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windowWidth="28800" windowHeight="12255"/>
  </bookViews>
  <sheets>
    <sheet name="一等" sheetId="2" r:id="rId1"/>
    <sheet name="二等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<sst xmlns="http://schemas.openxmlformats.org/spreadsheetml/2006/main" count="7223" uniqueCount="1953">
  <si>
    <t>2026年秋季海南省国家助学金（第二批）学生名单公示表（一等）</t>
  </si>
  <si>
    <t>序号</t>
  </si>
  <si>
    <t>姓名</t>
  </si>
  <si>
    <t>专业</t>
  </si>
  <si>
    <t>年级</t>
  </si>
  <si>
    <t>资助档次</t>
  </si>
  <si>
    <t>资助金额</t>
  </si>
  <si>
    <t>备注(注明困难类型)</t>
  </si>
  <si>
    <t>备注</t>
  </si>
  <si>
    <t>王梓妍</t>
  </si>
  <si>
    <t>旅游管理</t>
  </si>
  <si>
    <t>本科三年级</t>
  </si>
  <si>
    <t>一等</t>
  </si>
  <si>
    <t>黄良诗</t>
  </si>
  <si>
    <t>王海思</t>
  </si>
  <si>
    <t>符淑琪</t>
  </si>
  <si>
    <t>程旋旋</t>
  </si>
  <si>
    <t>陈锦浩</t>
  </si>
  <si>
    <t>王芳芯</t>
  </si>
  <si>
    <t>本科二年级</t>
  </si>
  <si>
    <t>羊秀桃</t>
  </si>
  <si>
    <t>曾佳佳</t>
  </si>
  <si>
    <t>黎多幸</t>
  </si>
  <si>
    <t>酒店管理</t>
  </si>
  <si>
    <t>王谱胜</t>
  </si>
  <si>
    <t>李如春</t>
  </si>
  <si>
    <t>吴盈盈</t>
  </si>
  <si>
    <t>王丽君</t>
  </si>
  <si>
    <t>本科一年级</t>
  </si>
  <si>
    <t>何瑞晶</t>
  </si>
  <si>
    <t>林川宏</t>
  </si>
  <si>
    <t>蒙钰维</t>
  </si>
  <si>
    <t>吴梦瑶</t>
  </si>
  <si>
    <t>酒店管理与数字化运营</t>
  </si>
  <si>
    <t>2026级</t>
  </si>
  <si>
    <t>张彩艳</t>
  </si>
  <si>
    <t>王楚楚</t>
  </si>
  <si>
    <t>数字媒体技术</t>
  </si>
  <si>
    <t>陈惠文</t>
  </si>
  <si>
    <t>张欣宇</t>
  </si>
  <si>
    <t>蔡春燕</t>
  </si>
  <si>
    <t>郑希怡</t>
  </si>
  <si>
    <t>李桂林</t>
  </si>
  <si>
    <t>高欣语</t>
  </si>
  <si>
    <t>王惠君</t>
  </si>
  <si>
    <t>软件工程</t>
  </si>
  <si>
    <t>2025级</t>
  </si>
  <si>
    <t>吴鸿彬</t>
  </si>
  <si>
    <t>王钰玲</t>
  </si>
  <si>
    <t>陈松敏</t>
  </si>
  <si>
    <t>林方迅</t>
  </si>
  <si>
    <t>马优莹</t>
  </si>
  <si>
    <t>苏森</t>
  </si>
  <si>
    <t>周华伟</t>
  </si>
  <si>
    <t>钟少芳</t>
  </si>
  <si>
    <t>卢海峰</t>
  </si>
  <si>
    <t>丁柔雅</t>
  </si>
  <si>
    <t>陈茜茜</t>
  </si>
  <si>
    <t>蔡烽端</t>
  </si>
  <si>
    <t>刘俊奕</t>
  </si>
  <si>
    <t>柳欣浩</t>
  </si>
  <si>
    <t>张思涛</t>
  </si>
  <si>
    <t>许文青</t>
  </si>
  <si>
    <t>唐康</t>
  </si>
  <si>
    <t>计算机科学与技术</t>
  </si>
  <si>
    <t>王玉兰</t>
  </si>
  <si>
    <t>麦正浩</t>
  </si>
  <si>
    <t>符天卓</t>
  </si>
  <si>
    <t>黄思思</t>
  </si>
  <si>
    <t>邝丹阳</t>
  </si>
  <si>
    <t>韩尊畴</t>
  </si>
  <si>
    <t>网络工程</t>
  </si>
  <si>
    <t>唐昌武</t>
  </si>
  <si>
    <t>符芳粹</t>
  </si>
  <si>
    <t>陈秋岚</t>
  </si>
  <si>
    <t>黄明谣</t>
  </si>
  <si>
    <t>王永强</t>
  </si>
  <si>
    <t>袁经辉</t>
  </si>
  <si>
    <t>张俊霞</t>
  </si>
  <si>
    <t>韦运华</t>
  </si>
  <si>
    <t>刘瑞新</t>
  </si>
  <si>
    <t>刘哲哲</t>
  </si>
  <si>
    <t>王欣怡</t>
  </si>
  <si>
    <t>罗微薇</t>
  </si>
  <si>
    <t>吴小艺</t>
  </si>
  <si>
    <t>王琳</t>
  </si>
  <si>
    <t>幼儿保育</t>
  </si>
  <si>
    <t>孙群</t>
  </si>
  <si>
    <t>林井光</t>
  </si>
  <si>
    <t>旅游管理本科</t>
  </si>
  <si>
    <t>2023级</t>
  </si>
  <si>
    <t>方其志</t>
  </si>
  <si>
    <t>明发植</t>
  </si>
  <si>
    <t>黄海芳</t>
  </si>
  <si>
    <t>周昌豪</t>
  </si>
  <si>
    <t>刘明锦</t>
  </si>
  <si>
    <t>王元林</t>
  </si>
  <si>
    <t>林金妮</t>
  </si>
  <si>
    <t>秘书学</t>
  </si>
  <si>
    <t>曾林</t>
  </si>
  <si>
    <t>梁言</t>
  </si>
  <si>
    <t>金仕贸</t>
  </si>
  <si>
    <t>孙宗曼</t>
  </si>
  <si>
    <t>林明峰</t>
  </si>
  <si>
    <t>财务管理</t>
  </si>
  <si>
    <t>舒越</t>
  </si>
  <si>
    <t>吴紫铟</t>
  </si>
  <si>
    <t>李金凤</t>
  </si>
  <si>
    <t>蒋雨晴</t>
  </si>
  <si>
    <t>海洋科学</t>
  </si>
  <si>
    <t>夏小雅</t>
  </si>
  <si>
    <t>宫耀华</t>
  </si>
  <si>
    <t>黄韵文</t>
  </si>
  <si>
    <t>陈欣艳</t>
  </si>
  <si>
    <t>杨佳垚</t>
  </si>
  <si>
    <t>杨承霖</t>
  </si>
  <si>
    <t>农胜天</t>
  </si>
  <si>
    <t>海洋技术</t>
  </si>
  <si>
    <t>陈国涛</t>
  </si>
  <si>
    <t>江欣</t>
  </si>
  <si>
    <t>2026年秋季海南省国家助学金（第二批）学生名单公示表（二等）</t>
  </si>
  <si>
    <t>符太爵</t>
  </si>
  <si>
    <t>体育教育</t>
  </si>
  <si>
    <t>二等</t>
  </si>
  <si>
    <t>龙沛玲</t>
  </si>
  <si>
    <t>卢嘉豪</t>
  </si>
  <si>
    <t>周镇燏</t>
  </si>
  <si>
    <t>魏翔</t>
  </si>
  <si>
    <t>李兰洁</t>
  </si>
  <si>
    <t>曾锦林</t>
  </si>
  <si>
    <t>杨拉拉</t>
  </si>
  <si>
    <t>李开康</t>
  </si>
  <si>
    <t>林启诗</t>
  </si>
  <si>
    <t>蓝火生</t>
  </si>
  <si>
    <t>王雅新</t>
  </si>
  <si>
    <t>赵胤杰</t>
  </si>
  <si>
    <t>杨超</t>
  </si>
  <si>
    <t>2024级</t>
  </si>
  <si>
    <t>巴依坚·阿那拜克</t>
  </si>
  <si>
    <t>孙婷婷</t>
  </si>
  <si>
    <t>羊光明</t>
  </si>
  <si>
    <t>吴树东</t>
  </si>
  <si>
    <t>刘阳</t>
  </si>
  <si>
    <t>孙俊杰</t>
  </si>
  <si>
    <t>杨佳银</t>
  </si>
  <si>
    <t>崔乐天</t>
  </si>
  <si>
    <t>王咏恒</t>
  </si>
  <si>
    <t>王发</t>
  </si>
  <si>
    <t>林树兴</t>
  </si>
  <si>
    <t>王绥帅</t>
  </si>
  <si>
    <t>叶文学</t>
  </si>
  <si>
    <t>钟鸿</t>
  </si>
  <si>
    <t>丁佳</t>
  </si>
  <si>
    <t>陈晓东</t>
  </si>
  <si>
    <t>蒋奇良</t>
  </si>
  <si>
    <t>王英樟</t>
  </si>
  <si>
    <t>许宇豪</t>
  </si>
  <si>
    <t>邱恒干</t>
  </si>
  <si>
    <t>赵宇</t>
  </si>
  <si>
    <t>李超凡</t>
  </si>
  <si>
    <t>陈诺</t>
  </si>
  <si>
    <t>卢西金</t>
  </si>
  <si>
    <t>谢鸿伟</t>
  </si>
  <si>
    <t>齐安杰</t>
  </si>
  <si>
    <t>云惟鏐</t>
  </si>
  <si>
    <t>高飞</t>
  </si>
  <si>
    <t>社会体育指导与管理</t>
  </si>
  <si>
    <t>杨咏达</t>
  </si>
  <si>
    <t>姚敏敏</t>
  </si>
  <si>
    <t>范洋</t>
  </si>
  <si>
    <t>岳二保新</t>
  </si>
  <si>
    <t>龙大锞</t>
  </si>
  <si>
    <t>比拉力·艾海提</t>
  </si>
  <si>
    <t>柯运华</t>
  </si>
  <si>
    <t>张顶望</t>
  </si>
  <si>
    <t>白晨廷</t>
  </si>
  <si>
    <t>王琪昌</t>
  </si>
  <si>
    <t>闫洪铭</t>
  </si>
  <si>
    <t>宋义磊</t>
  </si>
  <si>
    <t>郑林向</t>
  </si>
  <si>
    <t>龙官旭</t>
  </si>
  <si>
    <t>陈家永</t>
  </si>
  <si>
    <t>张毅</t>
  </si>
  <si>
    <t>符利顺</t>
  </si>
  <si>
    <t>李绵迅</t>
  </si>
  <si>
    <t>梁荣泽</t>
  </si>
  <si>
    <t>卢宥成</t>
  </si>
  <si>
    <t>邓云飞</t>
  </si>
  <si>
    <t>马嘉辉</t>
  </si>
  <si>
    <t>赖昌宇</t>
  </si>
  <si>
    <t>邢昆</t>
  </si>
  <si>
    <t>彭邦杰</t>
  </si>
  <si>
    <t>林久晟</t>
  </si>
  <si>
    <t>艾尼卡尔·艾尼</t>
  </si>
  <si>
    <t>休闲体育</t>
  </si>
  <si>
    <t>宋浩鸣</t>
  </si>
  <si>
    <t>杨陈果</t>
  </si>
  <si>
    <t>肖贤刚</t>
  </si>
  <si>
    <t>昝奥宇</t>
  </si>
  <si>
    <t>吴鑫</t>
  </si>
  <si>
    <t>吴太阳</t>
  </si>
  <si>
    <t>谢丕赞</t>
  </si>
  <si>
    <t>秦少东</t>
  </si>
  <si>
    <t>韦宏</t>
  </si>
  <si>
    <t>王靖博</t>
  </si>
  <si>
    <t>蔡翔</t>
  </si>
  <si>
    <t>赵灿</t>
  </si>
  <si>
    <t>肖扬杰</t>
  </si>
  <si>
    <t>李梓硕</t>
  </si>
  <si>
    <t>罗鹏</t>
  </si>
  <si>
    <t>俞镇源</t>
  </si>
  <si>
    <t>肖泓霖</t>
  </si>
  <si>
    <t>王福林</t>
  </si>
  <si>
    <t>王居贵</t>
  </si>
  <si>
    <t>周娜</t>
  </si>
  <si>
    <t>杨雪烽</t>
  </si>
  <si>
    <t>马向东</t>
  </si>
  <si>
    <t>周靖昊</t>
  </si>
  <si>
    <t>闫家旭</t>
  </si>
  <si>
    <t>吕林</t>
  </si>
  <si>
    <t>李蓉</t>
  </si>
  <si>
    <t>生物技术</t>
  </si>
  <si>
    <t>符美妹</t>
  </si>
  <si>
    <t>符有威</t>
  </si>
  <si>
    <t>陈明运</t>
  </si>
  <si>
    <t>张曼莉</t>
  </si>
  <si>
    <t>陈允珠</t>
  </si>
  <si>
    <t>林珊珊</t>
  </si>
  <si>
    <t>赵海峰</t>
  </si>
  <si>
    <t>刘海芯</t>
  </si>
  <si>
    <t>宋元明</t>
  </si>
  <si>
    <t>王经贵</t>
  </si>
  <si>
    <t>刘文博</t>
  </si>
  <si>
    <t>韦静怡</t>
  </si>
  <si>
    <t>王奥娜</t>
  </si>
  <si>
    <t>王可欣</t>
  </si>
  <si>
    <t>李云</t>
  </si>
  <si>
    <t>顾正萍</t>
  </si>
  <si>
    <t>黄珍妮</t>
  </si>
  <si>
    <t>冯果</t>
  </si>
  <si>
    <t>洪清</t>
  </si>
  <si>
    <t>朱雪梅</t>
  </si>
  <si>
    <t>王钰贤</t>
  </si>
  <si>
    <t>王安琪</t>
  </si>
  <si>
    <t>赵鹏远</t>
  </si>
  <si>
    <t>生物科学</t>
  </si>
  <si>
    <t>白世博</t>
  </si>
  <si>
    <t>冯东仙</t>
  </si>
  <si>
    <t>刘俊怡</t>
  </si>
  <si>
    <t>王易会</t>
  </si>
  <si>
    <t>徐香怡</t>
  </si>
  <si>
    <t>罗欢欢</t>
  </si>
  <si>
    <t>刘雪</t>
  </si>
  <si>
    <t>冯啸宇</t>
  </si>
  <si>
    <t>范欣妍</t>
  </si>
  <si>
    <t>符金梅</t>
  </si>
  <si>
    <t>张露</t>
  </si>
  <si>
    <t>朱治嘉</t>
  </si>
  <si>
    <t>李亭蓉</t>
  </si>
  <si>
    <t>陈欣荣</t>
  </si>
  <si>
    <t>谢镇庄</t>
  </si>
  <si>
    <t>杨丽萍</t>
  </si>
  <si>
    <t>姚瑶</t>
  </si>
  <si>
    <t>谭慧媛</t>
  </si>
  <si>
    <t>李红梅</t>
  </si>
  <si>
    <t>杨东琴</t>
  </si>
  <si>
    <t>吴汉婷</t>
  </si>
  <si>
    <t>符冰</t>
  </si>
  <si>
    <t>马伊蕊</t>
  </si>
  <si>
    <t>索朗桑姆</t>
  </si>
  <si>
    <t>周卿</t>
  </si>
  <si>
    <t>王子嘉</t>
  </si>
  <si>
    <t>易婉宁</t>
  </si>
  <si>
    <t>黄艾玲</t>
  </si>
  <si>
    <t>张永伟</t>
  </si>
  <si>
    <t>何莎莎</t>
  </si>
  <si>
    <t>徐蓉蓉</t>
  </si>
  <si>
    <t>冯大洋</t>
  </si>
  <si>
    <t>水产养殖学</t>
  </si>
  <si>
    <t>刘可寰</t>
  </si>
  <si>
    <t>蔡礼君</t>
  </si>
  <si>
    <t>黄洁梅</t>
  </si>
  <si>
    <t>陈俞娜</t>
  </si>
  <si>
    <t>蔡理臻</t>
  </si>
  <si>
    <t>陈礼真</t>
  </si>
  <si>
    <t>羊文峰</t>
  </si>
  <si>
    <t>宋晓媛</t>
  </si>
  <si>
    <t>麦合丽娅</t>
  </si>
  <si>
    <t>赵梓男</t>
  </si>
  <si>
    <t>陈远翔</t>
  </si>
  <si>
    <t>李顺鸿</t>
  </si>
  <si>
    <t>马经武</t>
  </si>
  <si>
    <t>符渝</t>
  </si>
  <si>
    <t>海洋渔业科学与技术</t>
  </si>
  <si>
    <t>李祖慧</t>
  </si>
  <si>
    <t>黄田添</t>
  </si>
  <si>
    <t>江婷婷</t>
  </si>
  <si>
    <t>杜晓颖</t>
  </si>
  <si>
    <t>王黛侨</t>
  </si>
  <si>
    <t>周韩冰</t>
  </si>
  <si>
    <t>孔妃</t>
  </si>
  <si>
    <t>袁静</t>
  </si>
  <si>
    <t>周可兵</t>
  </si>
  <si>
    <t>唐朋</t>
  </si>
  <si>
    <t>陈万通</t>
  </si>
  <si>
    <t>江恩祺</t>
  </si>
  <si>
    <t>黄发贤</t>
  </si>
  <si>
    <t>史靖安</t>
  </si>
  <si>
    <t>陈棐培</t>
  </si>
  <si>
    <t>田召鹏</t>
  </si>
  <si>
    <t>邓文强</t>
  </si>
  <si>
    <t>刘晨祥</t>
  </si>
  <si>
    <t>田祥玺</t>
  </si>
  <si>
    <t>李镇坤</t>
  </si>
  <si>
    <t>覃勇淇</t>
  </si>
  <si>
    <t>陈志豪</t>
  </si>
  <si>
    <t>农振宇</t>
  </si>
  <si>
    <t>李诗瑜</t>
  </si>
  <si>
    <t>陈颖</t>
  </si>
  <si>
    <t>张圣</t>
  </si>
  <si>
    <t>李媛</t>
  </si>
  <si>
    <t>朱洪毅</t>
  </si>
  <si>
    <t>朱才秀</t>
  </si>
  <si>
    <t>汉语言文学</t>
  </si>
  <si>
    <t>普兰茭</t>
  </si>
  <si>
    <t>麦尔哈巴·阿布都热合曼</t>
  </si>
  <si>
    <t>王菲</t>
  </si>
  <si>
    <t>陈悦</t>
  </si>
  <si>
    <t>卓玉佳</t>
  </si>
  <si>
    <t>巴桑加央</t>
  </si>
  <si>
    <t>王华芬</t>
  </si>
  <si>
    <t>李婉婷</t>
  </si>
  <si>
    <t>刘璇</t>
  </si>
  <si>
    <t>冯昭恩</t>
  </si>
  <si>
    <t>肖家劲</t>
  </si>
  <si>
    <t>马艺帆</t>
  </si>
  <si>
    <t>索朗平措</t>
  </si>
  <si>
    <t>金霞</t>
  </si>
  <si>
    <t>张静雯</t>
  </si>
  <si>
    <t>王琛茜</t>
  </si>
  <si>
    <t>央央</t>
  </si>
  <si>
    <t>沈欣婷</t>
  </si>
  <si>
    <t>王灿</t>
  </si>
  <si>
    <t>符宣鲜</t>
  </si>
  <si>
    <t>黄梦迪</t>
  </si>
  <si>
    <t>韦显发</t>
  </si>
  <si>
    <t>许蕊</t>
  </si>
  <si>
    <t>颜如月</t>
  </si>
  <si>
    <t>加央曲扎</t>
  </si>
  <si>
    <t>德吉</t>
  </si>
  <si>
    <t>王叶涵</t>
  </si>
  <si>
    <t>马荣德</t>
  </si>
  <si>
    <t>李蕊嘉</t>
  </si>
  <si>
    <t>覃美艳</t>
  </si>
  <si>
    <t>林嘉嘉</t>
  </si>
  <si>
    <t>张欣</t>
  </si>
  <si>
    <t>胡幸壹</t>
  </si>
  <si>
    <t>罗佳</t>
  </si>
  <si>
    <t>彭可鑫</t>
  </si>
  <si>
    <t>邓岚悦</t>
  </si>
  <si>
    <t>郭方伟</t>
  </si>
  <si>
    <t>田鸿瑶</t>
  </si>
  <si>
    <t>陈晓琪</t>
  </si>
  <si>
    <t>罗晓桐</t>
  </si>
  <si>
    <t>陈欣怡</t>
  </si>
  <si>
    <t>芦文娜</t>
  </si>
  <si>
    <t>李金栩</t>
  </si>
  <si>
    <t>韦语馨</t>
  </si>
  <si>
    <t>宋林宵</t>
  </si>
  <si>
    <t>彭灿东</t>
  </si>
  <si>
    <t>王堂莹</t>
  </si>
  <si>
    <t>汉语国际教育</t>
  </si>
  <si>
    <t>管瑞可</t>
  </si>
  <si>
    <t>韦小影</t>
  </si>
  <si>
    <t>向欣瑜</t>
  </si>
  <si>
    <t>陈浩楠</t>
  </si>
  <si>
    <t>张欣怡</t>
  </si>
  <si>
    <t>王涵诺</t>
  </si>
  <si>
    <t>姜腾宇</t>
  </si>
  <si>
    <t>李文颖</t>
  </si>
  <si>
    <t>罗菲</t>
  </si>
  <si>
    <t>郭悦</t>
  </si>
  <si>
    <t>朱颖</t>
  </si>
  <si>
    <t>王静怡</t>
  </si>
  <si>
    <t>廖桓艺</t>
  </si>
  <si>
    <t>唐诗琪</t>
  </si>
  <si>
    <t>张曦晨</t>
  </si>
  <si>
    <t>刘晓</t>
  </si>
  <si>
    <t>陈泽鑫</t>
  </si>
  <si>
    <t>沈善婧</t>
  </si>
  <si>
    <t>陈创霞</t>
  </si>
  <si>
    <t>曲艺文</t>
  </si>
  <si>
    <t>汉语国际教育2班</t>
  </si>
  <si>
    <t>杨焕营</t>
  </si>
  <si>
    <t>王见微</t>
  </si>
  <si>
    <t>郭碧玲</t>
  </si>
  <si>
    <t>董晴晴</t>
  </si>
  <si>
    <t>韦英</t>
  </si>
  <si>
    <t>文梅芳</t>
  </si>
  <si>
    <t>苏教丹</t>
  </si>
  <si>
    <t>张倩</t>
  </si>
  <si>
    <t>李林妍</t>
  </si>
  <si>
    <t>胡琳洁</t>
  </si>
  <si>
    <t>赵灿灿</t>
  </si>
  <si>
    <t>司博昌</t>
  </si>
  <si>
    <t>许思婉</t>
  </si>
  <si>
    <t>李雪佳</t>
  </si>
  <si>
    <t>蒋丽平</t>
  </si>
  <si>
    <t>刘广晨</t>
  </si>
  <si>
    <t>冯开天</t>
  </si>
  <si>
    <t>美郎</t>
  </si>
  <si>
    <t>林书旨</t>
  </si>
  <si>
    <t>李慧润</t>
  </si>
  <si>
    <t>邱吉祥</t>
  </si>
  <si>
    <t>王子涵</t>
  </si>
  <si>
    <t>卓一然</t>
  </si>
  <si>
    <t>苏琬瑛</t>
  </si>
  <si>
    <t>刘秀</t>
  </si>
  <si>
    <t>刘爱杏</t>
  </si>
  <si>
    <t>崔琼以</t>
  </si>
  <si>
    <t>秘书学（3+2）</t>
  </si>
  <si>
    <t>黄攀</t>
  </si>
  <si>
    <t>林姿欣</t>
  </si>
  <si>
    <t>洪泽月</t>
  </si>
  <si>
    <t>邢晓燕</t>
  </si>
  <si>
    <t>林莹</t>
  </si>
  <si>
    <t>符湘叶</t>
  </si>
  <si>
    <t>周敏</t>
  </si>
  <si>
    <t>王洁</t>
  </si>
  <si>
    <t>范新萍</t>
  </si>
  <si>
    <t>王祉豫</t>
  </si>
  <si>
    <t>赵进采</t>
  </si>
  <si>
    <t>吴乾辉</t>
  </si>
  <si>
    <t>陈埝</t>
  </si>
  <si>
    <t>郑海莹</t>
  </si>
  <si>
    <t>赖心怡</t>
  </si>
  <si>
    <t>符语静</t>
  </si>
  <si>
    <t>王春渝</t>
  </si>
  <si>
    <t>王紫庚</t>
  </si>
  <si>
    <t>陈梦子</t>
  </si>
  <si>
    <t>陈烽</t>
  </si>
  <si>
    <t>陈思思</t>
  </si>
  <si>
    <t>新闻学</t>
  </si>
  <si>
    <t>孟许欣</t>
  </si>
  <si>
    <t>王曼菁</t>
  </si>
  <si>
    <t>聂玺珈</t>
  </si>
  <si>
    <t>苏文梨</t>
  </si>
  <si>
    <t>尹佳缘</t>
  </si>
  <si>
    <t>李慧怡</t>
  </si>
  <si>
    <t>孙芍</t>
  </si>
  <si>
    <t>马烁航</t>
  </si>
  <si>
    <t>杨美琪</t>
  </si>
  <si>
    <t>郑新愿</t>
  </si>
  <si>
    <t>郑子颖</t>
  </si>
  <si>
    <t>王想</t>
  </si>
  <si>
    <t>洛桑曲培</t>
  </si>
  <si>
    <t>何亚霓</t>
  </si>
  <si>
    <t>符丽嘉</t>
  </si>
  <si>
    <t>吕嘉瑶</t>
  </si>
  <si>
    <t>戴淑婷</t>
  </si>
  <si>
    <t>杨雪</t>
  </si>
  <si>
    <t>余楚涵</t>
  </si>
  <si>
    <t>李仁润</t>
  </si>
  <si>
    <t>王文燕</t>
  </si>
  <si>
    <t>李奕萱</t>
  </si>
  <si>
    <t>张笑语</t>
  </si>
  <si>
    <t>符雨诗</t>
  </si>
  <si>
    <t>穆虹儒</t>
  </si>
  <si>
    <t>国际事务与国际关系</t>
  </si>
  <si>
    <t>郭旭浩</t>
  </si>
  <si>
    <t>黄婷</t>
  </si>
  <si>
    <t>刘佳佳</t>
  </si>
  <si>
    <t>许多劲</t>
  </si>
  <si>
    <t>范文瑶</t>
  </si>
  <si>
    <t>历史学</t>
  </si>
  <si>
    <t>肖亦悠</t>
  </si>
  <si>
    <t>张达坤</t>
  </si>
  <si>
    <t>江永</t>
  </si>
  <si>
    <t>李静文</t>
  </si>
  <si>
    <t>黄宗丽</t>
  </si>
  <si>
    <t>刘玲</t>
  </si>
  <si>
    <t>褚瑞苗</t>
  </si>
  <si>
    <t>格桑曲珍</t>
  </si>
  <si>
    <t>曾叙睿</t>
  </si>
  <si>
    <t>南木加</t>
  </si>
  <si>
    <t>旦增平措</t>
  </si>
  <si>
    <t>王娜</t>
  </si>
  <si>
    <t>王雅欣</t>
  </si>
  <si>
    <t>泽旺多吉</t>
  </si>
  <si>
    <t>陈静瑶</t>
  </si>
  <si>
    <t>余香妃</t>
  </si>
  <si>
    <t>舞蹈编导</t>
  </si>
  <si>
    <t>23级</t>
  </si>
  <si>
    <t>陈俏玲</t>
  </si>
  <si>
    <t>章卓群</t>
  </si>
  <si>
    <t>何昭阳</t>
  </si>
  <si>
    <t>王凤娇</t>
  </si>
  <si>
    <t>邱右丞</t>
  </si>
  <si>
    <t>郭晏希</t>
  </si>
  <si>
    <t>李安娜</t>
  </si>
  <si>
    <t>黄馨盈</t>
  </si>
  <si>
    <t>许雨乐</t>
  </si>
  <si>
    <t>吴晓微</t>
  </si>
  <si>
    <t>陈韵竹</t>
  </si>
  <si>
    <t>郭桂宏</t>
  </si>
  <si>
    <t>音乐学</t>
  </si>
  <si>
    <t>荆志诚</t>
  </si>
  <si>
    <t>符静茹</t>
  </si>
  <si>
    <t>国锶渲</t>
  </si>
  <si>
    <t>唐吴欣然</t>
  </si>
  <si>
    <t>王柱</t>
  </si>
  <si>
    <t>方雯跃</t>
  </si>
  <si>
    <t>李方舟</t>
  </si>
  <si>
    <t>王金平</t>
  </si>
  <si>
    <t>陈世豪</t>
  </si>
  <si>
    <t>黄贝贝</t>
  </si>
  <si>
    <t>刘官柱</t>
  </si>
  <si>
    <t>音乐表演</t>
  </si>
  <si>
    <t>王佳仪</t>
  </si>
  <si>
    <t>丁子涛</t>
  </si>
  <si>
    <t>张雨乐</t>
  </si>
  <si>
    <t>张智清</t>
  </si>
  <si>
    <t>王思睿</t>
  </si>
  <si>
    <t>黄藓雅</t>
  </si>
  <si>
    <t>卓媛媛</t>
  </si>
  <si>
    <t>康嘉仪</t>
  </si>
  <si>
    <t>黄智昊</t>
  </si>
  <si>
    <t>张雅星</t>
  </si>
  <si>
    <t>吉芳妮</t>
  </si>
  <si>
    <t>李阳晨</t>
  </si>
  <si>
    <t>马珺</t>
  </si>
  <si>
    <t>王雨珏</t>
  </si>
  <si>
    <t>郑皓文</t>
  </si>
  <si>
    <t>孙永太</t>
  </si>
  <si>
    <t>涂依琳</t>
  </si>
  <si>
    <t>李语音</t>
  </si>
  <si>
    <t>杨贝贝</t>
  </si>
  <si>
    <t>严瑾</t>
  </si>
  <si>
    <t>林佳音</t>
  </si>
  <si>
    <t>金晨</t>
  </si>
  <si>
    <t>陈美燕</t>
  </si>
  <si>
    <t>李丽春</t>
  </si>
  <si>
    <t>雷慧</t>
  </si>
  <si>
    <t>郝一骋</t>
  </si>
  <si>
    <t>郭超然</t>
  </si>
  <si>
    <t>王雪枫</t>
  </si>
  <si>
    <t>刘利君</t>
  </si>
  <si>
    <t>邹慧玲</t>
  </si>
  <si>
    <t>李婷婷</t>
  </si>
  <si>
    <t>喻雅婷</t>
  </si>
  <si>
    <t>关晓琳</t>
  </si>
  <si>
    <t>张薇</t>
  </si>
  <si>
    <t>文皓琪</t>
  </si>
  <si>
    <t>郑月姣</t>
  </si>
  <si>
    <t>李芋辉</t>
  </si>
  <si>
    <t>何杰</t>
  </si>
  <si>
    <t>陈美娟</t>
  </si>
  <si>
    <t>王竹娟</t>
  </si>
  <si>
    <t>刘若仙</t>
  </si>
  <si>
    <t>祝雪涵</t>
  </si>
  <si>
    <t>袁琪</t>
  </si>
  <si>
    <t>涂书逸</t>
  </si>
  <si>
    <t>王宝莎</t>
  </si>
  <si>
    <t>张馨仪</t>
  </si>
  <si>
    <t>级舞蹈编导</t>
  </si>
  <si>
    <t>周舒银</t>
  </si>
  <si>
    <t>学前教育</t>
  </si>
  <si>
    <t>冯国瑛</t>
  </si>
  <si>
    <t>廖银珠</t>
  </si>
  <si>
    <t>吴金艳</t>
  </si>
  <si>
    <t>符家敏</t>
  </si>
  <si>
    <t>蔡井养</t>
  </si>
  <si>
    <t>李壮姬</t>
  </si>
  <si>
    <t>郑造娥</t>
  </si>
  <si>
    <t>黎慧兰</t>
  </si>
  <si>
    <t>赵坤雪</t>
  </si>
  <si>
    <t>王小慧</t>
  </si>
  <si>
    <t>邓秀转</t>
  </si>
  <si>
    <t>吉智民</t>
  </si>
  <si>
    <t>郭万红</t>
  </si>
  <si>
    <t>张丹</t>
  </si>
  <si>
    <t>汪泽娴</t>
  </si>
  <si>
    <t>符芳婷</t>
  </si>
  <si>
    <t>袁人芳</t>
  </si>
  <si>
    <t>符美兰</t>
  </si>
  <si>
    <t>何莲珍</t>
  </si>
  <si>
    <t>何有花</t>
  </si>
  <si>
    <t>吴奇艾</t>
  </si>
  <si>
    <t>符以春</t>
  </si>
  <si>
    <t>卓小蕾</t>
  </si>
  <si>
    <t>大数据与会计</t>
  </si>
  <si>
    <t>唐叶妹</t>
  </si>
  <si>
    <t>谢雅婷</t>
  </si>
  <si>
    <t>社区管理与服务</t>
  </si>
  <si>
    <t>王慧珍</t>
  </si>
  <si>
    <t>程清萍</t>
  </si>
  <si>
    <t>王玥婷</t>
  </si>
  <si>
    <t>张宇轩</t>
  </si>
  <si>
    <t>符椿敏</t>
  </si>
  <si>
    <t>黎冬梅</t>
  </si>
  <si>
    <t>陈以勒</t>
  </si>
  <si>
    <t>唐峰莲</t>
  </si>
  <si>
    <t>符丽丽</t>
  </si>
  <si>
    <t>罗张涛</t>
  </si>
  <si>
    <t>李灿</t>
  </si>
  <si>
    <t>潘晓燕</t>
  </si>
  <si>
    <t>张绍明</t>
  </si>
  <si>
    <t>刘泽铭</t>
  </si>
  <si>
    <t>张金玉</t>
  </si>
  <si>
    <t>郑宇飞</t>
  </si>
  <si>
    <t>王浩乐</t>
  </si>
  <si>
    <t>陈梦涵</t>
  </si>
  <si>
    <t>蔡娟娟</t>
  </si>
  <si>
    <t>彭文玉</t>
  </si>
  <si>
    <t>汪美娜</t>
  </si>
  <si>
    <t>郭冰纯</t>
  </si>
  <si>
    <t>林树梅</t>
  </si>
  <si>
    <t>高淑坤</t>
  </si>
  <si>
    <t>黄依朵</t>
  </si>
  <si>
    <t>吴若娜</t>
  </si>
  <si>
    <t>周璇</t>
  </si>
  <si>
    <t>郑子燕</t>
  </si>
  <si>
    <t>婴幼儿托育服务与管理</t>
  </si>
  <si>
    <t>符婷婷</t>
  </si>
  <si>
    <t>羊淑娇</t>
  </si>
  <si>
    <t>陈秀美</t>
  </si>
  <si>
    <t>符可欣</t>
  </si>
  <si>
    <t>符方致</t>
  </si>
  <si>
    <t>陈海琼</t>
  </si>
  <si>
    <t>高翠</t>
  </si>
  <si>
    <t>王婕</t>
  </si>
  <si>
    <t>韦彦贝</t>
  </si>
  <si>
    <t>符浩</t>
  </si>
  <si>
    <t>吴德财</t>
  </si>
  <si>
    <t>华静思</t>
  </si>
  <si>
    <t>文冰冰</t>
  </si>
  <si>
    <t>学前教育3+2</t>
  </si>
  <si>
    <t>朱星蓉</t>
  </si>
  <si>
    <t>程桐</t>
  </si>
  <si>
    <t>唐婴瑜</t>
  </si>
  <si>
    <t>李春燕</t>
  </si>
  <si>
    <t>李慰儿</t>
  </si>
  <si>
    <t>王艺乔</t>
  </si>
  <si>
    <t>罗可萱</t>
  </si>
  <si>
    <t>符欣</t>
  </si>
  <si>
    <t>谢蕊</t>
  </si>
  <si>
    <t>郑如梦</t>
  </si>
  <si>
    <t>黄楠茹</t>
  </si>
  <si>
    <t>安玉丹</t>
  </si>
  <si>
    <t>王珍</t>
  </si>
  <si>
    <t>林春雨</t>
  </si>
  <si>
    <t>孙川尧</t>
  </si>
  <si>
    <t>苏昱熙</t>
  </si>
  <si>
    <t>符金艳</t>
  </si>
  <si>
    <t>文娜</t>
  </si>
  <si>
    <t>张静怡</t>
  </si>
  <si>
    <t>和秋蕾</t>
  </si>
  <si>
    <t>杨新</t>
  </si>
  <si>
    <t>符佳宜</t>
  </si>
  <si>
    <t>大数据与会计（3+2）</t>
  </si>
  <si>
    <t>邓晓燕</t>
  </si>
  <si>
    <t>王开壁</t>
  </si>
  <si>
    <t>罗鹃鹃</t>
  </si>
  <si>
    <t>林和美</t>
  </si>
  <si>
    <t>董紫芬</t>
  </si>
  <si>
    <t>符志凯</t>
  </si>
  <si>
    <t>梁其鑫</t>
  </si>
  <si>
    <t>园林技术</t>
  </si>
  <si>
    <t>张苏芳</t>
  </si>
  <si>
    <t>陈俊辉</t>
  </si>
  <si>
    <t>邱志梅</t>
  </si>
  <si>
    <t>周兴宏</t>
  </si>
  <si>
    <t>张李雯</t>
  </si>
  <si>
    <t>黄逢业</t>
  </si>
  <si>
    <t>张作琴</t>
  </si>
  <si>
    <t>张祖叶</t>
  </si>
  <si>
    <t>李一诺</t>
  </si>
  <si>
    <t>符小鸿</t>
  </si>
  <si>
    <t>庞婷丹</t>
  </si>
  <si>
    <t>李慧</t>
  </si>
  <si>
    <t>符梅凤</t>
  </si>
  <si>
    <t>吴可欣</t>
  </si>
  <si>
    <t>陈功娜</t>
  </si>
  <si>
    <t>王秀乾</t>
  </si>
  <si>
    <t>林金瑞</t>
  </si>
  <si>
    <t>吴晓倩</t>
  </si>
  <si>
    <t>龙阳</t>
  </si>
  <si>
    <t>符芳玲</t>
  </si>
  <si>
    <t>周小菊</t>
  </si>
  <si>
    <t>杨润珍</t>
  </si>
  <si>
    <t>陈秋静</t>
  </si>
  <si>
    <t>周学亮</t>
  </si>
  <si>
    <t>丁艺轩</t>
  </si>
  <si>
    <t>李晓彦</t>
  </si>
  <si>
    <t>卓佳绿</t>
  </si>
  <si>
    <t>陈一心</t>
  </si>
  <si>
    <t>吴玉琳</t>
  </si>
  <si>
    <t>王樱燕</t>
  </si>
  <si>
    <t>向欣悦</t>
  </si>
  <si>
    <t>杨欣</t>
  </si>
  <si>
    <t>石文婧</t>
  </si>
  <si>
    <t>冯家玉</t>
  </si>
  <si>
    <t>陈佳怡</t>
  </si>
  <si>
    <t>谢琳婧</t>
  </si>
  <si>
    <t>婴幼儿托育服务与管理（3+2）</t>
  </si>
  <si>
    <t>符力梧</t>
  </si>
  <si>
    <t>谭睿</t>
  </si>
  <si>
    <t>哈小云</t>
  </si>
  <si>
    <t>预科班</t>
  </si>
  <si>
    <t>王宁宁</t>
  </si>
  <si>
    <t>轮机工程（陆上方向）</t>
  </si>
  <si>
    <t>刘家强</t>
  </si>
  <si>
    <t>黄芝达</t>
  </si>
  <si>
    <t>轮机工程(陆上方向)</t>
  </si>
  <si>
    <t>周传钧</t>
  </si>
  <si>
    <t>方诗彤</t>
  </si>
  <si>
    <t>陈小凤</t>
  </si>
  <si>
    <t>吴挺佳</t>
  </si>
  <si>
    <t>2025</t>
  </si>
  <si>
    <t>张家梁</t>
  </si>
  <si>
    <t>陈彦达</t>
  </si>
  <si>
    <t>船舶电子电气</t>
  </si>
  <si>
    <t>姚梓辰</t>
  </si>
  <si>
    <t>胡煜炜</t>
  </si>
  <si>
    <t>张靖凯</t>
  </si>
  <si>
    <t>崔腾渊</t>
  </si>
  <si>
    <t>陈裕铄</t>
  </si>
  <si>
    <t>姬珈乾</t>
  </si>
  <si>
    <t>宋肖瑜</t>
  </si>
  <si>
    <t>燕文卓</t>
  </si>
  <si>
    <t>徐小磊</t>
  </si>
  <si>
    <t>范广成</t>
  </si>
  <si>
    <t>羊赞礼</t>
  </si>
  <si>
    <t>郭双美</t>
  </si>
  <si>
    <t>海事管理</t>
  </si>
  <si>
    <t>彭瑶</t>
  </si>
  <si>
    <t>易楷</t>
  </si>
  <si>
    <t>詹佳屿</t>
  </si>
  <si>
    <t>何慧</t>
  </si>
  <si>
    <t>王晨旭</t>
  </si>
  <si>
    <t>陈琦</t>
  </si>
  <si>
    <t>张杰豪</t>
  </si>
  <si>
    <t>王慧桥</t>
  </si>
  <si>
    <t>王歆禹</t>
  </si>
  <si>
    <t>杨正权</t>
  </si>
  <si>
    <t>吉焕玉</t>
  </si>
  <si>
    <t>刘子涵</t>
  </si>
  <si>
    <t>符锐强</t>
  </si>
  <si>
    <t>王婷</t>
  </si>
  <si>
    <t>王望林</t>
  </si>
  <si>
    <t>黄文韵</t>
  </si>
  <si>
    <t>王淑花</t>
  </si>
  <si>
    <t>刘毅</t>
  </si>
  <si>
    <t>姚天天</t>
  </si>
  <si>
    <t>覃欢艳</t>
  </si>
  <si>
    <t>詹兴志</t>
  </si>
  <si>
    <t>代博浩</t>
  </si>
  <si>
    <t>梁群松</t>
  </si>
  <si>
    <t>郭雨辰</t>
  </si>
  <si>
    <t>吴兴国</t>
  </si>
  <si>
    <t>金俊宇</t>
  </si>
  <si>
    <t>王坤鸿</t>
  </si>
  <si>
    <t>苏旭泽</t>
  </si>
  <si>
    <t>彭泽嘉</t>
  </si>
  <si>
    <t>陈益燊</t>
  </si>
  <si>
    <t>王俊杰</t>
  </si>
  <si>
    <t>魏鑫</t>
  </si>
  <si>
    <t>许本强</t>
  </si>
  <si>
    <t>魏召鑫</t>
  </si>
  <si>
    <t>蒲史刚</t>
  </si>
  <si>
    <t>方英俊</t>
  </si>
  <si>
    <t>罗润峰</t>
  </si>
  <si>
    <t>符策信</t>
  </si>
  <si>
    <t>杜金灿</t>
  </si>
  <si>
    <t>孙嘉庆</t>
  </si>
  <si>
    <t>孙家富</t>
  </si>
  <si>
    <t>周林睿</t>
  </si>
  <si>
    <t>王川力</t>
  </si>
  <si>
    <t>孔祥山</t>
  </si>
  <si>
    <t>零富齐</t>
  </si>
  <si>
    <t>赵文强</t>
  </si>
  <si>
    <t>黄霄</t>
  </si>
  <si>
    <t>罗英喜</t>
  </si>
  <si>
    <t>李高旭</t>
  </si>
  <si>
    <t>尚光禄</t>
  </si>
  <si>
    <t>吉万仔</t>
  </si>
  <si>
    <t>徐梦蝶</t>
  </si>
  <si>
    <t>张敬沂</t>
  </si>
  <si>
    <t>谢明扬</t>
  </si>
  <si>
    <t>池玥灿</t>
  </si>
  <si>
    <t>吕铭辉</t>
  </si>
  <si>
    <t>许恒传</t>
  </si>
  <si>
    <t>苏璞冕</t>
  </si>
  <si>
    <t>罗赞</t>
  </si>
  <si>
    <t>陈奕旭</t>
  </si>
  <si>
    <t>万宝霞</t>
  </si>
  <si>
    <t>黄冰</t>
  </si>
  <si>
    <t>陈舒蕾</t>
  </si>
  <si>
    <t>周子轩</t>
  </si>
  <si>
    <t>曹幸子</t>
  </si>
  <si>
    <t>吴育伟</t>
  </si>
  <si>
    <t>船舶电子电气工程</t>
  </si>
  <si>
    <t>姜凯</t>
  </si>
  <si>
    <t>李国泽</t>
  </si>
  <si>
    <t>杨雅惠</t>
  </si>
  <si>
    <t>园艺</t>
  </si>
  <si>
    <t>吴霜霜</t>
  </si>
  <si>
    <t>李敏婷</t>
  </si>
  <si>
    <t>师约瑟</t>
  </si>
  <si>
    <t>黄艳飞</t>
  </si>
  <si>
    <t>吴欣欣</t>
  </si>
  <si>
    <t>王开元</t>
  </si>
  <si>
    <t>尹莹</t>
  </si>
  <si>
    <t>林志</t>
  </si>
  <si>
    <t>邓志伟</t>
  </si>
  <si>
    <t>易静</t>
  </si>
  <si>
    <t>马伦慧</t>
  </si>
  <si>
    <t>梁小霜</t>
  </si>
  <si>
    <t>杨原</t>
  </si>
  <si>
    <t>林诗妍</t>
  </si>
  <si>
    <t>李雨欣</t>
  </si>
  <si>
    <t>雷翔</t>
  </si>
  <si>
    <t>陈建东</t>
  </si>
  <si>
    <t>蒙明新</t>
  </si>
  <si>
    <t>章和涛</t>
  </si>
  <si>
    <t>刘澍巍</t>
  </si>
  <si>
    <t>柴天奇</t>
  </si>
  <si>
    <t>符之恒</t>
  </si>
  <si>
    <t>罗义阳</t>
  </si>
  <si>
    <t>卜佳佳</t>
  </si>
  <si>
    <t>龙思识</t>
  </si>
  <si>
    <t>社会工作</t>
  </si>
  <si>
    <t>蒲可可</t>
  </si>
  <si>
    <t>王明博</t>
  </si>
  <si>
    <t>陈海妹</t>
  </si>
  <si>
    <t>方齐</t>
  </si>
  <si>
    <t>王荣浩</t>
  </si>
  <si>
    <t>邢彩芸</t>
  </si>
  <si>
    <t>徐菁</t>
  </si>
  <si>
    <t>叶加玲</t>
  </si>
  <si>
    <t>冯晶</t>
  </si>
  <si>
    <t>罗佳佳</t>
  </si>
  <si>
    <t>汪浩</t>
  </si>
  <si>
    <t>普扎西</t>
  </si>
  <si>
    <t>王可维</t>
  </si>
  <si>
    <t>施姗姗</t>
  </si>
  <si>
    <t>陈菲菲</t>
  </si>
  <si>
    <t>苏慧敏</t>
  </si>
  <si>
    <t>社会工作3+2</t>
  </si>
  <si>
    <t>龙兰叶</t>
  </si>
  <si>
    <t>高凤婷</t>
  </si>
  <si>
    <t>陈薇</t>
  </si>
  <si>
    <t>杜冰蓝</t>
  </si>
  <si>
    <t>刘天波</t>
  </si>
  <si>
    <t>朱冬华</t>
  </si>
  <si>
    <t>赵玉芳</t>
  </si>
  <si>
    <t>卢烨桐</t>
  </si>
  <si>
    <t>周柳杏</t>
  </si>
  <si>
    <t>布姆</t>
  </si>
  <si>
    <t>欧先叶</t>
  </si>
  <si>
    <t>应用心理学</t>
  </si>
  <si>
    <t>张晓钰</t>
  </si>
  <si>
    <t>扎西央宗</t>
  </si>
  <si>
    <t>高小妍</t>
  </si>
  <si>
    <t>杨汝菁</t>
  </si>
  <si>
    <t>钟楠</t>
  </si>
  <si>
    <t>符星紫</t>
  </si>
  <si>
    <t>张艺洁</t>
  </si>
  <si>
    <t>张嘉慧</t>
  </si>
  <si>
    <t>邱小梅</t>
  </si>
  <si>
    <t>次旦央吉</t>
  </si>
  <si>
    <t>吴妙欣</t>
  </si>
  <si>
    <t>李润超</t>
  </si>
  <si>
    <t>文何诗语</t>
  </si>
  <si>
    <t>肖雅心</t>
  </si>
  <si>
    <t>吴湘珍</t>
  </si>
  <si>
    <t>李思桐</t>
  </si>
  <si>
    <t>易芝祥</t>
  </si>
  <si>
    <t>张新庆</t>
  </si>
  <si>
    <t>孙醒</t>
  </si>
  <si>
    <t>符震茜</t>
  </si>
  <si>
    <t>张玉轩</t>
  </si>
  <si>
    <t>黄丽桥</t>
  </si>
  <si>
    <t>李健琴</t>
  </si>
  <si>
    <t>袁敏怡</t>
  </si>
  <si>
    <t>申芊芊</t>
  </si>
  <si>
    <t>王莉姗</t>
  </si>
  <si>
    <t>唐统娴</t>
  </si>
  <si>
    <t>谢琼莹</t>
  </si>
  <si>
    <t>刘佳琪</t>
  </si>
  <si>
    <t>王康艳</t>
  </si>
  <si>
    <t>唐永玲</t>
  </si>
  <si>
    <t>洪兰</t>
  </si>
  <si>
    <t>王梦佳</t>
  </si>
  <si>
    <t>李武剑</t>
  </si>
  <si>
    <t>罗布卓嘎</t>
  </si>
  <si>
    <t>西洛卓玛</t>
  </si>
  <si>
    <t>符焱妮</t>
  </si>
  <si>
    <t>阿旺曲措</t>
  </si>
  <si>
    <t>田宁宁</t>
  </si>
  <si>
    <t>学前教育专升本</t>
  </si>
  <si>
    <t>闫泳静</t>
  </si>
  <si>
    <t>李诗雨</t>
  </si>
  <si>
    <t>王彩钰</t>
  </si>
  <si>
    <t>吴淑银</t>
  </si>
  <si>
    <t>周政慧</t>
  </si>
  <si>
    <t>周爱玲</t>
  </si>
  <si>
    <t>黄尚溶</t>
  </si>
  <si>
    <t>刘文静</t>
  </si>
  <si>
    <t>陈满</t>
  </si>
  <si>
    <t>韦清怡</t>
  </si>
  <si>
    <t>黎圭</t>
  </si>
  <si>
    <t>马欣颜</t>
  </si>
  <si>
    <t>蔡妍雨</t>
  </si>
  <si>
    <t>任飞帆</t>
  </si>
  <si>
    <t>刘纹汝</t>
  </si>
  <si>
    <t>亢玉吉</t>
  </si>
  <si>
    <t>陈曼婷</t>
  </si>
  <si>
    <t>环境工程</t>
  </si>
  <si>
    <t>高雅婷</t>
  </si>
  <si>
    <t>钱勇</t>
  </si>
  <si>
    <t>李可茹</t>
  </si>
  <si>
    <t>强巴培琼</t>
  </si>
  <si>
    <t>陈仕薇</t>
  </si>
  <si>
    <t>王芳</t>
  </si>
  <si>
    <t>姚姜旺</t>
  </si>
  <si>
    <t>辜颖</t>
  </si>
  <si>
    <t>周怡</t>
  </si>
  <si>
    <t>黄甫玉妍</t>
  </si>
  <si>
    <t>刘如婵</t>
  </si>
  <si>
    <t>冯洁</t>
  </si>
  <si>
    <t>杨文交</t>
  </si>
  <si>
    <t>吴长鑫</t>
  </si>
  <si>
    <t>陈梦萍</t>
  </si>
  <si>
    <t>陈茗</t>
  </si>
  <si>
    <t>胡雅萱</t>
  </si>
  <si>
    <t>李泽龄</t>
  </si>
  <si>
    <t>盖清鑫</t>
  </si>
  <si>
    <t>林雯欣</t>
  </si>
  <si>
    <t>苏晨</t>
  </si>
  <si>
    <t>涂俊杰</t>
  </si>
  <si>
    <t>高青</t>
  </si>
  <si>
    <t>王宇轩</t>
  </si>
  <si>
    <t>李宏玉</t>
  </si>
  <si>
    <t>岳雨欣</t>
  </si>
  <si>
    <t>肖萌</t>
  </si>
  <si>
    <t>次仁德吉</t>
  </si>
  <si>
    <t>郎欣茹</t>
  </si>
  <si>
    <t>陈姝涵</t>
  </si>
  <si>
    <t>王诗韵</t>
  </si>
  <si>
    <t>叶臻</t>
  </si>
  <si>
    <t>王梦贞</t>
  </si>
  <si>
    <t>刘  婧</t>
  </si>
  <si>
    <t>赵永莲</t>
  </si>
  <si>
    <t>次仁德久</t>
  </si>
  <si>
    <t>梁明婕</t>
  </si>
  <si>
    <t>刘汶俊</t>
  </si>
  <si>
    <t>符黄果</t>
  </si>
  <si>
    <t>张耀坤</t>
  </si>
  <si>
    <t>余佳文</t>
  </si>
  <si>
    <t>苏恋</t>
  </si>
  <si>
    <t>周韬毅</t>
  </si>
  <si>
    <t>章君</t>
  </si>
  <si>
    <t>廖沁欣</t>
  </si>
  <si>
    <t>许秦梁</t>
  </si>
  <si>
    <t>钟小钧</t>
  </si>
  <si>
    <t>余俊豪</t>
  </si>
  <si>
    <t>蔡黄龙</t>
  </si>
  <si>
    <t>海洋资源与环境</t>
  </si>
  <si>
    <t>王桔</t>
  </si>
  <si>
    <t>符修权</t>
  </si>
  <si>
    <t>孙家琦</t>
  </si>
  <si>
    <t>梁海花</t>
  </si>
  <si>
    <t>潘家荣</t>
  </si>
  <si>
    <t>郑梓赛</t>
  </si>
  <si>
    <t>吴淑荣</t>
  </si>
  <si>
    <t>黄壮娇</t>
  </si>
  <si>
    <t>蔡一伟</t>
  </si>
  <si>
    <t>林俐</t>
  </si>
  <si>
    <t>蔡笃信</t>
  </si>
  <si>
    <t>吴清杰</t>
  </si>
  <si>
    <t>张子悦</t>
  </si>
  <si>
    <t>杨佩艳</t>
  </si>
  <si>
    <t>张运楠</t>
  </si>
  <si>
    <t>李淼淼</t>
  </si>
  <si>
    <t>林政宇</t>
  </si>
  <si>
    <t>梁绍衡</t>
  </si>
  <si>
    <t>暖段</t>
  </si>
  <si>
    <t>王生会</t>
  </si>
  <si>
    <t>韩宝庆</t>
  </si>
  <si>
    <t>黄诗雨</t>
  </si>
  <si>
    <t>孙家乐</t>
  </si>
  <si>
    <t>符开合</t>
  </si>
  <si>
    <t>吴彬</t>
  </si>
  <si>
    <t>周清扬</t>
  </si>
  <si>
    <t>刘明轩</t>
  </si>
  <si>
    <t>李瑞涵</t>
  </si>
  <si>
    <t>高钰</t>
  </si>
  <si>
    <t>李雄宇</t>
  </si>
  <si>
    <t>吴荣发</t>
  </si>
  <si>
    <t>钟纪</t>
  </si>
  <si>
    <t>罗文烽</t>
  </si>
  <si>
    <t>生态学</t>
  </si>
  <si>
    <t>扈力文</t>
  </si>
  <si>
    <t>吴丽红</t>
  </si>
  <si>
    <t>李彤</t>
  </si>
  <si>
    <t>陈玉燕</t>
  </si>
  <si>
    <t>朱世文</t>
  </si>
  <si>
    <t>赵丹娜</t>
  </si>
  <si>
    <t>陈道贵</t>
  </si>
  <si>
    <t>刘小娟</t>
  </si>
  <si>
    <t>张欣宜</t>
  </si>
  <si>
    <t>何麒</t>
  </si>
  <si>
    <t>王惠</t>
  </si>
  <si>
    <t>单宇轩</t>
  </si>
  <si>
    <t>罗润涵</t>
  </si>
  <si>
    <t>李博洋</t>
  </si>
  <si>
    <t>向闫</t>
  </si>
  <si>
    <t>王乙冰</t>
  </si>
  <si>
    <t>刘晓露</t>
  </si>
  <si>
    <t>王坤炫</t>
  </si>
  <si>
    <t>杨晨</t>
  </si>
  <si>
    <t>李诗怡</t>
  </si>
  <si>
    <t>朱津铃</t>
  </si>
  <si>
    <t>王颉恺</t>
  </si>
  <si>
    <t>孟成真</t>
  </si>
  <si>
    <t>宋予希</t>
  </si>
  <si>
    <t>李贻杰</t>
  </si>
  <si>
    <t>樊清瑜</t>
  </si>
  <si>
    <t>吴其航</t>
  </si>
  <si>
    <t>何晶晶</t>
  </si>
  <si>
    <t>陈柳娜</t>
  </si>
  <si>
    <t>李婉真</t>
  </si>
  <si>
    <t>陈依依</t>
  </si>
  <si>
    <t>增邓措</t>
  </si>
  <si>
    <t>白玛央金</t>
  </si>
  <si>
    <t>思想政治教育</t>
  </si>
  <si>
    <t>央金卓嘎</t>
  </si>
  <si>
    <t>王雨蕾</t>
  </si>
  <si>
    <t>李娟</t>
  </si>
  <si>
    <t>赵生玲</t>
  </si>
  <si>
    <t>林志玲</t>
  </si>
  <si>
    <t>刘少君</t>
  </si>
  <si>
    <t>毛希雅</t>
  </si>
  <si>
    <t>曾琳惠</t>
  </si>
  <si>
    <t>杨雨佳</t>
  </si>
  <si>
    <t>谭文莎</t>
  </si>
  <si>
    <t>秦彩妹</t>
  </si>
  <si>
    <t>刘雁</t>
  </si>
  <si>
    <t>朗措</t>
  </si>
  <si>
    <t>丁增措姆</t>
  </si>
  <si>
    <t>周凤娟</t>
  </si>
  <si>
    <t>颜元宵</t>
  </si>
  <si>
    <t>张彦</t>
  </si>
  <si>
    <t>符传雅</t>
  </si>
  <si>
    <t>韦瑛</t>
  </si>
  <si>
    <t>杨容容</t>
  </si>
  <si>
    <t>张赟祥</t>
  </si>
  <si>
    <t>宋渺渺</t>
  </si>
  <si>
    <t>边巴仓吉</t>
  </si>
  <si>
    <t>符家烨</t>
  </si>
  <si>
    <t>符慧玉</t>
  </si>
  <si>
    <t>张美惠</t>
  </si>
  <si>
    <t>李参玉</t>
  </si>
  <si>
    <t>李雅茜</t>
  </si>
  <si>
    <t>王紫谦</t>
  </si>
  <si>
    <t>羊多兰</t>
  </si>
  <si>
    <t>刘思怡</t>
  </si>
  <si>
    <t>旅游管理（中外合作办学）</t>
  </si>
  <si>
    <t>邢心怡</t>
  </si>
  <si>
    <t>吴筠茹</t>
  </si>
  <si>
    <t>赵子墨</t>
  </si>
  <si>
    <t>张蕊雪</t>
  </si>
  <si>
    <t>赵志卓</t>
  </si>
  <si>
    <t>市场营销（中外合作办学）</t>
  </si>
  <si>
    <t>冯文汇</t>
  </si>
  <si>
    <t>陈佳琪</t>
  </si>
  <si>
    <t>李悦然</t>
  </si>
  <si>
    <t>杨嘉欣</t>
  </si>
  <si>
    <t>苑理佳</t>
  </si>
  <si>
    <t>王源</t>
  </si>
  <si>
    <t>王若宇</t>
  </si>
  <si>
    <t>荀恺格</t>
  </si>
  <si>
    <t>数学与应用数学</t>
  </si>
  <si>
    <t>23级数本1班</t>
  </si>
  <si>
    <t>陈瑛琦</t>
  </si>
  <si>
    <t>何清润</t>
  </si>
  <si>
    <t>潘雅欣</t>
  </si>
  <si>
    <t>刘华秀</t>
  </si>
  <si>
    <t>林源浩</t>
  </si>
  <si>
    <t>23级数本2班</t>
  </si>
  <si>
    <t>唐嘉羽</t>
  </si>
  <si>
    <t>符慧萍</t>
  </si>
  <si>
    <t>符水灵</t>
  </si>
  <si>
    <t>吴林干</t>
  </si>
  <si>
    <t>何晶莹</t>
  </si>
  <si>
    <t>24级数本1班</t>
  </si>
  <si>
    <t>何爱春</t>
  </si>
  <si>
    <t>李旭轩</t>
  </si>
  <si>
    <t>刘乾合</t>
  </si>
  <si>
    <t>陈俊宇</t>
  </si>
  <si>
    <t>邓恬伊</t>
  </si>
  <si>
    <t>李彦佳</t>
  </si>
  <si>
    <t>24级数本2班</t>
  </si>
  <si>
    <t>宋盈盈</t>
  </si>
  <si>
    <t>李世童</t>
  </si>
  <si>
    <t>万华允</t>
  </si>
  <si>
    <t>陈  健</t>
  </si>
  <si>
    <t>龙淑妃</t>
  </si>
  <si>
    <t>25级数本1班</t>
  </si>
  <si>
    <t>吴周萍</t>
  </si>
  <si>
    <t>韦世晟</t>
  </si>
  <si>
    <t>张佳喆</t>
  </si>
  <si>
    <t>薛婷婷</t>
  </si>
  <si>
    <t>25级数本2班</t>
  </si>
  <si>
    <t>李佳慧</t>
  </si>
  <si>
    <t>26级数本1班</t>
  </si>
  <si>
    <t>李学海</t>
  </si>
  <si>
    <t>赵晶晶</t>
  </si>
  <si>
    <t>李一欣</t>
  </si>
  <si>
    <t>冀安庆</t>
  </si>
  <si>
    <t>陈智源</t>
  </si>
  <si>
    <t>26级数本2班</t>
  </si>
  <si>
    <t>符蔚卿</t>
  </si>
  <si>
    <t>物理学</t>
  </si>
  <si>
    <t>23级物理班</t>
  </si>
  <si>
    <t>刘亚妮</t>
  </si>
  <si>
    <t>杜豫北</t>
  </si>
  <si>
    <t>黄正贤</t>
  </si>
  <si>
    <t>24级物理学1班</t>
  </si>
  <si>
    <t>符增舜</t>
  </si>
  <si>
    <t>严正光</t>
  </si>
  <si>
    <t>王曼蓉</t>
  </si>
  <si>
    <t>24级物理学2班</t>
  </si>
  <si>
    <t>段雅文</t>
  </si>
  <si>
    <t>黄伍双</t>
  </si>
  <si>
    <t>翟雨晴</t>
  </si>
  <si>
    <t>26物理学1班</t>
  </si>
  <si>
    <t>陈水长</t>
  </si>
  <si>
    <t>26物理学2班</t>
  </si>
  <si>
    <t>郭金萱</t>
  </si>
  <si>
    <t>化学</t>
  </si>
  <si>
    <t>23级化学班</t>
  </si>
  <si>
    <t>何宇杰</t>
  </si>
  <si>
    <t>黄晓敏</t>
  </si>
  <si>
    <t>王  旭</t>
  </si>
  <si>
    <t>刘春盈</t>
  </si>
  <si>
    <t>王正优</t>
  </si>
  <si>
    <t>郭冰冰</t>
  </si>
  <si>
    <t>何子杰</t>
  </si>
  <si>
    <t>24级化学班</t>
  </si>
  <si>
    <t>罗华威</t>
  </si>
  <si>
    <t>于  浩</t>
  </si>
  <si>
    <t>王  浩</t>
  </si>
  <si>
    <t>袁诗雯</t>
  </si>
  <si>
    <t>林宇秀</t>
  </si>
  <si>
    <t>林金秋</t>
  </si>
  <si>
    <t>谢  燕</t>
  </si>
  <si>
    <t>何开芬</t>
  </si>
  <si>
    <t>25级化学1班</t>
  </si>
  <si>
    <t>崔涵钰</t>
  </si>
  <si>
    <t>马可欣</t>
  </si>
  <si>
    <t>郑岚丹</t>
  </si>
  <si>
    <t>郭江浩</t>
  </si>
  <si>
    <t>黄小敏</t>
  </si>
  <si>
    <t>25级化学2班</t>
  </si>
  <si>
    <t>庄丽瑞</t>
  </si>
  <si>
    <t>马乐乐</t>
  </si>
  <si>
    <t>26级化学1班</t>
  </si>
  <si>
    <t>李翠明</t>
  </si>
  <si>
    <t>26级化学2班</t>
  </si>
  <si>
    <t>么冉冉</t>
  </si>
  <si>
    <t>数据计算及应用</t>
  </si>
  <si>
    <t>26数据计算及应用班</t>
  </si>
  <si>
    <t>余思源</t>
  </si>
  <si>
    <t>康世杰</t>
  </si>
  <si>
    <t>陈田谷</t>
  </si>
  <si>
    <t>周文媛</t>
  </si>
  <si>
    <t>俄语</t>
  </si>
  <si>
    <t>李鸾秋</t>
  </si>
  <si>
    <t>王懿菲</t>
  </si>
  <si>
    <t>余章悦</t>
  </si>
  <si>
    <t>朱灵玥</t>
  </si>
  <si>
    <t>李美欣</t>
  </si>
  <si>
    <t>柳妍雨</t>
  </si>
  <si>
    <t>梁铭殊</t>
  </si>
  <si>
    <t>陈安琪</t>
  </si>
  <si>
    <t>冯仍俊</t>
  </si>
  <si>
    <t>任海霞</t>
  </si>
  <si>
    <t>吕佳男</t>
  </si>
  <si>
    <t>周世傲</t>
  </si>
  <si>
    <t>朱宇佳</t>
  </si>
  <si>
    <t>玉植宇</t>
  </si>
  <si>
    <t>张慧芬</t>
  </si>
  <si>
    <t>英语</t>
  </si>
  <si>
    <t>何佳颖</t>
  </si>
  <si>
    <t>卯飞娥</t>
  </si>
  <si>
    <t>庞诗劲</t>
  </si>
  <si>
    <t>汪双雨</t>
  </si>
  <si>
    <t>王励梅</t>
  </si>
  <si>
    <t>王艳悔</t>
  </si>
  <si>
    <t>胡怡</t>
  </si>
  <si>
    <t>喻佳一</t>
  </si>
  <si>
    <t>刘仪</t>
  </si>
  <si>
    <t>卿青</t>
  </si>
  <si>
    <t>张雅宁</t>
  </si>
  <si>
    <t>林丽芳</t>
  </si>
  <si>
    <t>林连</t>
  </si>
  <si>
    <t>王钰姗</t>
  </si>
  <si>
    <t>符玉玲</t>
  </si>
  <si>
    <t>郑淳匀</t>
  </si>
  <si>
    <t>麦晓翠</t>
  </si>
  <si>
    <t>卢思琪</t>
  </si>
  <si>
    <t>泰语</t>
  </si>
  <si>
    <t>张琳</t>
  </si>
  <si>
    <t>梁琼方</t>
  </si>
  <si>
    <t>王星换</t>
  </si>
  <si>
    <t>罗玉芬</t>
  </si>
  <si>
    <t>董蕴芝</t>
  </si>
  <si>
    <t>贺格佳</t>
  </si>
  <si>
    <t>李复倩</t>
  </si>
  <si>
    <t>柴媛</t>
  </si>
  <si>
    <t>王莉</t>
  </si>
  <si>
    <t>肖学健</t>
  </si>
  <si>
    <t>卢海娜</t>
  </si>
  <si>
    <t>游银玲</t>
  </si>
  <si>
    <t>王紫钰</t>
  </si>
  <si>
    <t>符宁</t>
  </si>
  <si>
    <t>许宗慧</t>
  </si>
  <si>
    <t>陈世杯</t>
  </si>
  <si>
    <t>黄浩月</t>
  </si>
  <si>
    <t>余才木</t>
  </si>
  <si>
    <t>食品科学与工程</t>
  </si>
  <si>
    <t>张  柳</t>
  </si>
  <si>
    <t>钟  琦</t>
  </si>
  <si>
    <t>食品科学与工程（营养与养生方向）</t>
  </si>
  <si>
    <t>陈少微</t>
  </si>
  <si>
    <t>李清雲</t>
  </si>
  <si>
    <t>谢金艳</t>
  </si>
  <si>
    <t>符气凯</t>
  </si>
  <si>
    <t>仇  谦</t>
  </si>
  <si>
    <t>杨  硕</t>
  </si>
  <si>
    <t>康召旭</t>
  </si>
  <si>
    <t>欧阳倩</t>
  </si>
  <si>
    <t>张  宇</t>
  </si>
  <si>
    <t>陈  惠</t>
  </si>
  <si>
    <t>郑儒成</t>
  </si>
  <si>
    <t>邢慧秋</t>
  </si>
  <si>
    <t>食品质量与安全</t>
  </si>
  <si>
    <t>郝京缘</t>
  </si>
  <si>
    <t>王广帆</t>
  </si>
  <si>
    <t>王  冰</t>
  </si>
  <si>
    <t>吴惠琳</t>
  </si>
  <si>
    <t>郑日婷</t>
  </si>
  <si>
    <t>夏  雨</t>
  </si>
  <si>
    <t>符丽霞</t>
  </si>
  <si>
    <t>侯小曼</t>
  </si>
  <si>
    <t>田昕宜</t>
  </si>
  <si>
    <t>文  珍</t>
  </si>
  <si>
    <t>吴佳露</t>
  </si>
  <si>
    <t>鲜  萌</t>
  </si>
  <si>
    <t>周美诗</t>
  </si>
  <si>
    <t>谢一涵</t>
  </si>
  <si>
    <t>潘以容</t>
  </si>
  <si>
    <t>冯  勇</t>
  </si>
  <si>
    <t>钟  倩</t>
  </si>
  <si>
    <t>韦乔治</t>
  </si>
  <si>
    <t>马天宇</t>
  </si>
  <si>
    <t>莫颜禧</t>
  </si>
  <si>
    <t>肖  位</t>
  </si>
  <si>
    <t>王紫彤</t>
  </si>
  <si>
    <t>张科宇</t>
  </si>
  <si>
    <t>李  涛</t>
  </si>
  <si>
    <t>欧阳柯</t>
  </si>
  <si>
    <t>董乐欣</t>
  </si>
  <si>
    <t>符  杰</t>
  </si>
  <si>
    <t>莫颜曼</t>
  </si>
  <si>
    <t>吴弋健</t>
  </si>
  <si>
    <t>林冬菊</t>
  </si>
  <si>
    <t>刘汶蓉</t>
  </si>
  <si>
    <t>谢静文</t>
  </si>
  <si>
    <t>张  颖</t>
  </si>
  <si>
    <t>杜胜涛</t>
  </si>
  <si>
    <t>王冰冰</t>
  </si>
  <si>
    <t>严晓敏</t>
  </si>
  <si>
    <t>彭熙然</t>
  </si>
  <si>
    <t>王小凡</t>
  </si>
  <si>
    <t>刘艾佳</t>
  </si>
  <si>
    <t>熊明书</t>
  </si>
  <si>
    <t>李  财</t>
  </si>
  <si>
    <t>符式婷</t>
  </si>
  <si>
    <t>冷寒梅</t>
  </si>
  <si>
    <t>曾  桑</t>
  </si>
  <si>
    <t>罗  姗</t>
  </si>
  <si>
    <t>林丽娜</t>
  </si>
  <si>
    <t>安海燕</t>
  </si>
  <si>
    <t>李  峥</t>
  </si>
  <si>
    <t>洪泽金</t>
  </si>
  <si>
    <t>刘素钦</t>
  </si>
  <si>
    <t>冯羽阳</t>
  </si>
  <si>
    <t>陈香米</t>
  </si>
  <si>
    <t>黄文茜</t>
  </si>
  <si>
    <t>涂紫莹</t>
  </si>
  <si>
    <t>宋嘉磊</t>
  </si>
  <si>
    <t>李  蓉</t>
  </si>
  <si>
    <t>王  楠</t>
  </si>
  <si>
    <t>冯霁烜</t>
  </si>
  <si>
    <t>史琼丽</t>
  </si>
  <si>
    <t>刘  然</t>
  </si>
  <si>
    <t>王美琦</t>
  </si>
  <si>
    <t>关罗丽</t>
  </si>
  <si>
    <t>钟俊怡</t>
  </si>
  <si>
    <t>林  童</t>
  </si>
  <si>
    <t>周芷轩</t>
  </si>
  <si>
    <t>陈  竹</t>
  </si>
  <si>
    <t>张家亮</t>
  </si>
  <si>
    <t>王迎奥</t>
  </si>
  <si>
    <t>陈荟宇</t>
  </si>
  <si>
    <t>严子淋</t>
  </si>
  <si>
    <t>郑佳怡</t>
  </si>
  <si>
    <t>牛泽苗</t>
  </si>
  <si>
    <t>卓小雯</t>
  </si>
  <si>
    <t>魏含羽</t>
  </si>
  <si>
    <t>乔香宇</t>
  </si>
  <si>
    <t>吴淑钰</t>
  </si>
  <si>
    <t>时佳馨</t>
  </si>
  <si>
    <t>食品营养与健康</t>
  </si>
  <si>
    <t>符永杰</t>
  </si>
  <si>
    <t>彭  腾</t>
  </si>
  <si>
    <t>赵  萌</t>
  </si>
  <si>
    <t>韩辉定</t>
  </si>
  <si>
    <t>王紫娴</t>
  </si>
  <si>
    <t>石润美</t>
  </si>
  <si>
    <t>符晓诺</t>
  </si>
  <si>
    <t>狄子怡</t>
  </si>
  <si>
    <t>王映鑫</t>
  </si>
  <si>
    <t>符志锋</t>
  </si>
  <si>
    <t>许佳怡</t>
  </si>
  <si>
    <t>杨雅晴</t>
  </si>
  <si>
    <t>唐宇轩</t>
  </si>
  <si>
    <t>刘升琪</t>
  </si>
  <si>
    <t>王润涵</t>
  </si>
  <si>
    <t>赵佳雪</t>
  </si>
  <si>
    <t>魏顺鑫</t>
  </si>
  <si>
    <t>周盛</t>
  </si>
  <si>
    <t>网络工程1班</t>
  </si>
  <si>
    <t>任雅琦</t>
  </si>
  <si>
    <t>谢润锃</t>
  </si>
  <si>
    <t>鲍顺迪</t>
  </si>
  <si>
    <t>刘庆浚</t>
  </si>
  <si>
    <t>网络工程2班</t>
  </si>
  <si>
    <t>黄良友</t>
  </si>
  <si>
    <t>肖本发</t>
  </si>
  <si>
    <t>薛欣姝</t>
  </si>
  <si>
    <t>李汉万</t>
  </si>
  <si>
    <t>符超列</t>
  </si>
  <si>
    <t>陈书怡</t>
  </si>
  <si>
    <t>杜国毓</t>
  </si>
  <si>
    <t>周广都</t>
  </si>
  <si>
    <t>全彩依</t>
  </si>
  <si>
    <t>符春蕊</t>
  </si>
  <si>
    <t>计算机科学与技术1班</t>
  </si>
  <si>
    <t>侯庆文</t>
  </si>
  <si>
    <t>符云兴</t>
  </si>
  <si>
    <t>曹志文</t>
  </si>
  <si>
    <t>王厚杰</t>
  </si>
  <si>
    <t>陈睿</t>
  </si>
  <si>
    <t>代芸齐</t>
  </si>
  <si>
    <t>计算机科学与技术2班</t>
  </si>
  <si>
    <t>汤天屹</t>
  </si>
  <si>
    <t>吕延辉</t>
  </si>
  <si>
    <t>陈佳盛</t>
  </si>
  <si>
    <t>王诗亮</t>
  </si>
  <si>
    <t>袁开建</t>
  </si>
  <si>
    <t>李博宇</t>
  </si>
  <si>
    <t>刘思琦</t>
  </si>
  <si>
    <t>邢盛芳</t>
  </si>
  <si>
    <t>吴清叶</t>
  </si>
  <si>
    <t>陈明冠</t>
  </si>
  <si>
    <t>张芸洁</t>
  </si>
  <si>
    <t>计算机科学与技术专升本</t>
  </si>
  <si>
    <t>管艳玲</t>
  </si>
  <si>
    <t>阮迪</t>
  </si>
  <si>
    <t>唐浩海</t>
  </si>
  <si>
    <t>陈佳鑫</t>
  </si>
  <si>
    <t>范培洲</t>
  </si>
  <si>
    <t>李曾祺</t>
  </si>
  <si>
    <t>许尚仁</t>
  </si>
  <si>
    <t>冶成梅</t>
  </si>
  <si>
    <t>曾洪望</t>
  </si>
  <si>
    <t>李桉颜</t>
  </si>
  <si>
    <t>莫旺垚</t>
  </si>
  <si>
    <t>软件工程1班</t>
  </si>
  <si>
    <t>戴淑琳</t>
  </si>
  <si>
    <t>王咚</t>
  </si>
  <si>
    <t>彭佳莹</t>
  </si>
  <si>
    <t>李明文</t>
  </si>
  <si>
    <t>软件工程2班</t>
  </si>
  <si>
    <t>吴跃惟</t>
  </si>
  <si>
    <t>李艳然</t>
  </si>
  <si>
    <t>简云荷</t>
  </si>
  <si>
    <t>莫立诚</t>
  </si>
  <si>
    <t>邹豪</t>
  </si>
  <si>
    <t>吕思芸</t>
  </si>
  <si>
    <t>王敏</t>
  </si>
  <si>
    <t>张梦蝶</t>
  </si>
  <si>
    <t>杜是君</t>
  </si>
  <si>
    <t>钟明俞</t>
  </si>
  <si>
    <t>刘广群</t>
  </si>
  <si>
    <t>田凯</t>
  </si>
  <si>
    <t>王靖雯</t>
  </si>
  <si>
    <t>云惟崇</t>
  </si>
  <si>
    <t>孙晋哲</t>
  </si>
  <si>
    <t>王佳鑫</t>
  </si>
  <si>
    <t>袁恩德</t>
  </si>
  <si>
    <t>汤丽妃</t>
  </si>
  <si>
    <t>蔡亲庄</t>
  </si>
  <si>
    <t>刘少康</t>
  </si>
  <si>
    <t>孙浩宇</t>
  </si>
  <si>
    <t>段梦博</t>
  </si>
  <si>
    <t>张浩楠</t>
  </si>
  <si>
    <t>李彪智</t>
  </si>
  <si>
    <t>软件工程3+2</t>
  </si>
  <si>
    <t>王三好</t>
  </si>
  <si>
    <t>符路玉</t>
  </si>
  <si>
    <t>王兆羽</t>
  </si>
  <si>
    <t>普仕龙</t>
  </si>
  <si>
    <t/>
  </si>
  <si>
    <t>周校硕</t>
  </si>
  <si>
    <t>曾敏</t>
  </si>
  <si>
    <t>陈有凯</t>
  </si>
  <si>
    <t>石庭豪</t>
  </si>
  <si>
    <t>陆新宇</t>
  </si>
  <si>
    <t>张莹</t>
  </si>
  <si>
    <t>张达优</t>
  </si>
  <si>
    <t>王菲菲</t>
  </si>
  <si>
    <t>袁紫仪</t>
  </si>
  <si>
    <t>朱奎龙</t>
  </si>
  <si>
    <t>朱奕杰</t>
  </si>
  <si>
    <t>物流管理</t>
  </si>
  <si>
    <t>魏亚男</t>
  </si>
  <si>
    <t>羊文美</t>
  </si>
  <si>
    <t>杨远</t>
  </si>
  <si>
    <t>吴记用</t>
  </si>
  <si>
    <t>吴茹凤</t>
  </si>
  <si>
    <t>李雨菲</t>
  </si>
  <si>
    <t>黄辰凯</t>
  </si>
  <si>
    <t>陈晓萍</t>
  </si>
  <si>
    <t>符淑婷</t>
  </si>
  <si>
    <t>蒙亚生</t>
  </si>
  <si>
    <t>尼玛吉拉</t>
  </si>
  <si>
    <t>陈秋容</t>
  </si>
  <si>
    <t>闫心玥</t>
  </si>
  <si>
    <t>牟泌双</t>
  </si>
  <si>
    <t>张雪雪</t>
  </si>
  <si>
    <t>周俊余</t>
  </si>
  <si>
    <t>赵靓坤</t>
  </si>
  <si>
    <t>麦学春</t>
  </si>
  <si>
    <t>尚勇文</t>
  </si>
  <si>
    <t>李昕达</t>
  </si>
  <si>
    <t>许莉苗</t>
  </si>
  <si>
    <t>孙加成</t>
  </si>
  <si>
    <t>许莉翎</t>
  </si>
  <si>
    <t>史佳明</t>
  </si>
  <si>
    <t>屈筱</t>
  </si>
  <si>
    <t>石翠夏</t>
  </si>
  <si>
    <t>24级财务管理</t>
  </si>
  <si>
    <t>羊全科</t>
  </si>
  <si>
    <t>龙怡</t>
  </si>
  <si>
    <t>周凌萱</t>
  </si>
  <si>
    <t>梁小芳</t>
  </si>
  <si>
    <t>涂志婕</t>
  </si>
  <si>
    <t>杨生绿</t>
  </si>
  <si>
    <t>王婉蕊</t>
  </si>
  <si>
    <t>财物管理</t>
  </si>
  <si>
    <t>李晓凡</t>
  </si>
  <si>
    <t>尹敏源</t>
  </si>
  <si>
    <t>苏佳佳</t>
  </si>
  <si>
    <t>邝欣怡</t>
  </si>
  <si>
    <t>于涵</t>
  </si>
  <si>
    <t>任庭锐</t>
  </si>
  <si>
    <t>包丽宏</t>
  </si>
  <si>
    <t>顾舒文</t>
  </si>
  <si>
    <t>周千洁</t>
  </si>
  <si>
    <t>王贞</t>
  </si>
  <si>
    <t>肖梦茹</t>
  </si>
  <si>
    <t>财务管理专业</t>
  </si>
  <si>
    <t>陈白茹</t>
  </si>
  <si>
    <t>电子商务</t>
  </si>
  <si>
    <t>岳泺雅</t>
  </si>
  <si>
    <t>丁妍</t>
  </si>
  <si>
    <t>唐海慧</t>
  </si>
  <si>
    <t xml:space="preserve">电子商务
</t>
  </si>
  <si>
    <t>李海涛</t>
  </si>
  <si>
    <t>胡思琦</t>
  </si>
  <si>
    <t>许涛涛</t>
  </si>
  <si>
    <t>王翌阳</t>
  </si>
  <si>
    <t>王小雅</t>
  </si>
  <si>
    <t>钟孝冠</t>
  </si>
  <si>
    <t>邓海诺</t>
  </si>
  <si>
    <t>黄帅</t>
  </si>
  <si>
    <t>杨梓淳</t>
  </si>
  <si>
    <t>跨境电子商务</t>
  </si>
  <si>
    <t>张悦</t>
  </si>
  <si>
    <t>梅庆</t>
  </si>
  <si>
    <t>高艺鑫</t>
  </si>
  <si>
    <t>市场营销</t>
  </si>
  <si>
    <t>肖玉寒</t>
  </si>
  <si>
    <t>陆世缘</t>
  </si>
  <si>
    <t>黄译冉</t>
  </si>
  <si>
    <t>郝雨菲菲</t>
  </si>
  <si>
    <t>丁林娜</t>
  </si>
  <si>
    <t>余李文</t>
  </si>
  <si>
    <t>黄选鸿</t>
  </si>
  <si>
    <t>彭岁年</t>
  </si>
  <si>
    <t>任海溶</t>
  </si>
  <si>
    <t>余雅雯</t>
  </si>
  <si>
    <t>黎英</t>
  </si>
  <si>
    <t>许铭</t>
  </si>
  <si>
    <t>张万婷</t>
  </si>
  <si>
    <t>田国秀</t>
  </si>
  <si>
    <t>王星妍</t>
  </si>
  <si>
    <t>刘泽宇</t>
  </si>
  <si>
    <t>周冠秀</t>
  </si>
  <si>
    <t>戴明娅</t>
  </si>
  <si>
    <t>李欣怡</t>
  </si>
  <si>
    <t>何静</t>
  </si>
  <si>
    <t>吴文槿</t>
  </si>
  <si>
    <t>蔡金养</t>
  </si>
  <si>
    <t>吴永泽</t>
  </si>
  <si>
    <t>王海宝</t>
  </si>
  <si>
    <t>吴海欣</t>
  </si>
  <si>
    <t>陈美静</t>
  </si>
  <si>
    <t>吴芳慧</t>
  </si>
  <si>
    <t>邓雅欣</t>
  </si>
  <si>
    <t>黎语欣</t>
  </si>
  <si>
    <t>符蕊静</t>
  </si>
  <si>
    <t>林婷</t>
  </si>
  <si>
    <t>李艳</t>
  </si>
  <si>
    <t>刘静娥</t>
  </si>
  <si>
    <t>王卓然</t>
  </si>
  <si>
    <t>周麟凌</t>
  </si>
  <si>
    <t>李晶晶</t>
  </si>
  <si>
    <t>侯丹凤</t>
  </si>
  <si>
    <t>王秋香</t>
  </si>
  <si>
    <t>林芷斐</t>
  </si>
  <si>
    <t>麦乃贝</t>
  </si>
  <si>
    <t>莫雅林</t>
  </si>
  <si>
    <t>黎俊娴</t>
  </si>
  <si>
    <t>林子微</t>
  </si>
  <si>
    <t>黄思雅</t>
  </si>
  <si>
    <t>王诗洋</t>
  </si>
  <si>
    <t>吴英茹</t>
  </si>
  <si>
    <t>黄萍</t>
  </si>
  <si>
    <t>曹玟</t>
  </si>
  <si>
    <t>陈秀媛</t>
  </si>
  <si>
    <t>王荣妃</t>
  </si>
  <si>
    <t>王敏妃</t>
  </si>
  <si>
    <t>谢宗迪</t>
  </si>
  <si>
    <t>李厚铭</t>
  </si>
  <si>
    <t>周月舞</t>
  </si>
  <si>
    <t>方成凤</t>
  </si>
  <si>
    <t>韦享恩</t>
  </si>
  <si>
    <t>许秀基</t>
  </si>
  <si>
    <t>王会颖</t>
  </si>
  <si>
    <t>何曼惠</t>
  </si>
  <si>
    <t>陈靖</t>
  </si>
  <si>
    <t>陈泓瑾</t>
  </si>
  <si>
    <t>李轩</t>
  </si>
  <si>
    <t>陈香羿</t>
  </si>
  <si>
    <t>彭汉荣</t>
  </si>
  <si>
    <t>陈星霖</t>
  </si>
  <si>
    <t>吉诗政</t>
  </si>
  <si>
    <t>刘晓颖</t>
  </si>
  <si>
    <t>段佳轩</t>
  </si>
  <si>
    <t>王心悦</t>
  </si>
  <si>
    <t>赵金艳</t>
  </si>
  <si>
    <t>何雨舒</t>
  </si>
  <si>
    <t>黄文</t>
  </si>
  <si>
    <t>王丽花</t>
  </si>
  <si>
    <t>林清瑶</t>
  </si>
  <si>
    <t>林若瑶</t>
  </si>
  <si>
    <t>柳杰</t>
  </si>
  <si>
    <t>张太荣</t>
  </si>
  <si>
    <t>郑哲权</t>
  </si>
  <si>
    <t>胡梦强</t>
  </si>
  <si>
    <t>吴蓉华</t>
  </si>
  <si>
    <t>甘一杨</t>
  </si>
  <si>
    <t>冯帅</t>
  </si>
  <si>
    <t>刘佳鑫</t>
  </si>
  <si>
    <t>张志鹏</t>
  </si>
  <si>
    <t>董昊鹏</t>
  </si>
  <si>
    <t>韩梦雷</t>
  </si>
  <si>
    <t>陈科伟</t>
  </si>
  <si>
    <t>寇如月</t>
  </si>
  <si>
    <t>李维凯</t>
  </si>
  <si>
    <t>张培颖</t>
  </si>
  <si>
    <t>张家明</t>
  </si>
  <si>
    <t>何思颖</t>
  </si>
  <si>
    <t>陈博森</t>
  </si>
  <si>
    <t>宋庆凯</t>
  </si>
  <si>
    <t>陈麒涵</t>
  </si>
  <si>
    <t>丁娜娜</t>
  </si>
  <si>
    <t>符建梅</t>
  </si>
  <si>
    <t>符秀华</t>
  </si>
  <si>
    <t>高蝶</t>
  </si>
  <si>
    <t>何艺菲</t>
  </si>
  <si>
    <t>陈桂芳</t>
  </si>
  <si>
    <t>陈月佳</t>
  </si>
  <si>
    <t>林紫薇</t>
  </si>
  <si>
    <t>符又加</t>
  </si>
  <si>
    <t>李佳芯</t>
  </si>
  <si>
    <t>廖芷娜</t>
  </si>
  <si>
    <t>吴慧颖</t>
  </si>
  <si>
    <t>许秀珍</t>
  </si>
  <si>
    <t>文开喜</t>
  </si>
  <si>
    <t>李菲菲</t>
  </si>
  <si>
    <t>朱文蕾</t>
  </si>
  <si>
    <t>王朝颖</t>
  </si>
  <si>
    <t>孙昌宏</t>
  </si>
  <si>
    <t>黎峰</t>
  </si>
  <si>
    <t>宋芮其</t>
  </si>
  <si>
    <t>段俊鸽</t>
  </si>
  <si>
    <t>旅游管理（专升本）</t>
  </si>
  <si>
    <t>王欣焱</t>
  </si>
  <si>
    <t>唐培灵</t>
  </si>
  <si>
    <t>王曦</t>
  </si>
  <si>
    <t>黄怡婷</t>
  </si>
  <si>
    <t>李欢</t>
  </si>
  <si>
    <t>陈师孝</t>
  </si>
  <si>
    <t>陈灵</t>
  </si>
  <si>
    <t>靳烨瑞</t>
  </si>
  <si>
    <t>李紫艳</t>
  </si>
  <si>
    <t>彭一</t>
  </si>
  <si>
    <t>张彬彬</t>
  </si>
  <si>
    <t>杨婧斐</t>
  </si>
  <si>
    <t>张筱婷</t>
  </si>
  <si>
    <t>曾静琳</t>
  </si>
  <si>
    <t>邓子涵</t>
  </si>
  <si>
    <t>谢婉盈</t>
  </si>
  <si>
    <t>酒店管理（3+2）</t>
  </si>
  <si>
    <t>李雪薇</t>
  </si>
  <si>
    <t>吴杜熙</t>
  </si>
  <si>
    <t>谷叶青</t>
  </si>
  <si>
    <t>陈美婷</t>
  </si>
  <si>
    <t>宋轲</t>
  </si>
  <si>
    <t>梁红娜</t>
  </si>
  <si>
    <t>王英铭</t>
  </si>
  <si>
    <t>邓晓蕊</t>
  </si>
  <si>
    <t>刘紫维</t>
  </si>
  <si>
    <t>李昕怡</t>
  </si>
  <si>
    <t>李晓欣</t>
  </si>
  <si>
    <t>廖小霁</t>
  </si>
  <si>
    <t>李润</t>
  </si>
  <si>
    <t>王越</t>
  </si>
  <si>
    <t>彭欣</t>
  </si>
  <si>
    <t>卞家豪</t>
  </si>
  <si>
    <t>会展经济与管理</t>
  </si>
  <si>
    <t>李书凡</t>
  </si>
  <si>
    <t>黄乐</t>
  </si>
  <si>
    <t>游艇经济与管理</t>
  </si>
  <si>
    <t>王昱婷</t>
  </si>
  <si>
    <t>吴静怡</t>
  </si>
  <si>
    <t>郭湘</t>
  </si>
  <si>
    <t>孙逸轩</t>
  </si>
  <si>
    <t>会展经济与管理专业</t>
  </si>
  <si>
    <t>李慧雯</t>
  </si>
  <si>
    <t>李芳芳</t>
  </si>
  <si>
    <t>龚逸飞</t>
  </si>
  <si>
    <t>钟文静</t>
  </si>
  <si>
    <t>罗欣璐</t>
  </si>
  <si>
    <t>梁祖怡</t>
  </si>
  <si>
    <t>2025级游艇服务与管理专业</t>
  </si>
  <si>
    <t>陈春怡</t>
  </si>
  <si>
    <t>王雨慧</t>
  </si>
  <si>
    <t>范俊磊</t>
  </si>
  <si>
    <t>杨润</t>
  </si>
  <si>
    <t>周彤彤</t>
  </si>
  <si>
    <t>谭佳芙</t>
  </si>
  <si>
    <t>颜景婷</t>
  </si>
  <si>
    <t>李卓</t>
  </si>
  <si>
    <t>张馨月</t>
  </si>
  <si>
    <t>成佳瑶</t>
  </si>
  <si>
    <t>曹文鑫</t>
  </si>
  <si>
    <t>田润</t>
  </si>
  <si>
    <t>余程程</t>
  </si>
  <si>
    <t>宋锋龄</t>
  </si>
  <si>
    <t>陈妮</t>
  </si>
  <si>
    <t>李雨娟</t>
  </si>
  <si>
    <t>韩志明</t>
  </si>
  <si>
    <t>王诚红</t>
  </si>
  <si>
    <t>杨书琪</t>
  </si>
  <si>
    <t>王莹</t>
  </si>
  <si>
    <t>贾曦贝</t>
  </si>
  <si>
    <t>张梦娟</t>
  </si>
  <si>
    <t>班生霜</t>
  </si>
  <si>
    <t>环境设计</t>
  </si>
  <si>
    <t>刘永琴</t>
  </si>
  <si>
    <t>陈功铭</t>
  </si>
  <si>
    <t>韩健斌</t>
  </si>
  <si>
    <t>刘可</t>
  </si>
  <si>
    <t>陈煜欢</t>
  </si>
  <si>
    <t>符文坚</t>
  </si>
  <si>
    <t>蒋荣超</t>
  </si>
  <si>
    <t>周恩广</t>
  </si>
  <si>
    <t>张增瑞</t>
  </si>
  <si>
    <t>视觉传达设计</t>
  </si>
  <si>
    <t>李洁</t>
  </si>
  <si>
    <t>马鑫</t>
  </si>
  <si>
    <t>杨优优</t>
  </si>
  <si>
    <t>张妙</t>
  </si>
  <si>
    <t>王晨宇</t>
  </si>
  <si>
    <t>胡安娜</t>
  </si>
  <si>
    <t>黄永穗</t>
  </si>
  <si>
    <t>谢健斌</t>
  </si>
  <si>
    <t>黄家艳</t>
  </si>
  <si>
    <t>陈家城</t>
  </si>
  <si>
    <t>侯晓玲</t>
  </si>
  <si>
    <t>邹裕祥</t>
  </si>
  <si>
    <t>符万楷</t>
  </si>
  <si>
    <t>王晓聪</t>
  </si>
  <si>
    <t>刘玉韵</t>
  </si>
  <si>
    <t>张生妍</t>
  </si>
  <si>
    <t>刘子煦</t>
  </si>
  <si>
    <t>韩梦楠</t>
  </si>
  <si>
    <t>冯昊轩</t>
  </si>
  <si>
    <t>叶思嘉</t>
  </si>
  <si>
    <t>张智毓</t>
  </si>
  <si>
    <t>韦海轩</t>
  </si>
  <si>
    <t>许桁嘉</t>
  </si>
  <si>
    <t>蒙虹妍</t>
  </si>
  <si>
    <t>许治禄</t>
  </si>
  <si>
    <t>吴俊丹</t>
  </si>
  <si>
    <t>侯翔宇</t>
  </si>
  <si>
    <t>陈必平</t>
  </si>
  <si>
    <t>戴李琴</t>
  </si>
  <si>
    <t>李思慕</t>
  </si>
  <si>
    <t>薛逢强</t>
  </si>
  <si>
    <t>吴佳丽</t>
  </si>
  <si>
    <t>段星</t>
  </si>
  <si>
    <t>孙蕊</t>
  </si>
  <si>
    <t>韦尚伦</t>
  </si>
  <si>
    <t>罗天贻</t>
  </si>
  <si>
    <t>符秉笔</t>
  </si>
  <si>
    <t>孙一鸣</t>
  </si>
  <si>
    <t>符谷芊</t>
  </si>
  <si>
    <t>数字媒体技术3+2</t>
  </si>
  <si>
    <t>詹鸿苗</t>
  </si>
  <si>
    <t>黄运霖</t>
  </si>
  <si>
    <t>吴晓静</t>
  </si>
  <si>
    <t>苏小米</t>
  </si>
  <si>
    <t>李昱萱</t>
  </si>
  <si>
    <t>王心盈</t>
  </si>
  <si>
    <t>符寿秀</t>
  </si>
  <si>
    <t>米芸悦</t>
  </si>
  <si>
    <t>卢嘉棋</t>
  </si>
  <si>
    <t>袁小燕</t>
  </si>
  <si>
    <t>刘钊成</t>
  </si>
  <si>
    <t>洪玉杰</t>
  </si>
  <si>
    <t>丁增卓嘎</t>
  </si>
  <si>
    <t>褚能强</t>
  </si>
  <si>
    <t>班富罡</t>
  </si>
  <si>
    <t>白玛拉珍</t>
  </si>
  <si>
    <t>陶发永</t>
  </si>
  <si>
    <t>袁瑾</t>
  </si>
  <si>
    <t>黄小州</t>
  </si>
  <si>
    <t>朱奕谊</t>
  </si>
  <si>
    <t>司男</t>
  </si>
  <si>
    <t>王姬</t>
  </si>
  <si>
    <t>曾祥福</t>
  </si>
  <si>
    <t>朱奕强</t>
  </si>
  <si>
    <t>邓飞霞</t>
  </si>
  <si>
    <t>陶然</t>
  </si>
  <si>
    <t>陈道妍</t>
  </si>
  <si>
    <t>彭燕</t>
  </si>
  <si>
    <t>黄慧颖</t>
  </si>
  <si>
    <t>杨天瑜</t>
  </si>
  <si>
    <t>赵光蔓</t>
  </si>
  <si>
    <t>唐振宇</t>
  </si>
  <si>
    <t>通信工程</t>
  </si>
  <si>
    <t>赖树健</t>
  </si>
  <si>
    <t>智慧海洋技术</t>
  </si>
  <si>
    <t>姜程龙</t>
  </si>
  <si>
    <t>电子信息科学与技术</t>
  </si>
  <si>
    <t>詹欣雨</t>
  </si>
  <si>
    <t>佟世鹏</t>
  </si>
  <si>
    <t>彭愈嘉</t>
  </si>
  <si>
    <t>杨建</t>
  </si>
  <si>
    <t>徐子扬</t>
  </si>
  <si>
    <t>李忠宇</t>
  </si>
  <si>
    <t>吉训浙</t>
  </si>
  <si>
    <t>杨智佳</t>
  </si>
  <si>
    <t>许常皓</t>
  </si>
  <si>
    <t>陈聆匀</t>
  </si>
  <si>
    <t>梁诚超</t>
  </si>
  <si>
    <t>陈聪</t>
  </si>
  <si>
    <t>汪腾</t>
  </si>
  <si>
    <t>黎奇海</t>
  </si>
  <si>
    <t>电子信息工程与技术</t>
  </si>
  <si>
    <t>次仁旦错</t>
  </si>
  <si>
    <t>李海燕</t>
  </si>
  <si>
    <t>林明慧</t>
  </si>
  <si>
    <t>张淑</t>
  </si>
  <si>
    <t>李奕绚</t>
  </si>
  <si>
    <t>智慧海洋技术一班</t>
  </si>
  <si>
    <t>郭清雯</t>
  </si>
  <si>
    <t>陈海涛</t>
  </si>
  <si>
    <t>韩怡滢</t>
  </si>
  <si>
    <t>李孟省</t>
  </si>
  <si>
    <t>沙旭</t>
  </si>
  <si>
    <t>黄贻培</t>
  </si>
  <si>
    <t>朱豪杰</t>
  </si>
  <si>
    <t>电子信息科学与技术二班</t>
  </si>
  <si>
    <t>尹艺博</t>
  </si>
  <si>
    <t>钟怡</t>
  </si>
  <si>
    <t>谢芳灵</t>
  </si>
  <si>
    <t>安文静</t>
  </si>
  <si>
    <t>周史凯</t>
  </si>
  <si>
    <t>刘家保</t>
  </si>
  <si>
    <t>潘泓羽</t>
  </si>
  <si>
    <t>何显燊</t>
  </si>
  <si>
    <t>李康佳</t>
  </si>
  <si>
    <t>邹纯碧</t>
  </si>
  <si>
    <t>黄栎宁</t>
  </si>
  <si>
    <t>陈盈</t>
  </si>
  <si>
    <t>薛文博</t>
  </si>
  <si>
    <t>杨会权</t>
  </si>
  <si>
    <t>陈美兰</t>
  </si>
  <si>
    <t>张涵</t>
  </si>
  <si>
    <t>黄浩</t>
  </si>
  <si>
    <t>杨博宇</t>
  </si>
  <si>
    <t>陈泽宝</t>
  </si>
  <si>
    <t>李官桦</t>
  </si>
  <si>
    <t>夏治高</t>
  </si>
  <si>
    <t>陈兴涛</t>
  </si>
  <si>
    <t>李博涛</t>
  </si>
  <si>
    <t>黄涵</t>
  </si>
  <si>
    <t>邢孔锦</t>
  </si>
  <si>
    <t>陈浩</t>
  </si>
  <si>
    <t>高鑫</t>
  </si>
  <si>
    <t>白玛卓玛</t>
  </si>
  <si>
    <t>游智斌</t>
  </si>
  <si>
    <t>孙敏</t>
  </si>
  <si>
    <t>王毅</t>
  </si>
  <si>
    <t>张洪瑜</t>
  </si>
  <si>
    <t>张明润</t>
  </si>
  <si>
    <t>葛元元</t>
  </si>
  <si>
    <t>杨克成</t>
  </si>
  <si>
    <t>许宗元</t>
  </si>
  <si>
    <t>田仕凡</t>
  </si>
  <si>
    <t>李玉晶</t>
  </si>
  <si>
    <t>徐寅杰</t>
  </si>
  <si>
    <t>杨乾</t>
  </si>
  <si>
    <t>钟政</t>
  </si>
  <si>
    <t>孙宇欣</t>
  </si>
  <si>
    <t>林芮莹</t>
  </si>
  <si>
    <t>张运宁</t>
  </si>
  <si>
    <t>江舸</t>
  </si>
  <si>
    <t>余朗晨</t>
  </si>
  <si>
    <t>邓泽慧</t>
  </si>
  <si>
    <t>钟宏宇</t>
  </si>
  <si>
    <t>冯昱睿</t>
  </si>
  <si>
    <t>唐旋曼</t>
  </si>
  <si>
    <t>冯伯铭</t>
  </si>
  <si>
    <t>蒙晓彤</t>
  </si>
  <si>
    <t>康伟萌</t>
  </si>
  <si>
    <t>田维政</t>
  </si>
  <si>
    <t>麻弈然</t>
  </si>
  <si>
    <t>王远星</t>
  </si>
  <si>
    <t>王迎轩</t>
  </si>
  <si>
    <t>黄昭蓉</t>
  </si>
  <si>
    <t>勾苗苗</t>
  </si>
  <si>
    <t>何州</t>
  </si>
  <si>
    <t>张家乐</t>
  </si>
  <si>
    <t>李威宁</t>
  </si>
  <si>
    <t>吴钧</t>
  </si>
  <si>
    <t>林芳</t>
  </si>
  <si>
    <t>蒙钟磊</t>
  </si>
  <si>
    <t>白玛卓嘎</t>
  </si>
  <si>
    <t>陈明海</t>
  </si>
  <si>
    <t>伏天群</t>
  </si>
  <si>
    <t>林智慧</t>
  </si>
  <si>
    <t>卢彦淏</t>
  </si>
  <si>
    <t>边巴桑珠</t>
  </si>
  <si>
    <t>孙裕博</t>
  </si>
  <si>
    <t>黄子乾</t>
  </si>
  <si>
    <t>康海洋</t>
  </si>
  <si>
    <t>黄德富</t>
  </si>
  <si>
    <t>康德哲</t>
  </si>
  <si>
    <t>唐清辉</t>
  </si>
  <si>
    <t>万啟宇</t>
  </si>
  <si>
    <t>毛柏锐</t>
  </si>
  <si>
    <t>何雨</t>
  </si>
  <si>
    <t>陈春柳</t>
  </si>
  <si>
    <t>陈婧</t>
  </si>
  <si>
    <t>彭芳钰</t>
  </si>
  <si>
    <t>陈奕涵</t>
  </si>
  <si>
    <t>高小汪</t>
  </si>
  <si>
    <t>代慧青</t>
  </si>
  <si>
    <t>叶丽盈</t>
  </si>
  <si>
    <t>王茹文</t>
  </si>
  <si>
    <t>王金</t>
  </si>
  <si>
    <t>王圣涛</t>
  </si>
  <si>
    <t>纪青君</t>
  </si>
  <si>
    <t>郭鹏程</t>
  </si>
  <si>
    <t>何荣康</t>
  </si>
  <si>
    <t>林健</t>
  </si>
  <si>
    <t>韩雯慧</t>
  </si>
  <si>
    <t>叶红转</t>
  </si>
  <si>
    <t>蔡亲昇</t>
  </si>
  <si>
    <t>苏导</t>
  </si>
  <si>
    <t>费一凡</t>
  </si>
  <si>
    <t>王振宇</t>
  </si>
  <si>
    <t>朱梓允</t>
  </si>
  <si>
    <t>李美婷</t>
  </si>
  <si>
    <t>董杨</t>
  </si>
  <si>
    <t>洪乙元</t>
  </si>
  <si>
    <t>柳飞扬</t>
  </si>
  <si>
    <t>严海铭</t>
  </si>
  <si>
    <t>周洪锋</t>
  </si>
  <si>
    <t>何月琴</t>
  </si>
  <si>
    <t>罗正超</t>
  </si>
  <si>
    <t>温嘉慧</t>
  </si>
  <si>
    <t>王多祥</t>
  </si>
  <si>
    <t>黎翰彬</t>
  </si>
  <si>
    <t>邵琬淳</t>
  </si>
  <si>
    <t>郭泽弟</t>
  </si>
  <si>
    <t>李世贵</t>
  </si>
  <si>
    <t>林润娴</t>
  </si>
  <si>
    <t>胡甜甜</t>
  </si>
  <si>
    <t>谢运承</t>
  </si>
  <si>
    <t>王润泽</t>
  </si>
  <si>
    <t>程洋志</t>
  </si>
  <si>
    <t>赵鑫</t>
  </si>
  <si>
    <t>谭茜</t>
  </si>
  <si>
    <t>侯益聪</t>
  </si>
  <si>
    <t>王语</t>
  </si>
  <si>
    <t>陈敬言</t>
  </si>
  <si>
    <t>陈妍</t>
  </si>
  <si>
    <t>区佳怡</t>
  </si>
  <si>
    <t>黄小鹏</t>
  </si>
  <si>
    <t>马靖喻</t>
  </si>
  <si>
    <t>周庆</t>
  </si>
  <si>
    <t>王万</t>
  </si>
  <si>
    <t>李欣雨</t>
  </si>
  <si>
    <t>张润恒</t>
  </si>
  <si>
    <t>曾赐华</t>
  </si>
  <si>
    <t>张睿卿</t>
  </si>
  <si>
    <t>王宇翔</t>
  </si>
  <si>
    <t>张文杰</t>
  </si>
  <si>
    <t>安怡婷</t>
  </si>
  <si>
    <t>刘嘉晟</t>
  </si>
  <si>
    <t>梁竣翔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</si>
</sst>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.5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sz val="10"/>
      <name val="仿宋_GB2312"/>
      <charset val="134"/>
    </font>
    <font>
      <sz val="10"/>
      <name val="仿宋_GB2312"/>
      <charset val="134"/>
    </font>
    <font>
      <sz val="9"/>
      <name val="宋体"/>
      <charset val="134"/>
    </font>
    <font>
      <b/>
      <sz val="9"/>
      <name val="宋体"/>
      <charset val="134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3" borderId="1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21" applyNumberFormat="0" applyAlignment="0" applyProtection="0">
      <alignment vertical="center"/>
    </xf>
    <xf numFmtId="0" fontId="30" fillId="5" borderId="22" applyNumberFormat="0" applyAlignment="0" applyProtection="0">
      <alignment vertical="center"/>
    </xf>
    <xf numFmtId="0" fontId="31" fillId="5" borderId="21" applyNumberFormat="0" applyAlignment="0" applyProtection="0">
      <alignment vertical="center"/>
    </xf>
    <xf numFmtId="0" fontId="32" fillId="6" borderId="23" applyNumberFormat="0" applyAlignment="0" applyProtection="0">
      <alignment vertical="center"/>
    </xf>
    <xf numFmtId="0" fontId="33" fillId="0" borderId="24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" fillId="0" borderId="0"/>
    <xf numFmtId="0" fontId="40" fillId="0" borderId="0" applyBorder="0">
      <alignment vertical="center"/>
    </xf>
    <xf numFmtId="0" fontId="10" fillId="0" borderId="0" applyBorder="0">
      <alignment vertical="center"/>
    </xf>
    <xf numFmtId="0" fontId="41" fillId="0" borderId="0" applyBorder="0">
      <alignment vertical="center"/>
    </xf>
  </cellStyleXfs>
  <cellXfs count="85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/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/>
    <xf numFmtId="0" fontId="5" fillId="2" borderId="0" xfId="0" applyFont="1" applyFill="1" applyAlignment="1">
      <alignment horizontal="center"/>
    </xf>
    <xf numFmtId="0" fontId="5" fillId="2" borderId="0" xfId="0" applyFont="1" applyFill="1" applyBorder="1" applyAlignment="1"/>
    <xf numFmtId="0" fontId="6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0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" xfId="5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5" fillId="2" borderId="1" xfId="51" applyFont="1" applyFill="1" applyBorder="1" applyAlignment="1">
      <alignment horizontal="center" vertical="center"/>
    </xf>
    <xf numFmtId="0" fontId="5" fillId="2" borderId="1" xfId="52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5" fillId="2" borderId="1" xfId="0" applyFont="1" applyFill="1" applyBorder="1" applyAlignment="1"/>
    <xf numFmtId="0" fontId="5" fillId="2" borderId="1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 quotePrefix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dxfs count="2">
    <dxf>
      <fill>
        <patternFill patternType="solid">
          <bgColor rgb="FFFF9900"/>
        </patternFill>
      </fill>
    </dxf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3"/>
  <sheetViews>
    <sheetView tabSelected="1" workbookViewId="0">
      <selection activeCell="G25" sqref="G25"/>
    </sheetView>
  </sheetViews>
  <sheetFormatPr defaultColWidth="9" defaultRowHeight="12" outlineLevelCol="7"/>
  <cols>
    <col min="1" max="1" width="7.25" style="77" customWidth="1"/>
    <col min="2" max="2" width="11.5" style="77" customWidth="1"/>
    <col min="3" max="3" width="18.625" style="77" customWidth="1"/>
    <col min="4" max="4" width="15.125" style="77" customWidth="1"/>
    <col min="5" max="5" width="8.5" style="77" customWidth="1"/>
    <col min="6" max="6" width="11.75" style="77" customWidth="1"/>
    <col min="7" max="7" width="25.75" style="77" customWidth="1"/>
    <col min="8" max="16384" width="9" style="77"/>
  </cols>
  <sheetData>
    <row r="1" s="76" customFormat="1" ht="22.5" spans="1:8">
      <c r="A1" s="11" t="s">
        <v>0</v>
      </c>
      <c r="B1" s="11"/>
      <c r="C1" s="11"/>
      <c r="D1" s="11"/>
      <c r="E1" s="11"/>
      <c r="F1" s="11"/>
      <c r="G1" s="11"/>
      <c r="H1" s="78"/>
    </row>
    <row r="2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9" t="s">
        <v>7</v>
      </c>
      <c r="H2" s="7" t="s">
        <v>8</v>
      </c>
    </row>
    <row r="3" spans="1:8">
      <c r="A3" s="80">
        <v>1</v>
      </c>
      <c r="B3" s="81" t="s">
        <v>9</v>
      </c>
      <c r="C3" s="81" t="s">
        <v>10</v>
      </c>
      <c r="D3" s="81" t="s">
        <v>11</v>
      </c>
      <c r="E3" s="81" t="s">
        <v>12</v>
      </c>
      <c r="F3" s="80">
        <v>2100</v>
      </c>
      <c r="G3" s="80"/>
      <c r="H3" s="80"/>
    </row>
    <row r="4" spans="1:8">
      <c r="A4" s="80">
        <v>2</v>
      </c>
      <c r="B4" s="81" t="s">
        <v>13</v>
      </c>
      <c r="C4" s="81" t="s">
        <v>10</v>
      </c>
      <c r="D4" s="81" t="s">
        <v>11</v>
      </c>
      <c r="E4" s="81" t="s">
        <v>12</v>
      </c>
      <c r="F4" s="80">
        <v>2100</v>
      </c>
      <c r="G4" s="80"/>
      <c r="H4" s="80"/>
    </row>
    <row r="5" spans="1:8">
      <c r="A5" s="80">
        <v>3</v>
      </c>
      <c r="B5" s="81" t="s">
        <v>14</v>
      </c>
      <c r="C5" s="81" t="s">
        <v>10</v>
      </c>
      <c r="D5" s="81" t="s">
        <v>11</v>
      </c>
      <c r="E5" s="81" t="s">
        <v>12</v>
      </c>
      <c r="F5" s="80">
        <v>2100</v>
      </c>
      <c r="G5" s="80"/>
      <c r="H5" s="80"/>
    </row>
    <row r="6" spans="1:8">
      <c r="A6" s="80">
        <v>4</v>
      </c>
      <c r="B6" s="81" t="s">
        <v>15</v>
      </c>
      <c r="C6" s="81" t="s">
        <v>10</v>
      </c>
      <c r="D6" s="81" t="s">
        <v>11</v>
      </c>
      <c r="E6" s="81" t="s">
        <v>12</v>
      </c>
      <c r="F6" s="80">
        <v>2100</v>
      </c>
      <c r="G6" s="80"/>
      <c r="H6" s="80"/>
    </row>
    <row r="7" spans="1:8">
      <c r="A7" s="80">
        <v>5</v>
      </c>
      <c r="B7" s="81" t="s">
        <v>16</v>
      </c>
      <c r="C7" s="81" t="s">
        <v>10</v>
      </c>
      <c r="D7" s="81" t="s">
        <v>11</v>
      </c>
      <c r="E7" s="81" t="s">
        <v>12</v>
      </c>
      <c r="F7" s="80">
        <v>2100</v>
      </c>
      <c r="G7" s="80"/>
      <c r="H7" s="80"/>
    </row>
    <row r="8" spans="1:8">
      <c r="A8" s="80">
        <v>6</v>
      </c>
      <c r="B8" s="81" t="s">
        <v>17</v>
      </c>
      <c r="C8" s="81" t="s">
        <v>10</v>
      </c>
      <c r="D8" s="81" t="s">
        <v>11</v>
      </c>
      <c r="E8" s="81" t="s">
        <v>12</v>
      </c>
      <c r="F8" s="80">
        <v>2100</v>
      </c>
      <c r="G8" s="80"/>
      <c r="H8" s="80"/>
    </row>
    <row r="9" spans="1:8">
      <c r="A9" s="80">
        <v>7</v>
      </c>
      <c r="B9" s="82" t="s">
        <v>18</v>
      </c>
      <c r="C9" s="82" t="s">
        <v>10</v>
      </c>
      <c r="D9" s="82" t="s">
        <v>19</v>
      </c>
      <c r="E9" s="81" t="s">
        <v>12</v>
      </c>
      <c r="F9" s="80">
        <v>2100</v>
      </c>
      <c r="G9" s="80"/>
      <c r="H9" s="80"/>
    </row>
    <row r="10" spans="1:8">
      <c r="A10" s="80">
        <v>8</v>
      </c>
      <c r="B10" s="82" t="s">
        <v>20</v>
      </c>
      <c r="C10" s="82" t="s">
        <v>10</v>
      </c>
      <c r="D10" s="82" t="s">
        <v>19</v>
      </c>
      <c r="E10" s="81" t="s">
        <v>12</v>
      </c>
      <c r="F10" s="80">
        <v>2100</v>
      </c>
      <c r="G10" s="80"/>
      <c r="H10" s="80"/>
    </row>
    <row r="11" spans="1:8">
      <c r="A11" s="80">
        <v>9</v>
      </c>
      <c r="B11" s="82" t="s">
        <v>21</v>
      </c>
      <c r="C11" s="82" t="s">
        <v>10</v>
      </c>
      <c r="D11" s="82" t="s">
        <v>19</v>
      </c>
      <c r="E11" s="81" t="s">
        <v>12</v>
      </c>
      <c r="F11" s="80">
        <v>2100</v>
      </c>
      <c r="G11" s="80"/>
      <c r="H11" s="80"/>
    </row>
    <row r="12" spans="1:8">
      <c r="A12" s="80">
        <v>10</v>
      </c>
      <c r="B12" s="81" t="s">
        <v>22</v>
      </c>
      <c r="C12" s="81" t="s">
        <v>23</v>
      </c>
      <c r="D12" s="81" t="s">
        <v>19</v>
      </c>
      <c r="E12" s="81" t="s">
        <v>12</v>
      </c>
      <c r="F12" s="80">
        <v>2100</v>
      </c>
      <c r="G12" s="80"/>
      <c r="H12" s="80"/>
    </row>
    <row r="13" spans="1:8">
      <c r="A13" s="80">
        <v>11</v>
      </c>
      <c r="B13" s="81" t="s">
        <v>24</v>
      </c>
      <c r="C13" s="81" t="s">
        <v>23</v>
      </c>
      <c r="D13" s="81" t="s">
        <v>19</v>
      </c>
      <c r="E13" s="81" t="s">
        <v>12</v>
      </c>
      <c r="F13" s="80">
        <v>2100</v>
      </c>
      <c r="G13" s="80"/>
      <c r="H13" s="80"/>
    </row>
    <row r="14" spans="1:8">
      <c r="A14" s="80">
        <v>12</v>
      </c>
      <c r="B14" s="81" t="s">
        <v>25</v>
      </c>
      <c r="C14" s="81" t="s">
        <v>23</v>
      </c>
      <c r="D14" s="81" t="s">
        <v>19</v>
      </c>
      <c r="E14" s="81" t="s">
        <v>12</v>
      </c>
      <c r="F14" s="80">
        <v>2100</v>
      </c>
      <c r="G14" s="80"/>
      <c r="H14" s="80"/>
    </row>
    <row r="15" spans="1:8">
      <c r="A15" s="80">
        <v>13</v>
      </c>
      <c r="B15" s="81" t="s">
        <v>26</v>
      </c>
      <c r="C15" s="81" t="s">
        <v>23</v>
      </c>
      <c r="D15" s="81" t="s">
        <v>19</v>
      </c>
      <c r="E15" s="81" t="s">
        <v>12</v>
      </c>
      <c r="F15" s="80">
        <v>2100</v>
      </c>
      <c r="G15" s="80"/>
      <c r="H15" s="80"/>
    </row>
    <row r="16" spans="1:8">
      <c r="A16" s="80">
        <v>14</v>
      </c>
      <c r="B16" s="81" t="s">
        <v>27</v>
      </c>
      <c r="C16" s="81" t="s">
        <v>10</v>
      </c>
      <c r="D16" s="81" t="s">
        <v>28</v>
      </c>
      <c r="E16" s="81" t="s">
        <v>12</v>
      </c>
      <c r="F16" s="80">
        <v>2100</v>
      </c>
      <c r="G16" s="80"/>
      <c r="H16" s="80"/>
    </row>
    <row r="17" spans="1:8">
      <c r="A17" s="80">
        <v>15</v>
      </c>
      <c r="B17" s="81" t="s">
        <v>29</v>
      </c>
      <c r="C17" s="81" t="s">
        <v>10</v>
      </c>
      <c r="D17" s="81" t="s">
        <v>28</v>
      </c>
      <c r="E17" s="81" t="s">
        <v>12</v>
      </c>
      <c r="F17" s="80">
        <v>2100</v>
      </c>
      <c r="G17" s="80"/>
      <c r="H17" s="80"/>
    </row>
    <row r="18" spans="1:8">
      <c r="A18" s="80">
        <v>16</v>
      </c>
      <c r="B18" s="81" t="s">
        <v>30</v>
      </c>
      <c r="C18" s="81" t="s">
        <v>23</v>
      </c>
      <c r="D18" s="81" t="s">
        <v>28</v>
      </c>
      <c r="E18" s="81" t="s">
        <v>12</v>
      </c>
      <c r="F18" s="80">
        <v>2100</v>
      </c>
      <c r="G18" s="80"/>
      <c r="H18" s="80"/>
    </row>
    <row r="19" spans="1:8">
      <c r="A19" s="80">
        <v>17</v>
      </c>
      <c r="B19" s="83" t="s">
        <v>31</v>
      </c>
      <c r="C19" s="83" t="s">
        <v>23</v>
      </c>
      <c r="D19" s="83" t="s">
        <v>28</v>
      </c>
      <c r="E19" s="83" t="s">
        <v>12</v>
      </c>
      <c r="F19" s="80">
        <v>2100</v>
      </c>
      <c r="G19" s="80"/>
      <c r="H19" s="80"/>
    </row>
    <row r="20" spans="1:8">
      <c r="A20" s="80">
        <v>18</v>
      </c>
      <c r="B20" s="13" t="s">
        <v>32</v>
      </c>
      <c r="C20" s="13" t="s">
        <v>33</v>
      </c>
      <c r="D20" s="13" t="s">
        <v>34</v>
      </c>
      <c r="E20" s="83" t="s">
        <v>12</v>
      </c>
      <c r="F20" s="80">
        <v>2100</v>
      </c>
      <c r="G20" s="80"/>
      <c r="H20" s="80"/>
    </row>
    <row r="21" spans="1:8">
      <c r="A21" s="80">
        <v>19</v>
      </c>
      <c r="B21" s="13" t="s">
        <v>35</v>
      </c>
      <c r="C21" s="13" t="s">
        <v>33</v>
      </c>
      <c r="D21" s="13" t="s">
        <v>34</v>
      </c>
      <c r="E21" s="83" t="s">
        <v>12</v>
      </c>
      <c r="F21" s="80">
        <v>2100</v>
      </c>
      <c r="G21" s="80"/>
      <c r="H21" s="80"/>
    </row>
    <row r="22" spans="1:8">
      <c r="A22" s="80">
        <v>20</v>
      </c>
      <c r="B22" s="13" t="s">
        <v>36</v>
      </c>
      <c r="C22" s="13" t="s">
        <v>37</v>
      </c>
      <c r="D22" s="13" t="s">
        <v>34</v>
      </c>
      <c r="E22" s="83" t="s">
        <v>12</v>
      </c>
      <c r="F22" s="80">
        <v>2100</v>
      </c>
      <c r="G22" s="80"/>
      <c r="H22" s="80"/>
    </row>
    <row r="23" spans="1:8">
      <c r="A23" s="80">
        <v>21</v>
      </c>
      <c r="B23" s="13" t="s">
        <v>38</v>
      </c>
      <c r="C23" s="13" t="s">
        <v>37</v>
      </c>
      <c r="D23" s="13" t="s">
        <v>34</v>
      </c>
      <c r="E23" s="83" t="s">
        <v>12</v>
      </c>
      <c r="F23" s="80">
        <v>2100</v>
      </c>
      <c r="G23" s="80"/>
      <c r="H23" s="80"/>
    </row>
    <row r="24" spans="1:8">
      <c r="A24" s="80">
        <v>22</v>
      </c>
      <c r="B24" s="13" t="s">
        <v>39</v>
      </c>
      <c r="C24" s="13" t="s">
        <v>37</v>
      </c>
      <c r="D24" s="13" t="s">
        <v>34</v>
      </c>
      <c r="E24" s="83" t="s">
        <v>12</v>
      </c>
      <c r="F24" s="80">
        <v>2100</v>
      </c>
      <c r="G24" s="80"/>
      <c r="H24" s="80"/>
    </row>
    <row r="25" spans="1:8">
      <c r="A25" s="80">
        <v>23</v>
      </c>
      <c r="B25" s="13" t="s">
        <v>40</v>
      </c>
      <c r="C25" s="13" t="s">
        <v>37</v>
      </c>
      <c r="D25" s="13" t="s">
        <v>34</v>
      </c>
      <c r="E25" s="83" t="s">
        <v>12</v>
      </c>
      <c r="F25" s="80">
        <v>2100</v>
      </c>
      <c r="G25" s="80"/>
      <c r="H25" s="80"/>
    </row>
    <row r="26" spans="1:8">
      <c r="A26" s="80">
        <v>24</v>
      </c>
      <c r="B26" s="13" t="s">
        <v>41</v>
      </c>
      <c r="C26" s="13" t="s">
        <v>37</v>
      </c>
      <c r="D26" s="13" t="s">
        <v>34</v>
      </c>
      <c r="E26" s="83" t="s">
        <v>12</v>
      </c>
      <c r="F26" s="80">
        <v>2100</v>
      </c>
      <c r="G26" s="80"/>
      <c r="H26" s="80"/>
    </row>
    <row r="27" spans="1:8">
      <c r="A27" s="80">
        <v>25</v>
      </c>
      <c r="B27" s="13" t="s">
        <v>42</v>
      </c>
      <c r="C27" s="13" t="s">
        <v>37</v>
      </c>
      <c r="D27" s="13" t="s">
        <v>34</v>
      </c>
      <c r="E27" s="83" t="s">
        <v>12</v>
      </c>
      <c r="F27" s="80">
        <v>2100</v>
      </c>
      <c r="G27" s="80"/>
      <c r="H27" s="80"/>
    </row>
    <row r="28" spans="1:8">
      <c r="A28" s="80">
        <v>26</v>
      </c>
      <c r="B28" s="13" t="s">
        <v>43</v>
      </c>
      <c r="C28" s="13" t="s">
        <v>37</v>
      </c>
      <c r="D28" s="13" t="s">
        <v>34</v>
      </c>
      <c r="E28" s="81" t="s">
        <v>12</v>
      </c>
      <c r="F28" s="80">
        <v>2100</v>
      </c>
      <c r="G28" s="80"/>
      <c r="H28" s="80"/>
    </row>
    <row r="29" spans="1:8">
      <c r="A29" s="80">
        <v>27</v>
      </c>
      <c r="B29" s="13" t="s">
        <v>44</v>
      </c>
      <c r="C29" s="13" t="s">
        <v>45</v>
      </c>
      <c r="D29" s="13" t="s">
        <v>46</v>
      </c>
      <c r="E29" s="81" t="s">
        <v>12</v>
      </c>
      <c r="F29" s="80">
        <v>2100</v>
      </c>
      <c r="G29" s="80"/>
      <c r="H29" s="80"/>
    </row>
    <row r="30" spans="1:8">
      <c r="A30" s="80">
        <v>28</v>
      </c>
      <c r="B30" s="13" t="s">
        <v>47</v>
      </c>
      <c r="C30" s="13" t="s">
        <v>45</v>
      </c>
      <c r="D30" s="13" t="s">
        <v>46</v>
      </c>
      <c r="E30" s="81" t="s">
        <v>12</v>
      </c>
      <c r="F30" s="80">
        <v>2100</v>
      </c>
      <c r="G30" s="80"/>
      <c r="H30" s="80"/>
    </row>
    <row r="31" spans="1:8">
      <c r="A31" s="80">
        <v>29</v>
      </c>
      <c r="B31" s="13" t="s">
        <v>48</v>
      </c>
      <c r="C31" s="13" t="s">
        <v>45</v>
      </c>
      <c r="D31" s="13" t="s">
        <v>46</v>
      </c>
      <c r="E31" s="81" t="s">
        <v>12</v>
      </c>
      <c r="F31" s="80">
        <v>2100</v>
      </c>
      <c r="G31" s="80"/>
      <c r="H31" s="80"/>
    </row>
    <row r="32" spans="1:8">
      <c r="A32" s="80">
        <v>30</v>
      </c>
      <c r="B32" s="13" t="s">
        <v>49</v>
      </c>
      <c r="C32" s="13" t="s">
        <v>45</v>
      </c>
      <c r="D32" s="13" t="s">
        <v>46</v>
      </c>
      <c r="E32" s="81" t="s">
        <v>12</v>
      </c>
      <c r="F32" s="80">
        <v>2100</v>
      </c>
      <c r="G32" s="80"/>
      <c r="H32" s="80"/>
    </row>
    <row r="33" spans="1:8">
      <c r="A33" s="80">
        <v>31</v>
      </c>
      <c r="B33" s="13" t="s">
        <v>50</v>
      </c>
      <c r="C33" s="13" t="s">
        <v>45</v>
      </c>
      <c r="D33" s="13" t="s">
        <v>46</v>
      </c>
      <c r="E33" s="81" t="s">
        <v>12</v>
      </c>
      <c r="F33" s="80">
        <v>2100</v>
      </c>
      <c r="G33" s="80"/>
      <c r="H33" s="80"/>
    </row>
    <row r="34" spans="1:8">
      <c r="A34" s="80">
        <v>32</v>
      </c>
      <c r="B34" s="13" t="s">
        <v>51</v>
      </c>
      <c r="C34" s="13" t="s">
        <v>45</v>
      </c>
      <c r="D34" s="13" t="s">
        <v>46</v>
      </c>
      <c r="E34" s="81" t="s">
        <v>12</v>
      </c>
      <c r="F34" s="80">
        <v>2100</v>
      </c>
      <c r="G34" s="80"/>
      <c r="H34" s="80"/>
    </row>
    <row r="35" spans="1:8">
      <c r="A35" s="80">
        <v>33</v>
      </c>
      <c r="B35" s="13" t="s">
        <v>52</v>
      </c>
      <c r="C35" s="13" t="s">
        <v>45</v>
      </c>
      <c r="D35" s="13" t="s">
        <v>46</v>
      </c>
      <c r="E35" s="81" t="s">
        <v>12</v>
      </c>
      <c r="F35" s="80">
        <v>2100</v>
      </c>
      <c r="G35" s="80"/>
      <c r="H35" s="80"/>
    </row>
    <row r="36" spans="1:8">
      <c r="A36" s="80">
        <v>34</v>
      </c>
      <c r="B36" s="13" t="s">
        <v>53</v>
      </c>
      <c r="C36" s="13" t="s">
        <v>45</v>
      </c>
      <c r="D36" s="13" t="s">
        <v>46</v>
      </c>
      <c r="E36" s="81" t="s">
        <v>12</v>
      </c>
      <c r="F36" s="80">
        <v>2100</v>
      </c>
      <c r="G36" s="80"/>
      <c r="H36" s="80"/>
    </row>
    <row r="37" spans="1:8">
      <c r="A37" s="80">
        <v>35</v>
      </c>
      <c r="B37" s="13" t="s">
        <v>54</v>
      </c>
      <c r="C37" s="13" t="s">
        <v>45</v>
      </c>
      <c r="D37" s="13" t="s">
        <v>46</v>
      </c>
      <c r="E37" s="81" t="s">
        <v>12</v>
      </c>
      <c r="F37" s="80">
        <v>2100</v>
      </c>
      <c r="G37" s="80"/>
      <c r="H37" s="80"/>
    </row>
    <row r="38" spans="1:8">
      <c r="A38" s="80">
        <v>36</v>
      </c>
      <c r="B38" s="13" t="s">
        <v>55</v>
      </c>
      <c r="C38" s="13" t="s">
        <v>45</v>
      </c>
      <c r="D38" s="13" t="s">
        <v>46</v>
      </c>
      <c r="E38" s="81" t="s">
        <v>12</v>
      </c>
      <c r="F38" s="80">
        <v>2100</v>
      </c>
      <c r="G38" s="80"/>
      <c r="H38" s="80"/>
    </row>
    <row r="39" spans="1:8">
      <c r="A39" s="80">
        <v>37</v>
      </c>
      <c r="B39" s="13" t="s">
        <v>56</v>
      </c>
      <c r="C39" s="13" t="s">
        <v>45</v>
      </c>
      <c r="D39" s="13" t="s">
        <v>46</v>
      </c>
      <c r="E39" s="81" t="s">
        <v>12</v>
      </c>
      <c r="F39" s="80">
        <v>2100</v>
      </c>
      <c r="G39" s="80"/>
      <c r="H39" s="80"/>
    </row>
    <row r="40" spans="1:8">
      <c r="A40" s="80">
        <v>38</v>
      </c>
      <c r="B40" s="13" t="s">
        <v>57</v>
      </c>
      <c r="C40" s="13" t="s">
        <v>45</v>
      </c>
      <c r="D40" s="13" t="s">
        <v>34</v>
      </c>
      <c r="E40" s="81" t="s">
        <v>12</v>
      </c>
      <c r="F40" s="80">
        <v>2100</v>
      </c>
      <c r="G40" s="80"/>
      <c r="H40" s="80"/>
    </row>
    <row r="41" spans="1:8">
      <c r="A41" s="80">
        <v>39</v>
      </c>
      <c r="B41" s="13" t="s">
        <v>58</v>
      </c>
      <c r="C41" s="13" t="s">
        <v>45</v>
      </c>
      <c r="D41" s="13" t="s">
        <v>34</v>
      </c>
      <c r="E41" s="81" t="s">
        <v>12</v>
      </c>
      <c r="F41" s="80">
        <v>2100</v>
      </c>
      <c r="G41" s="80"/>
      <c r="H41" s="80"/>
    </row>
    <row r="42" spans="1:8">
      <c r="A42" s="80">
        <v>40</v>
      </c>
      <c r="B42" s="13" t="s">
        <v>59</v>
      </c>
      <c r="C42" s="13" t="s">
        <v>45</v>
      </c>
      <c r="D42" s="13" t="s">
        <v>34</v>
      </c>
      <c r="E42" s="81" t="s">
        <v>12</v>
      </c>
      <c r="F42" s="80">
        <v>2100</v>
      </c>
      <c r="G42" s="80"/>
      <c r="H42" s="80"/>
    </row>
    <row r="43" spans="1:8">
      <c r="A43" s="80">
        <v>41</v>
      </c>
      <c r="B43" s="13" t="s">
        <v>60</v>
      </c>
      <c r="C43" s="13" t="s">
        <v>45</v>
      </c>
      <c r="D43" s="13" t="s">
        <v>34</v>
      </c>
      <c r="E43" s="81" t="s">
        <v>12</v>
      </c>
      <c r="F43" s="80">
        <v>2100</v>
      </c>
      <c r="G43" s="80"/>
      <c r="H43" s="80"/>
    </row>
    <row r="44" spans="1:8">
      <c r="A44" s="80">
        <v>42</v>
      </c>
      <c r="B44" s="13" t="s">
        <v>61</v>
      </c>
      <c r="C44" s="13" t="s">
        <v>45</v>
      </c>
      <c r="D44" s="13" t="s">
        <v>34</v>
      </c>
      <c r="E44" s="81" t="s">
        <v>12</v>
      </c>
      <c r="F44" s="80">
        <v>2100</v>
      </c>
      <c r="G44" s="80"/>
      <c r="H44" s="80"/>
    </row>
    <row r="45" spans="1:8">
      <c r="A45" s="80">
        <v>43</v>
      </c>
      <c r="B45" s="13" t="s">
        <v>62</v>
      </c>
      <c r="C45" s="13" t="s">
        <v>45</v>
      </c>
      <c r="D45" s="13" t="s">
        <v>34</v>
      </c>
      <c r="E45" s="81" t="s">
        <v>12</v>
      </c>
      <c r="F45" s="80">
        <v>2100</v>
      </c>
      <c r="G45" s="80"/>
      <c r="H45" s="80"/>
    </row>
    <row r="46" spans="1:8">
      <c r="A46" s="80">
        <v>44</v>
      </c>
      <c r="B46" s="13" t="s">
        <v>63</v>
      </c>
      <c r="C46" s="13" t="s">
        <v>64</v>
      </c>
      <c r="D46" s="13" t="s">
        <v>46</v>
      </c>
      <c r="E46" s="81" t="s">
        <v>12</v>
      </c>
      <c r="F46" s="80">
        <v>2100</v>
      </c>
      <c r="G46" s="80"/>
      <c r="H46" s="80"/>
    </row>
    <row r="47" spans="1:8">
      <c r="A47" s="80">
        <v>45</v>
      </c>
      <c r="B47" s="13" t="s">
        <v>65</v>
      </c>
      <c r="C47" s="13" t="s">
        <v>64</v>
      </c>
      <c r="D47" s="13" t="s">
        <v>46</v>
      </c>
      <c r="E47" s="81" t="s">
        <v>12</v>
      </c>
      <c r="F47" s="80">
        <v>2100</v>
      </c>
      <c r="G47" s="80"/>
      <c r="H47" s="80"/>
    </row>
    <row r="48" spans="1:8">
      <c r="A48" s="80">
        <v>46</v>
      </c>
      <c r="B48" s="13" t="s">
        <v>66</v>
      </c>
      <c r="C48" s="13" t="s">
        <v>64</v>
      </c>
      <c r="D48" s="13" t="s">
        <v>46</v>
      </c>
      <c r="E48" s="81" t="s">
        <v>12</v>
      </c>
      <c r="F48" s="80">
        <v>2100</v>
      </c>
      <c r="G48" s="80"/>
      <c r="H48" s="80"/>
    </row>
    <row r="49" spans="1:8">
      <c r="A49" s="80">
        <v>47</v>
      </c>
      <c r="B49" s="13" t="s">
        <v>67</v>
      </c>
      <c r="C49" s="13" t="s">
        <v>64</v>
      </c>
      <c r="D49" s="13" t="s">
        <v>46</v>
      </c>
      <c r="E49" s="81" t="s">
        <v>12</v>
      </c>
      <c r="F49" s="80">
        <v>2100</v>
      </c>
      <c r="G49" s="80"/>
      <c r="H49" s="80"/>
    </row>
    <row r="50" spans="1:8">
      <c r="A50" s="80">
        <v>48</v>
      </c>
      <c r="B50" s="13" t="s">
        <v>68</v>
      </c>
      <c r="C50" s="13" t="s">
        <v>64</v>
      </c>
      <c r="D50" s="13" t="s">
        <v>46</v>
      </c>
      <c r="E50" s="81" t="s">
        <v>12</v>
      </c>
      <c r="F50" s="80">
        <v>2100</v>
      </c>
      <c r="G50" s="80"/>
      <c r="H50" s="80"/>
    </row>
    <row r="51" spans="1:8">
      <c r="A51" s="80">
        <v>49</v>
      </c>
      <c r="B51" s="13" t="s">
        <v>69</v>
      </c>
      <c r="C51" s="13" t="s">
        <v>64</v>
      </c>
      <c r="D51" s="13" t="s">
        <v>46</v>
      </c>
      <c r="E51" s="81" t="s">
        <v>12</v>
      </c>
      <c r="F51" s="80">
        <v>2100</v>
      </c>
      <c r="G51" s="80"/>
      <c r="H51" s="80"/>
    </row>
    <row r="52" spans="1:8">
      <c r="A52" s="80">
        <v>50</v>
      </c>
      <c r="B52" s="13" t="s">
        <v>70</v>
      </c>
      <c r="C52" s="13" t="s">
        <v>71</v>
      </c>
      <c r="D52" s="13" t="s">
        <v>34</v>
      </c>
      <c r="E52" s="81" t="s">
        <v>12</v>
      </c>
      <c r="F52" s="80">
        <v>2100</v>
      </c>
      <c r="G52" s="80"/>
      <c r="H52" s="80"/>
    </row>
    <row r="53" spans="1:8">
      <c r="A53" s="80">
        <v>51</v>
      </c>
      <c r="B53" s="13" t="s">
        <v>72</v>
      </c>
      <c r="C53" s="13" t="s">
        <v>71</v>
      </c>
      <c r="D53" s="13" t="s">
        <v>34</v>
      </c>
      <c r="E53" s="81" t="s">
        <v>12</v>
      </c>
      <c r="F53" s="80">
        <v>2100</v>
      </c>
      <c r="G53" s="80"/>
      <c r="H53" s="80"/>
    </row>
    <row r="54" spans="1:8">
      <c r="A54" s="80">
        <v>52</v>
      </c>
      <c r="B54" s="13" t="s">
        <v>73</v>
      </c>
      <c r="C54" s="13" t="s">
        <v>71</v>
      </c>
      <c r="D54" s="13" t="s">
        <v>34</v>
      </c>
      <c r="E54" s="81" t="s">
        <v>12</v>
      </c>
      <c r="F54" s="80">
        <v>2100</v>
      </c>
      <c r="G54" s="80"/>
      <c r="H54" s="80"/>
    </row>
    <row r="55" spans="1:8">
      <c r="A55" s="80">
        <v>53</v>
      </c>
      <c r="B55" s="13" t="s">
        <v>74</v>
      </c>
      <c r="C55" s="13" t="s">
        <v>37</v>
      </c>
      <c r="D55" s="13" t="s">
        <v>46</v>
      </c>
      <c r="E55" s="81" t="s">
        <v>12</v>
      </c>
      <c r="F55" s="80">
        <v>2100</v>
      </c>
      <c r="G55" s="80"/>
      <c r="H55" s="80"/>
    </row>
    <row r="56" spans="1:8">
      <c r="A56" s="80">
        <v>54</v>
      </c>
      <c r="B56" s="13" t="s">
        <v>75</v>
      </c>
      <c r="C56" s="13" t="s">
        <v>37</v>
      </c>
      <c r="D56" s="13" t="s">
        <v>46</v>
      </c>
      <c r="E56" s="81" t="s">
        <v>12</v>
      </c>
      <c r="F56" s="80">
        <v>2100</v>
      </c>
      <c r="G56" s="80"/>
      <c r="H56" s="80"/>
    </row>
    <row r="57" spans="1:8">
      <c r="A57" s="80">
        <v>55</v>
      </c>
      <c r="B57" s="13" t="s">
        <v>76</v>
      </c>
      <c r="C57" s="13" t="s">
        <v>37</v>
      </c>
      <c r="D57" s="13" t="s">
        <v>46</v>
      </c>
      <c r="E57" s="81" t="s">
        <v>12</v>
      </c>
      <c r="F57" s="80">
        <v>2100</v>
      </c>
      <c r="G57" s="80"/>
      <c r="H57" s="80"/>
    </row>
    <row r="58" spans="1:8">
      <c r="A58" s="80">
        <v>56</v>
      </c>
      <c r="B58" s="13" t="s">
        <v>77</v>
      </c>
      <c r="C58" s="13" t="s">
        <v>37</v>
      </c>
      <c r="D58" s="13" t="s">
        <v>46</v>
      </c>
      <c r="E58" s="81" t="s">
        <v>12</v>
      </c>
      <c r="F58" s="80">
        <v>2100</v>
      </c>
      <c r="G58" s="80"/>
      <c r="H58" s="80"/>
    </row>
    <row r="59" spans="1:8">
      <c r="A59" s="80">
        <v>57</v>
      </c>
      <c r="B59" s="13" t="s">
        <v>78</v>
      </c>
      <c r="C59" s="13" t="s">
        <v>37</v>
      </c>
      <c r="D59" s="13" t="s">
        <v>46</v>
      </c>
      <c r="E59" s="81" t="s">
        <v>12</v>
      </c>
      <c r="F59" s="80">
        <v>2100</v>
      </c>
      <c r="G59" s="80"/>
      <c r="H59" s="80"/>
    </row>
    <row r="60" spans="1:8">
      <c r="A60" s="80">
        <v>58</v>
      </c>
      <c r="B60" s="13" t="s">
        <v>79</v>
      </c>
      <c r="C60" s="13" t="s">
        <v>37</v>
      </c>
      <c r="D60" s="13" t="s">
        <v>46</v>
      </c>
      <c r="E60" s="81" t="s">
        <v>12</v>
      </c>
      <c r="F60" s="80">
        <v>2100</v>
      </c>
      <c r="G60" s="80"/>
      <c r="H60" s="80"/>
    </row>
    <row r="61" spans="1:8">
      <c r="A61" s="80">
        <v>59</v>
      </c>
      <c r="B61" s="13" t="s">
        <v>80</v>
      </c>
      <c r="C61" s="13" t="s">
        <v>37</v>
      </c>
      <c r="D61" s="13" t="s">
        <v>46</v>
      </c>
      <c r="E61" s="81" t="s">
        <v>12</v>
      </c>
      <c r="F61" s="80">
        <v>2100</v>
      </c>
      <c r="G61" s="80"/>
      <c r="H61" s="80"/>
    </row>
    <row r="62" spans="1:8">
      <c r="A62" s="80">
        <v>60</v>
      </c>
      <c r="B62" s="13" t="s">
        <v>81</v>
      </c>
      <c r="C62" s="13" t="s">
        <v>37</v>
      </c>
      <c r="D62" s="13" t="s">
        <v>46</v>
      </c>
      <c r="E62" s="81" t="s">
        <v>12</v>
      </c>
      <c r="F62" s="80">
        <v>2100</v>
      </c>
      <c r="G62" s="80"/>
      <c r="H62" s="80"/>
    </row>
    <row r="63" spans="1:8">
      <c r="A63" s="80">
        <v>61</v>
      </c>
      <c r="B63" s="13" t="s">
        <v>82</v>
      </c>
      <c r="C63" s="13" t="s">
        <v>37</v>
      </c>
      <c r="D63" s="13" t="s">
        <v>46</v>
      </c>
      <c r="E63" s="81" t="s">
        <v>12</v>
      </c>
      <c r="F63" s="80">
        <v>2100</v>
      </c>
      <c r="G63" s="80"/>
      <c r="H63" s="80"/>
    </row>
    <row r="64" spans="1:8">
      <c r="A64" s="80">
        <v>62</v>
      </c>
      <c r="B64" s="13" t="s">
        <v>83</v>
      </c>
      <c r="C64" s="13" t="s">
        <v>37</v>
      </c>
      <c r="D64" s="13" t="s">
        <v>46</v>
      </c>
      <c r="E64" s="81" t="s">
        <v>12</v>
      </c>
      <c r="F64" s="80">
        <v>2100</v>
      </c>
      <c r="G64" s="80"/>
      <c r="H64" s="80"/>
    </row>
    <row r="65" spans="1:8">
      <c r="A65" s="80">
        <v>63</v>
      </c>
      <c r="B65" s="13" t="s">
        <v>84</v>
      </c>
      <c r="C65" s="13" t="s">
        <v>37</v>
      </c>
      <c r="D65" s="13" t="s">
        <v>46</v>
      </c>
      <c r="E65" s="81" t="s">
        <v>12</v>
      </c>
      <c r="F65" s="80">
        <v>2100</v>
      </c>
      <c r="G65" s="80"/>
      <c r="H65" s="80"/>
    </row>
    <row r="66" spans="1:8">
      <c r="A66" s="80">
        <v>64</v>
      </c>
      <c r="B66" s="80" t="s">
        <v>85</v>
      </c>
      <c r="C66" s="80" t="s">
        <v>86</v>
      </c>
      <c r="D66" s="80">
        <v>2025</v>
      </c>
      <c r="E66" s="81" t="s">
        <v>12</v>
      </c>
      <c r="F66" s="80">
        <v>2100</v>
      </c>
      <c r="G66" s="80"/>
      <c r="H66" s="80"/>
    </row>
    <row r="67" spans="1:8">
      <c r="A67" s="80">
        <v>65</v>
      </c>
      <c r="B67" s="80" t="s">
        <v>87</v>
      </c>
      <c r="C67" s="80" t="s">
        <v>86</v>
      </c>
      <c r="D67" s="80">
        <v>2025</v>
      </c>
      <c r="E67" s="81" t="s">
        <v>12</v>
      </c>
      <c r="F67" s="80">
        <v>2100</v>
      </c>
      <c r="G67" s="80"/>
      <c r="H67" s="80"/>
    </row>
    <row r="68" spans="1:8">
      <c r="A68" s="80">
        <v>66</v>
      </c>
      <c r="B68" s="13" t="s">
        <v>88</v>
      </c>
      <c r="C68" s="13" t="s">
        <v>89</v>
      </c>
      <c r="D68" s="13" t="s">
        <v>90</v>
      </c>
      <c r="E68" s="81" t="s">
        <v>12</v>
      </c>
      <c r="F68" s="80">
        <v>2100</v>
      </c>
      <c r="G68" s="80"/>
      <c r="H68" s="80"/>
    </row>
    <row r="69" spans="1:8">
      <c r="A69" s="80">
        <v>67</v>
      </c>
      <c r="B69" s="13" t="s">
        <v>91</v>
      </c>
      <c r="C69" s="13" t="s">
        <v>89</v>
      </c>
      <c r="D69" s="13" t="s">
        <v>90</v>
      </c>
      <c r="E69" s="81" t="s">
        <v>12</v>
      </c>
      <c r="F69" s="80">
        <v>2100</v>
      </c>
      <c r="G69" s="80"/>
      <c r="H69" s="80"/>
    </row>
    <row r="70" spans="1:8">
      <c r="A70" s="80">
        <v>68</v>
      </c>
      <c r="B70" s="13" t="s">
        <v>92</v>
      </c>
      <c r="C70" s="13" t="s">
        <v>89</v>
      </c>
      <c r="D70" s="13" t="s">
        <v>90</v>
      </c>
      <c r="E70" s="81" t="s">
        <v>12</v>
      </c>
      <c r="F70" s="80">
        <v>2100</v>
      </c>
      <c r="G70" s="80"/>
      <c r="H70" s="80"/>
    </row>
    <row r="71" spans="1:8">
      <c r="A71" s="80">
        <v>69</v>
      </c>
      <c r="B71" s="13" t="s">
        <v>93</v>
      </c>
      <c r="C71" s="13" t="s">
        <v>89</v>
      </c>
      <c r="D71" s="13" t="s">
        <v>90</v>
      </c>
      <c r="E71" s="81" t="s">
        <v>12</v>
      </c>
      <c r="F71" s="80">
        <v>2100</v>
      </c>
      <c r="G71" s="80"/>
      <c r="H71" s="80"/>
    </row>
    <row r="72" spans="1:8">
      <c r="A72" s="80">
        <v>70</v>
      </c>
      <c r="B72" s="84" t="s">
        <v>94</v>
      </c>
      <c r="C72" s="84" t="s">
        <v>89</v>
      </c>
      <c r="D72" s="84" t="s">
        <v>90</v>
      </c>
      <c r="E72" s="81" t="s">
        <v>12</v>
      </c>
      <c r="F72" s="80">
        <v>2100</v>
      </c>
      <c r="G72" s="80"/>
      <c r="H72" s="80"/>
    </row>
    <row r="73" spans="1:8">
      <c r="A73" s="80">
        <v>71</v>
      </c>
      <c r="B73" s="84" t="s">
        <v>95</v>
      </c>
      <c r="C73" s="84" t="s">
        <v>89</v>
      </c>
      <c r="D73" s="84" t="s">
        <v>90</v>
      </c>
      <c r="E73" s="81" t="s">
        <v>12</v>
      </c>
      <c r="F73" s="80">
        <v>2100</v>
      </c>
      <c r="G73" s="80"/>
      <c r="H73" s="80"/>
    </row>
    <row r="74" spans="1:8">
      <c r="A74" s="80">
        <v>72</v>
      </c>
      <c r="B74" s="84" t="s">
        <v>96</v>
      </c>
      <c r="C74" s="84" t="s">
        <v>89</v>
      </c>
      <c r="D74" s="84" t="s">
        <v>90</v>
      </c>
      <c r="E74" s="81" t="s">
        <v>12</v>
      </c>
      <c r="F74" s="80">
        <v>2100</v>
      </c>
      <c r="G74" s="80"/>
      <c r="H74" s="80"/>
    </row>
    <row r="75" spans="1:8">
      <c r="A75" s="80">
        <v>73</v>
      </c>
      <c r="B75" s="13" t="s">
        <v>97</v>
      </c>
      <c r="C75" s="13" t="s">
        <v>98</v>
      </c>
      <c r="D75" s="13" t="s">
        <v>34</v>
      </c>
      <c r="E75" s="81" t="s">
        <v>12</v>
      </c>
      <c r="F75" s="80">
        <v>2100</v>
      </c>
      <c r="G75" s="13"/>
      <c r="H75" s="80"/>
    </row>
    <row r="76" spans="1:8">
      <c r="A76" s="80">
        <v>74</v>
      </c>
      <c r="B76" s="13" t="s">
        <v>99</v>
      </c>
      <c r="C76" s="13" t="s">
        <v>98</v>
      </c>
      <c r="D76" s="13" t="s">
        <v>34</v>
      </c>
      <c r="E76" s="81" t="s">
        <v>12</v>
      </c>
      <c r="F76" s="80">
        <v>2100</v>
      </c>
      <c r="G76" s="13"/>
      <c r="H76" s="80"/>
    </row>
    <row r="77" spans="1:8">
      <c r="A77" s="80">
        <v>75</v>
      </c>
      <c r="B77" s="13" t="s">
        <v>100</v>
      </c>
      <c r="C77" s="13" t="s">
        <v>98</v>
      </c>
      <c r="D77" s="13" t="s">
        <v>34</v>
      </c>
      <c r="E77" s="81" t="s">
        <v>12</v>
      </c>
      <c r="F77" s="80">
        <v>2100</v>
      </c>
      <c r="G77" s="13"/>
      <c r="H77" s="80"/>
    </row>
    <row r="78" spans="1:8">
      <c r="A78" s="80">
        <v>76</v>
      </c>
      <c r="B78" s="13" t="s">
        <v>101</v>
      </c>
      <c r="C78" s="13" t="s">
        <v>98</v>
      </c>
      <c r="D78" s="13" t="s">
        <v>34</v>
      </c>
      <c r="E78" s="81" t="s">
        <v>12</v>
      </c>
      <c r="F78" s="80">
        <v>2100</v>
      </c>
      <c r="G78" s="13"/>
      <c r="H78" s="80"/>
    </row>
    <row r="79" spans="1:8">
      <c r="A79" s="80">
        <v>77</v>
      </c>
      <c r="B79" s="13" t="s">
        <v>102</v>
      </c>
      <c r="C79" s="13" t="s">
        <v>98</v>
      </c>
      <c r="D79" s="13" t="s">
        <v>34</v>
      </c>
      <c r="E79" s="81" t="s">
        <v>12</v>
      </c>
      <c r="F79" s="80">
        <v>2100</v>
      </c>
      <c r="G79" s="13"/>
      <c r="H79" s="80"/>
    </row>
    <row r="80" spans="1:8">
      <c r="A80" s="80">
        <v>78</v>
      </c>
      <c r="B80" s="13" t="s">
        <v>103</v>
      </c>
      <c r="C80" s="13" t="s">
        <v>104</v>
      </c>
      <c r="D80" s="13" t="s">
        <v>34</v>
      </c>
      <c r="E80" s="81" t="s">
        <v>12</v>
      </c>
      <c r="F80" s="80">
        <v>2100</v>
      </c>
      <c r="G80" s="13"/>
      <c r="H80" s="80"/>
    </row>
    <row r="81" spans="1:8">
      <c r="A81" s="80">
        <v>79</v>
      </c>
      <c r="B81" s="13" t="s">
        <v>105</v>
      </c>
      <c r="C81" s="13" t="s">
        <v>104</v>
      </c>
      <c r="D81" s="13" t="s">
        <v>34</v>
      </c>
      <c r="E81" s="81" t="s">
        <v>12</v>
      </c>
      <c r="F81" s="80">
        <v>2100</v>
      </c>
      <c r="G81" s="13"/>
      <c r="H81" s="80"/>
    </row>
    <row r="82" spans="1:8">
      <c r="A82" s="80">
        <v>80</v>
      </c>
      <c r="B82" s="13" t="s">
        <v>106</v>
      </c>
      <c r="C82" s="13" t="s">
        <v>104</v>
      </c>
      <c r="D82" s="13" t="s">
        <v>34</v>
      </c>
      <c r="E82" s="81" t="s">
        <v>12</v>
      </c>
      <c r="F82" s="80">
        <v>2100</v>
      </c>
      <c r="G82" s="13"/>
      <c r="H82" s="80"/>
    </row>
    <row r="83" spans="1:8">
      <c r="A83" s="80">
        <v>81</v>
      </c>
      <c r="B83" s="13" t="s">
        <v>107</v>
      </c>
      <c r="C83" s="13" t="s">
        <v>104</v>
      </c>
      <c r="D83" s="13" t="s">
        <v>34</v>
      </c>
      <c r="E83" s="81" t="s">
        <v>12</v>
      </c>
      <c r="F83" s="80">
        <v>2100</v>
      </c>
      <c r="G83" s="13"/>
      <c r="H83" s="80"/>
    </row>
    <row r="84" spans="1:8">
      <c r="A84" s="80">
        <v>82</v>
      </c>
      <c r="B84" s="13" t="s">
        <v>108</v>
      </c>
      <c r="C84" s="13" t="s">
        <v>109</v>
      </c>
      <c r="D84" s="13" t="s">
        <v>34</v>
      </c>
      <c r="E84" s="81" t="s">
        <v>12</v>
      </c>
      <c r="F84" s="80">
        <v>2100</v>
      </c>
      <c r="G84" s="13"/>
      <c r="H84" s="13"/>
    </row>
    <row r="85" spans="1:8">
      <c r="A85" s="80">
        <v>83</v>
      </c>
      <c r="B85" s="13" t="s">
        <v>110</v>
      </c>
      <c r="C85" s="13" t="s">
        <v>109</v>
      </c>
      <c r="D85" s="13" t="s">
        <v>34</v>
      </c>
      <c r="E85" s="81" t="s">
        <v>12</v>
      </c>
      <c r="F85" s="80">
        <v>2100</v>
      </c>
      <c r="G85" s="13"/>
      <c r="H85" s="13"/>
    </row>
    <row r="86" spans="1:8">
      <c r="A86" s="80">
        <v>84</v>
      </c>
      <c r="B86" s="13" t="s">
        <v>111</v>
      </c>
      <c r="C86" s="13" t="s">
        <v>109</v>
      </c>
      <c r="D86" s="13" t="s">
        <v>34</v>
      </c>
      <c r="E86" s="81" t="s">
        <v>12</v>
      </c>
      <c r="F86" s="80">
        <v>2100</v>
      </c>
      <c r="G86" s="13"/>
      <c r="H86" s="13"/>
    </row>
    <row r="87" spans="1:8">
      <c r="A87" s="80">
        <v>85</v>
      </c>
      <c r="B87" s="13" t="s">
        <v>112</v>
      </c>
      <c r="C87" s="13" t="s">
        <v>109</v>
      </c>
      <c r="D87" s="13" t="s">
        <v>34</v>
      </c>
      <c r="E87" s="81" t="s">
        <v>12</v>
      </c>
      <c r="F87" s="80">
        <v>2100</v>
      </c>
      <c r="G87" s="13"/>
      <c r="H87" s="13"/>
    </row>
    <row r="88" spans="1:8">
      <c r="A88" s="80">
        <v>86</v>
      </c>
      <c r="B88" s="13" t="s">
        <v>113</v>
      </c>
      <c r="C88" s="13" t="s">
        <v>109</v>
      </c>
      <c r="D88" s="13" t="s">
        <v>34</v>
      </c>
      <c r="E88" s="81" t="s">
        <v>12</v>
      </c>
      <c r="F88" s="80">
        <v>2100</v>
      </c>
      <c r="G88" s="13"/>
      <c r="H88" s="13"/>
    </row>
    <row r="89" spans="1:8">
      <c r="A89" s="80">
        <v>87</v>
      </c>
      <c r="B89" s="13" t="s">
        <v>114</v>
      </c>
      <c r="C89" s="13" t="s">
        <v>109</v>
      </c>
      <c r="D89" s="13" t="s">
        <v>34</v>
      </c>
      <c r="E89" s="81" t="s">
        <v>12</v>
      </c>
      <c r="F89" s="80">
        <v>2100</v>
      </c>
      <c r="G89" s="13"/>
      <c r="H89" s="13"/>
    </row>
    <row r="90" spans="1:8">
      <c r="A90" s="80">
        <v>88</v>
      </c>
      <c r="B90" s="13" t="s">
        <v>115</v>
      </c>
      <c r="C90" s="13" t="s">
        <v>109</v>
      </c>
      <c r="D90" s="13" t="s">
        <v>34</v>
      </c>
      <c r="E90" s="81" t="s">
        <v>12</v>
      </c>
      <c r="F90" s="80">
        <v>2100</v>
      </c>
      <c r="G90" s="13"/>
      <c r="H90" s="13"/>
    </row>
    <row r="91" spans="1:8">
      <c r="A91" s="80">
        <v>89</v>
      </c>
      <c r="B91" s="13" t="s">
        <v>116</v>
      </c>
      <c r="C91" s="13" t="s">
        <v>117</v>
      </c>
      <c r="D91" s="13" t="s">
        <v>34</v>
      </c>
      <c r="E91" s="81" t="s">
        <v>12</v>
      </c>
      <c r="F91" s="80">
        <v>2100</v>
      </c>
      <c r="G91" s="13"/>
      <c r="H91" s="13"/>
    </row>
    <row r="92" spans="1:8">
      <c r="A92" s="80">
        <v>90</v>
      </c>
      <c r="B92" s="13" t="s">
        <v>118</v>
      </c>
      <c r="C92" s="13" t="s">
        <v>117</v>
      </c>
      <c r="D92" s="13" t="s">
        <v>34</v>
      </c>
      <c r="E92" s="81" t="s">
        <v>12</v>
      </c>
      <c r="F92" s="80">
        <v>2100</v>
      </c>
      <c r="G92" s="13"/>
      <c r="H92" s="58"/>
    </row>
    <row r="93" spans="1:8">
      <c r="A93" s="80">
        <v>91</v>
      </c>
      <c r="B93" s="13" t="s">
        <v>119</v>
      </c>
      <c r="C93" s="13" t="s">
        <v>117</v>
      </c>
      <c r="D93" s="13" t="s">
        <v>34</v>
      </c>
      <c r="E93" s="81" t="s">
        <v>12</v>
      </c>
      <c r="F93" s="80">
        <v>2100</v>
      </c>
      <c r="G93" s="13"/>
      <c r="H93" s="58"/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N1731"/>
  <sheetViews>
    <sheetView workbookViewId="0">
      <selection activeCell="L17" sqref="L17"/>
    </sheetView>
  </sheetViews>
  <sheetFormatPr defaultColWidth="9" defaultRowHeight="13.5"/>
  <cols>
    <col min="1" max="1" width="6.875" style="1" customWidth="1"/>
    <col min="2" max="2" width="17.75" style="1" customWidth="1"/>
    <col min="3" max="3" width="28.125" style="1" customWidth="1"/>
    <col min="4" max="4" width="14.25" style="1" customWidth="1"/>
    <col min="5" max="5" width="11.875" style="1" customWidth="1"/>
    <col min="6" max="6" width="8.5" style="1" customWidth="1"/>
    <col min="7" max="7" width="13.125" style="1" customWidth="1"/>
    <col min="8" max="8" width="7.75" style="1" customWidth="1"/>
    <col min="9" max="16384" width="9" style="1"/>
  </cols>
  <sheetData>
    <row r="1" s="1" customFormat="1" ht="22.5" spans="1:8">
      <c r="A1" s="11" t="s">
        <v>120</v>
      </c>
      <c r="B1" s="11"/>
      <c r="C1" s="11"/>
      <c r="D1" s="11"/>
      <c r="E1" s="11"/>
      <c r="F1" s="11"/>
      <c r="G1" s="11"/>
      <c r="H1" s="12"/>
    </row>
    <row r="2" s="1" customForma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1" customFormat="1" spans="1:8">
      <c r="A3" s="13">
        <v>1</v>
      </c>
      <c r="B3" s="13" t="s">
        <v>121</v>
      </c>
      <c r="C3" s="13" t="s">
        <v>122</v>
      </c>
      <c r="D3" s="13" t="s">
        <v>90</v>
      </c>
      <c r="E3" s="13" t="s">
        <v>123</v>
      </c>
      <c r="F3" s="13">
        <v>1600</v>
      </c>
      <c r="G3" s="14"/>
      <c r="H3" s="7"/>
    </row>
    <row r="4" s="1" customFormat="1" spans="1:8">
      <c r="A4" s="13">
        <v>2</v>
      </c>
      <c r="B4" s="13" t="s">
        <v>124</v>
      </c>
      <c r="C4" s="13" t="s">
        <v>122</v>
      </c>
      <c r="D4" s="13" t="s">
        <v>90</v>
      </c>
      <c r="E4" s="13" t="s">
        <v>123</v>
      </c>
      <c r="F4" s="13">
        <v>1600</v>
      </c>
      <c r="G4" s="14"/>
      <c r="H4" s="7"/>
    </row>
    <row r="5" s="1" customFormat="1" spans="1:8">
      <c r="A5" s="13">
        <v>3</v>
      </c>
      <c r="B5" s="13" t="s">
        <v>125</v>
      </c>
      <c r="C5" s="13" t="s">
        <v>122</v>
      </c>
      <c r="D5" s="13" t="s">
        <v>90</v>
      </c>
      <c r="E5" s="13" t="s">
        <v>123</v>
      </c>
      <c r="F5" s="13">
        <v>1600</v>
      </c>
      <c r="G5" s="14"/>
      <c r="H5" s="7"/>
    </row>
    <row r="6" s="1" customFormat="1" spans="1:8">
      <c r="A6" s="13">
        <v>4</v>
      </c>
      <c r="B6" s="13" t="s">
        <v>126</v>
      </c>
      <c r="C6" s="13" t="s">
        <v>122</v>
      </c>
      <c r="D6" s="13" t="s">
        <v>90</v>
      </c>
      <c r="E6" s="13" t="s">
        <v>123</v>
      </c>
      <c r="F6" s="13">
        <v>1600</v>
      </c>
      <c r="G6" s="14"/>
      <c r="H6" s="7"/>
    </row>
    <row r="7" s="1" customFormat="1" spans="1:8">
      <c r="A7" s="13">
        <v>5</v>
      </c>
      <c r="B7" s="13" t="s">
        <v>127</v>
      </c>
      <c r="C7" s="13" t="s">
        <v>122</v>
      </c>
      <c r="D7" s="13" t="s">
        <v>90</v>
      </c>
      <c r="E7" s="13" t="s">
        <v>123</v>
      </c>
      <c r="F7" s="13">
        <v>1600</v>
      </c>
      <c r="G7" s="14"/>
      <c r="H7" s="7"/>
    </row>
    <row r="8" s="1" customFormat="1" spans="1:8">
      <c r="A8" s="13">
        <v>6</v>
      </c>
      <c r="B8" s="13" t="s">
        <v>128</v>
      </c>
      <c r="C8" s="13" t="s">
        <v>122</v>
      </c>
      <c r="D8" s="13" t="s">
        <v>90</v>
      </c>
      <c r="E8" s="13" t="s">
        <v>123</v>
      </c>
      <c r="F8" s="13">
        <v>1600</v>
      </c>
      <c r="G8" s="14"/>
      <c r="H8" s="7"/>
    </row>
    <row r="9" s="1" customFormat="1" spans="1:8">
      <c r="A9" s="13">
        <v>7</v>
      </c>
      <c r="B9" s="13" t="s">
        <v>129</v>
      </c>
      <c r="C9" s="13" t="s">
        <v>122</v>
      </c>
      <c r="D9" s="13" t="s">
        <v>90</v>
      </c>
      <c r="E9" s="13" t="s">
        <v>123</v>
      </c>
      <c r="F9" s="13">
        <v>1600</v>
      </c>
      <c r="G9" s="14"/>
      <c r="H9" s="7"/>
    </row>
    <row r="10" s="1" customFormat="1" spans="1:8">
      <c r="A10" s="13">
        <v>8</v>
      </c>
      <c r="B10" s="13" t="s">
        <v>130</v>
      </c>
      <c r="C10" s="13" t="s">
        <v>122</v>
      </c>
      <c r="D10" s="13" t="s">
        <v>90</v>
      </c>
      <c r="E10" s="13" t="s">
        <v>123</v>
      </c>
      <c r="F10" s="13">
        <v>1600</v>
      </c>
      <c r="G10" s="14"/>
      <c r="H10" s="7"/>
    </row>
    <row r="11" s="1" customFormat="1" spans="1:8">
      <c r="A11" s="13">
        <v>9</v>
      </c>
      <c r="B11" s="13" t="s">
        <v>131</v>
      </c>
      <c r="C11" s="13" t="s">
        <v>122</v>
      </c>
      <c r="D11" s="13" t="s">
        <v>90</v>
      </c>
      <c r="E11" s="13" t="s">
        <v>123</v>
      </c>
      <c r="F11" s="13">
        <v>1600</v>
      </c>
      <c r="G11" s="14"/>
      <c r="H11" s="7"/>
    </row>
    <row r="12" s="1" customFormat="1" spans="1:8">
      <c r="A12" s="13">
        <v>10</v>
      </c>
      <c r="B12" s="13" t="s">
        <v>132</v>
      </c>
      <c r="C12" s="13" t="s">
        <v>122</v>
      </c>
      <c r="D12" s="13" t="s">
        <v>90</v>
      </c>
      <c r="E12" s="13" t="s">
        <v>123</v>
      </c>
      <c r="F12" s="13">
        <v>1600</v>
      </c>
      <c r="G12" s="14"/>
      <c r="H12" s="7"/>
    </row>
    <row r="13" s="1" customFormat="1" spans="1:8">
      <c r="A13" s="13">
        <v>11</v>
      </c>
      <c r="B13" s="13" t="s">
        <v>133</v>
      </c>
      <c r="C13" s="13" t="s">
        <v>122</v>
      </c>
      <c r="D13" s="13" t="s">
        <v>90</v>
      </c>
      <c r="E13" s="13" t="s">
        <v>123</v>
      </c>
      <c r="F13" s="13">
        <v>1600</v>
      </c>
      <c r="G13" s="14"/>
      <c r="H13" s="7"/>
    </row>
    <row r="14" s="1" customFormat="1" spans="1:8">
      <c r="A14" s="13">
        <v>12</v>
      </c>
      <c r="B14" s="13" t="s">
        <v>134</v>
      </c>
      <c r="C14" s="13" t="s">
        <v>122</v>
      </c>
      <c r="D14" s="13" t="s">
        <v>90</v>
      </c>
      <c r="E14" s="13" t="s">
        <v>123</v>
      </c>
      <c r="F14" s="13">
        <v>1600</v>
      </c>
      <c r="G14" s="14"/>
      <c r="H14" s="7"/>
    </row>
    <row r="15" s="1" customFormat="1" spans="1:8">
      <c r="A15" s="13">
        <v>13</v>
      </c>
      <c r="B15" s="13" t="s">
        <v>135</v>
      </c>
      <c r="C15" s="13" t="s">
        <v>122</v>
      </c>
      <c r="D15" s="13" t="s">
        <v>90</v>
      </c>
      <c r="E15" s="13" t="s">
        <v>123</v>
      </c>
      <c r="F15" s="13">
        <v>1600</v>
      </c>
      <c r="G15" s="14"/>
      <c r="H15" s="7"/>
    </row>
    <row r="16" s="1" customFormat="1" spans="1:8">
      <c r="A16" s="13">
        <v>14</v>
      </c>
      <c r="B16" s="13" t="s">
        <v>136</v>
      </c>
      <c r="C16" s="13" t="s">
        <v>122</v>
      </c>
      <c r="D16" s="13" t="s">
        <v>137</v>
      </c>
      <c r="E16" s="13" t="s">
        <v>123</v>
      </c>
      <c r="F16" s="13">
        <v>1600</v>
      </c>
      <c r="G16" s="14"/>
      <c r="H16" s="7"/>
    </row>
    <row r="17" s="1" customFormat="1" spans="1:8">
      <c r="A17" s="13">
        <v>15</v>
      </c>
      <c r="B17" s="13" t="s">
        <v>138</v>
      </c>
      <c r="C17" s="13" t="s">
        <v>122</v>
      </c>
      <c r="D17" s="13" t="s">
        <v>137</v>
      </c>
      <c r="E17" s="13" t="s">
        <v>123</v>
      </c>
      <c r="F17" s="13">
        <v>1600</v>
      </c>
      <c r="G17" s="14"/>
      <c r="H17" s="7"/>
    </row>
    <row r="18" s="1" customFormat="1" spans="1:8">
      <c r="A18" s="13">
        <v>16</v>
      </c>
      <c r="B18" s="13" t="s">
        <v>139</v>
      </c>
      <c r="C18" s="13" t="s">
        <v>122</v>
      </c>
      <c r="D18" s="13" t="s">
        <v>137</v>
      </c>
      <c r="E18" s="13" t="s">
        <v>123</v>
      </c>
      <c r="F18" s="13">
        <v>1600</v>
      </c>
      <c r="G18" s="14"/>
      <c r="H18" s="7"/>
    </row>
    <row r="19" s="1" customFormat="1" spans="1:8">
      <c r="A19" s="13">
        <v>17</v>
      </c>
      <c r="B19" s="13" t="s">
        <v>140</v>
      </c>
      <c r="C19" s="13" t="s">
        <v>122</v>
      </c>
      <c r="D19" s="13" t="s">
        <v>137</v>
      </c>
      <c r="E19" s="13" t="s">
        <v>123</v>
      </c>
      <c r="F19" s="13">
        <v>1600</v>
      </c>
      <c r="G19" s="14"/>
      <c r="H19" s="7"/>
    </row>
    <row r="20" s="1" customFormat="1" spans="1:8">
      <c r="A20" s="13">
        <v>18</v>
      </c>
      <c r="B20" s="13" t="s">
        <v>141</v>
      </c>
      <c r="C20" s="13" t="s">
        <v>122</v>
      </c>
      <c r="D20" s="13" t="s">
        <v>137</v>
      </c>
      <c r="E20" s="13" t="s">
        <v>123</v>
      </c>
      <c r="F20" s="13">
        <v>1600</v>
      </c>
      <c r="G20" s="14"/>
      <c r="H20" s="7"/>
    </row>
    <row r="21" s="1" customFormat="1" spans="1:8">
      <c r="A21" s="13">
        <v>19</v>
      </c>
      <c r="B21" s="13" t="s">
        <v>142</v>
      </c>
      <c r="C21" s="13" t="s">
        <v>122</v>
      </c>
      <c r="D21" s="13" t="s">
        <v>137</v>
      </c>
      <c r="E21" s="13" t="s">
        <v>123</v>
      </c>
      <c r="F21" s="13">
        <v>1600</v>
      </c>
      <c r="G21" s="14"/>
      <c r="H21" s="7"/>
    </row>
    <row r="22" s="1" customFormat="1" spans="1:8">
      <c r="A22" s="13">
        <v>20</v>
      </c>
      <c r="B22" s="13" t="s">
        <v>143</v>
      </c>
      <c r="C22" s="13" t="s">
        <v>122</v>
      </c>
      <c r="D22" s="13" t="s">
        <v>137</v>
      </c>
      <c r="E22" s="13" t="s">
        <v>123</v>
      </c>
      <c r="F22" s="13">
        <v>1600</v>
      </c>
      <c r="G22" s="14"/>
      <c r="H22" s="7"/>
    </row>
    <row r="23" s="1" customFormat="1" spans="1:8">
      <c r="A23" s="13">
        <v>21</v>
      </c>
      <c r="B23" s="13" t="s">
        <v>144</v>
      </c>
      <c r="C23" s="13" t="s">
        <v>122</v>
      </c>
      <c r="D23" s="13" t="s">
        <v>137</v>
      </c>
      <c r="E23" s="13" t="s">
        <v>123</v>
      </c>
      <c r="F23" s="13">
        <v>1600</v>
      </c>
      <c r="G23" s="14"/>
      <c r="H23" s="7"/>
    </row>
    <row r="24" s="1" customFormat="1" spans="1:8">
      <c r="A24" s="13">
        <v>22</v>
      </c>
      <c r="B24" s="13" t="s">
        <v>145</v>
      </c>
      <c r="C24" s="13" t="s">
        <v>122</v>
      </c>
      <c r="D24" s="13" t="s">
        <v>46</v>
      </c>
      <c r="E24" s="13" t="s">
        <v>123</v>
      </c>
      <c r="F24" s="13">
        <v>1600</v>
      </c>
      <c r="G24" s="14"/>
      <c r="H24" s="7"/>
    </row>
    <row r="25" s="1" customFormat="1" spans="1:8">
      <c r="A25" s="13">
        <v>23</v>
      </c>
      <c r="B25" s="13" t="s">
        <v>146</v>
      </c>
      <c r="C25" s="13" t="s">
        <v>122</v>
      </c>
      <c r="D25" s="13" t="s">
        <v>46</v>
      </c>
      <c r="E25" s="13" t="s">
        <v>123</v>
      </c>
      <c r="F25" s="13">
        <v>1600</v>
      </c>
      <c r="G25" s="14"/>
      <c r="H25" s="7"/>
    </row>
    <row r="26" s="1" customFormat="1" spans="1:8">
      <c r="A26" s="13">
        <v>24</v>
      </c>
      <c r="B26" s="13" t="s">
        <v>147</v>
      </c>
      <c r="C26" s="13" t="s">
        <v>122</v>
      </c>
      <c r="D26" s="13" t="s">
        <v>46</v>
      </c>
      <c r="E26" s="13" t="s">
        <v>123</v>
      </c>
      <c r="F26" s="13">
        <v>1600</v>
      </c>
      <c r="G26" s="14"/>
      <c r="H26" s="7"/>
    </row>
    <row r="27" s="1" customFormat="1" spans="1:8">
      <c r="A27" s="13">
        <v>25</v>
      </c>
      <c r="B27" s="13" t="s">
        <v>148</v>
      </c>
      <c r="C27" s="13" t="s">
        <v>122</v>
      </c>
      <c r="D27" s="13" t="s">
        <v>46</v>
      </c>
      <c r="E27" s="13" t="s">
        <v>123</v>
      </c>
      <c r="F27" s="13">
        <v>1600</v>
      </c>
      <c r="G27" s="14"/>
      <c r="H27" s="7"/>
    </row>
    <row r="28" s="1" customFormat="1" spans="1:8">
      <c r="A28" s="13">
        <v>26</v>
      </c>
      <c r="B28" s="13" t="s">
        <v>149</v>
      </c>
      <c r="C28" s="13" t="s">
        <v>122</v>
      </c>
      <c r="D28" s="13" t="s">
        <v>46</v>
      </c>
      <c r="E28" s="13" t="s">
        <v>123</v>
      </c>
      <c r="F28" s="13">
        <v>1600</v>
      </c>
      <c r="G28" s="14"/>
      <c r="H28" s="7"/>
    </row>
    <row r="29" s="1" customFormat="1" spans="1:8">
      <c r="A29" s="13">
        <v>27</v>
      </c>
      <c r="B29" s="13" t="s">
        <v>150</v>
      </c>
      <c r="C29" s="13" t="s">
        <v>122</v>
      </c>
      <c r="D29" s="13" t="s">
        <v>46</v>
      </c>
      <c r="E29" s="13" t="s">
        <v>123</v>
      </c>
      <c r="F29" s="13">
        <v>1600</v>
      </c>
      <c r="G29" s="14"/>
      <c r="H29" s="7"/>
    </row>
    <row r="30" s="1" customFormat="1" spans="1:8">
      <c r="A30" s="13">
        <v>28</v>
      </c>
      <c r="B30" s="13" t="s">
        <v>151</v>
      </c>
      <c r="C30" s="13" t="s">
        <v>122</v>
      </c>
      <c r="D30" s="13" t="s">
        <v>46</v>
      </c>
      <c r="E30" s="13" t="s">
        <v>123</v>
      </c>
      <c r="F30" s="13">
        <v>1600</v>
      </c>
      <c r="G30" s="14"/>
      <c r="H30" s="7"/>
    </row>
    <row r="31" s="1" customFormat="1" spans="1:8">
      <c r="A31" s="13">
        <v>29</v>
      </c>
      <c r="B31" s="13" t="s">
        <v>152</v>
      </c>
      <c r="C31" s="13" t="s">
        <v>122</v>
      </c>
      <c r="D31" s="13" t="s">
        <v>46</v>
      </c>
      <c r="E31" s="13" t="s">
        <v>123</v>
      </c>
      <c r="F31" s="13">
        <v>1600</v>
      </c>
      <c r="G31" s="14"/>
      <c r="H31" s="7"/>
    </row>
    <row r="32" s="1" customFormat="1" spans="1:8">
      <c r="A32" s="13">
        <v>30</v>
      </c>
      <c r="B32" s="13" t="s">
        <v>153</v>
      </c>
      <c r="C32" s="13" t="s">
        <v>122</v>
      </c>
      <c r="D32" s="13" t="s">
        <v>46</v>
      </c>
      <c r="E32" s="13" t="s">
        <v>123</v>
      </c>
      <c r="F32" s="13">
        <v>1600</v>
      </c>
      <c r="G32" s="14"/>
      <c r="H32" s="7"/>
    </row>
    <row r="33" s="1" customFormat="1" spans="1:8">
      <c r="A33" s="13">
        <v>31</v>
      </c>
      <c r="B33" s="13" t="s">
        <v>154</v>
      </c>
      <c r="C33" s="13" t="s">
        <v>122</v>
      </c>
      <c r="D33" s="13" t="s">
        <v>34</v>
      </c>
      <c r="E33" s="13" t="s">
        <v>123</v>
      </c>
      <c r="F33" s="13">
        <v>1600</v>
      </c>
      <c r="G33" s="14"/>
      <c r="H33" s="13"/>
    </row>
    <row r="34" s="1" customFormat="1" spans="1:8">
      <c r="A34" s="13">
        <v>32</v>
      </c>
      <c r="B34" s="13" t="s">
        <v>155</v>
      </c>
      <c r="C34" s="13" t="s">
        <v>122</v>
      </c>
      <c r="D34" s="13" t="s">
        <v>34</v>
      </c>
      <c r="E34" s="13" t="s">
        <v>123</v>
      </c>
      <c r="F34" s="13">
        <v>1600</v>
      </c>
      <c r="G34" s="14"/>
      <c r="H34" s="7"/>
    </row>
    <row r="35" s="1" customFormat="1" spans="1:8">
      <c r="A35" s="13">
        <v>33</v>
      </c>
      <c r="B35" s="13" t="s">
        <v>156</v>
      </c>
      <c r="C35" s="13" t="s">
        <v>122</v>
      </c>
      <c r="D35" s="13" t="s">
        <v>34</v>
      </c>
      <c r="E35" s="13" t="s">
        <v>123</v>
      </c>
      <c r="F35" s="13">
        <v>1600</v>
      </c>
      <c r="G35" s="14"/>
      <c r="H35" s="7"/>
    </row>
    <row r="36" s="1" customFormat="1" spans="1:8">
      <c r="A36" s="13">
        <v>34</v>
      </c>
      <c r="B36" s="13" t="s">
        <v>157</v>
      </c>
      <c r="C36" s="13" t="s">
        <v>122</v>
      </c>
      <c r="D36" s="13" t="s">
        <v>34</v>
      </c>
      <c r="E36" s="13" t="s">
        <v>123</v>
      </c>
      <c r="F36" s="13">
        <v>1600</v>
      </c>
      <c r="G36" s="14"/>
      <c r="H36" s="7"/>
    </row>
    <row r="37" s="1" customFormat="1" spans="1:8">
      <c r="A37" s="13">
        <v>35</v>
      </c>
      <c r="B37" s="13" t="s">
        <v>158</v>
      </c>
      <c r="C37" s="13" t="s">
        <v>122</v>
      </c>
      <c r="D37" s="13" t="s">
        <v>34</v>
      </c>
      <c r="E37" s="13" t="s">
        <v>123</v>
      </c>
      <c r="F37" s="13">
        <v>1600</v>
      </c>
      <c r="G37" s="14"/>
      <c r="H37" s="13"/>
    </row>
    <row r="38" s="1" customFormat="1" spans="1:8">
      <c r="A38" s="13">
        <v>36</v>
      </c>
      <c r="B38" s="13" t="s">
        <v>159</v>
      </c>
      <c r="C38" s="13" t="s">
        <v>122</v>
      </c>
      <c r="D38" s="13" t="s">
        <v>34</v>
      </c>
      <c r="E38" s="13" t="s">
        <v>123</v>
      </c>
      <c r="F38" s="13">
        <v>1600</v>
      </c>
      <c r="G38" s="14"/>
      <c r="H38" s="13"/>
    </row>
    <row r="39" s="1" customFormat="1" spans="1:8">
      <c r="A39" s="13">
        <v>37</v>
      </c>
      <c r="B39" s="13" t="s">
        <v>160</v>
      </c>
      <c r="C39" s="13" t="s">
        <v>122</v>
      </c>
      <c r="D39" s="13" t="s">
        <v>34</v>
      </c>
      <c r="E39" s="13" t="s">
        <v>123</v>
      </c>
      <c r="F39" s="13">
        <v>1600</v>
      </c>
      <c r="G39" s="14"/>
      <c r="H39" s="7"/>
    </row>
    <row r="40" s="1" customFormat="1" spans="1:8">
      <c r="A40" s="13">
        <v>38</v>
      </c>
      <c r="B40" s="13" t="s">
        <v>161</v>
      </c>
      <c r="C40" s="13" t="s">
        <v>122</v>
      </c>
      <c r="D40" s="13" t="s">
        <v>34</v>
      </c>
      <c r="E40" s="13" t="s">
        <v>123</v>
      </c>
      <c r="F40" s="13">
        <v>1600</v>
      </c>
      <c r="G40" s="14"/>
      <c r="H40" s="13"/>
    </row>
    <row r="41" s="1" customFormat="1" spans="1:8">
      <c r="A41" s="13">
        <v>39</v>
      </c>
      <c r="B41" s="13" t="s">
        <v>162</v>
      </c>
      <c r="C41" s="13" t="s">
        <v>122</v>
      </c>
      <c r="D41" s="13" t="s">
        <v>34</v>
      </c>
      <c r="E41" s="13" t="s">
        <v>123</v>
      </c>
      <c r="F41" s="13">
        <v>1600</v>
      </c>
      <c r="G41" s="14"/>
      <c r="H41" s="7"/>
    </row>
    <row r="42" s="1" customFormat="1" spans="1:8">
      <c r="A42" s="13">
        <v>40</v>
      </c>
      <c r="B42" s="13" t="s">
        <v>163</v>
      </c>
      <c r="C42" s="13" t="s">
        <v>122</v>
      </c>
      <c r="D42" s="13" t="s">
        <v>34</v>
      </c>
      <c r="E42" s="13" t="s">
        <v>123</v>
      </c>
      <c r="F42" s="13">
        <v>1600</v>
      </c>
      <c r="G42" s="14"/>
      <c r="H42" s="7"/>
    </row>
    <row r="43" s="1" customFormat="1" spans="1:8">
      <c r="A43" s="13">
        <v>41</v>
      </c>
      <c r="B43" s="13" t="s">
        <v>164</v>
      </c>
      <c r="C43" s="13" t="s">
        <v>122</v>
      </c>
      <c r="D43" s="13" t="s">
        <v>34</v>
      </c>
      <c r="E43" s="13" t="s">
        <v>123</v>
      </c>
      <c r="F43" s="13">
        <v>1600</v>
      </c>
      <c r="G43" s="14"/>
      <c r="H43" s="7"/>
    </row>
    <row r="44" s="1" customFormat="1" spans="1:8">
      <c r="A44" s="13">
        <v>42</v>
      </c>
      <c r="B44" s="13" t="s">
        <v>165</v>
      </c>
      <c r="C44" s="13" t="s">
        <v>166</v>
      </c>
      <c r="D44" s="13" t="s">
        <v>90</v>
      </c>
      <c r="E44" s="13" t="s">
        <v>123</v>
      </c>
      <c r="F44" s="13">
        <v>1600</v>
      </c>
      <c r="G44" s="14"/>
      <c r="H44" s="7"/>
    </row>
    <row r="45" s="1" customFormat="1" spans="1:8">
      <c r="A45" s="13">
        <v>43</v>
      </c>
      <c r="B45" s="13" t="s">
        <v>167</v>
      </c>
      <c r="C45" s="13" t="s">
        <v>166</v>
      </c>
      <c r="D45" s="13" t="s">
        <v>90</v>
      </c>
      <c r="E45" s="13" t="s">
        <v>123</v>
      </c>
      <c r="F45" s="13">
        <v>1600</v>
      </c>
      <c r="G45" s="14"/>
      <c r="H45" s="7"/>
    </row>
    <row r="46" s="1" customFormat="1" spans="1:8">
      <c r="A46" s="13">
        <v>44</v>
      </c>
      <c r="B46" s="13" t="s">
        <v>168</v>
      </c>
      <c r="C46" s="13" t="s">
        <v>166</v>
      </c>
      <c r="D46" s="13" t="s">
        <v>90</v>
      </c>
      <c r="E46" s="13" t="s">
        <v>123</v>
      </c>
      <c r="F46" s="13">
        <v>1600</v>
      </c>
      <c r="G46" s="14"/>
      <c r="H46" s="7"/>
    </row>
    <row r="47" s="1" customFormat="1" spans="1:8">
      <c r="A47" s="13">
        <v>45</v>
      </c>
      <c r="B47" s="13" t="s">
        <v>169</v>
      </c>
      <c r="C47" s="13" t="s">
        <v>166</v>
      </c>
      <c r="D47" s="13" t="s">
        <v>90</v>
      </c>
      <c r="E47" s="13" t="s">
        <v>123</v>
      </c>
      <c r="F47" s="13">
        <v>1600</v>
      </c>
      <c r="G47" s="14"/>
      <c r="H47" s="7"/>
    </row>
    <row r="48" s="1" customFormat="1" spans="1:8">
      <c r="A48" s="13">
        <v>46</v>
      </c>
      <c r="B48" s="13" t="s">
        <v>170</v>
      </c>
      <c r="C48" s="13" t="s">
        <v>166</v>
      </c>
      <c r="D48" s="13" t="s">
        <v>90</v>
      </c>
      <c r="E48" s="13" t="s">
        <v>123</v>
      </c>
      <c r="F48" s="13">
        <v>1600</v>
      </c>
      <c r="G48" s="14"/>
      <c r="H48" s="7"/>
    </row>
    <row r="49" s="1" customFormat="1" spans="1:8">
      <c r="A49" s="13">
        <v>47</v>
      </c>
      <c r="B49" s="13" t="s">
        <v>171</v>
      </c>
      <c r="C49" s="13" t="s">
        <v>166</v>
      </c>
      <c r="D49" s="13" t="s">
        <v>137</v>
      </c>
      <c r="E49" s="13" t="s">
        <v>123</v>
      </c>
      <c r="F49" s="13">
        <v>1600</v>
      </c>
      <c r="G49" s="14"/>
      <c r="H49" s="7"/>
    </row>
    <row r="50" s="1" customFormat="1" spans="1:8">
      <c r="A50" s="13">
        <v>48</v>
      </c>
      <c r="B50" s="13" t="s">
        <v>172</v>
      </c>
      <c r="C50" s="13" t="s">
        <v>166</v>
      </c>
      <c r="D50" s="13" t="s">
        <v>90</v>
      </c>
      <c r="E50" s="13" t="s">
        <v>123</v>
      </c>
      <c r="F50" s="13">
        <v>1600</v>
      </c>
      <c r="G50" s="14"/>
      <c r="H50" s="7"/>
    </row>
    <row r="51" s="1" customFormat="1" spans="1:8">
      <c r="A51" s="13">
        <v>49</v>
      </c>
      <c r="B51" s="13" t="s">
        <v>173</v>
      </c>
      <c r="C51" s="13" t="s">
        <v>166</v>
      </c>
      <c r="D51" s="13" t="s">
        <v>90</v>
      </c>
      <c r="E51" s="13" t="s">
        <v>123</v>
      </c>
      <c r="F51" s="13">
        <v>1600</v>
      </c>
      <c r="G51" s="14"/>
      <c r="H51" s="7"/>
    </row>
    <row r="52" s="1" customFormat="1" spans="1:8">
      <c r="A52" s="13">
        <v>50</v>
      </c>
      <c r="B52" s="13" t="s">
        <v>174</v>
      </c>
      <c r="C52" s="13" t="s">
        <v>166</v>
      </c>
      <c r="D52" s="13" t="s">
        <v>90</v>
      </c>
      <c r="E52" s="13" t="s">
        <v>123</v>
      </c>
      <c r="F52" s="13">
        <v>1600</v>
      </c>
      <c r="G52" s="14"/>
      <c r="H52" s="7"/>
    </row>
    <row r="53" s="1" customFormat="1" spans="1:8">
      <c r="A53" s="13">
        <v>51</v>
      </c>
      <c r="B53" s="13" t="s">
        <v>175</v>
      </c>
      <c r="C53" s="13" t="s">
        <v>166</v>
      </c>
      <c r="D53" s="13" t="s">
        <v>137</v>
      </c>
      <c r="E53" s="13" t="s">
        <v>123</v>
      </c>
      <c r="F53" s="13">
        <v>1600</v>
      </c>
      <c r="G53" s="14"/>
      <c r="H53" s="7"/>
    </row>
    <row r="54" s="1" customFormat="1" spans="1:8">
      <c r="A54" s="13">
        <v>52</v>
      </c>
      <c r="B54" s="13" t="s">
        <v>176</v>
      </c>
      <c r="C54" s="13" t="s">
        <v>166</v>
      </c>
      <c r="D54" s="13" t="s">
        <v>137</v>
      </c>
      <c r="E54" s="13" t="s">
        <v>123</v>
      </c>
      <c r="F54" s="13">
        <v>1600</v>
      </c>
      <c r="G54" s="14"/>
      <c r="H54" s="7"/>
    </row>
    <row r="55" s="1" customFormat="1" spans="1:8">
      <c r="A55" s="13">
        <v>53</v>
      </c>
      <c r="B55" s="13" t="s">
        <v>177</v>
      </c>
      <c r="C55" s="13" t="s">
        <v>166</v>
      </c>
      <c r="D55" s="13" t="s">
        <v>46</v>
      </c>
      <c r="E55" s="13" t="s">
        <v>123</v>
      </c>
      <c r="F55" s="13">
        <v>1600</v>
      </c>
      <c r="G55" s="14"/>
      <c r="H55" s="7"/>
    </row>
    <row r="56" s="1" customFormat="1" spans="1:8">
      <c r="A56" s="13">
        <v>54</v>
      </c>
      <c r="B56" s="13" t="s">
        <v>178</v>
      </c>
      <c r="C56" s="13" t="s">
        <v>166</v>
      </c>
      <c r="D56" s="13" t="s">
        <v>46</v>
      </c>
      <c r="E56" s="13" t="s">
        <v>123</v>
      </c>
      <c r="F56" s="13">
        <v>1600</v>
      </c>
      <c r="G56" s="14"/>
      <c r="H56" s="7"/>
    </row>
    <row r="57" s="1" customFormat="1" spans="1:8">
      <c r="A57" s="13">
        <v>55</v>
      </c>
      <c r="B57" s="13" t="s">
        <v>179</v>
      </c>
      <c r="C57" s="13" t="s">
        <v>166</v>
      </c>
      <c r="D57" s="13" t="s">
        <v>46</v>
      </c>
      <c r="E57" s="13" t="s">
        <v>123</v>
      </c>
      <c r="F57" s="13">
        <v>1600</v>
      </c>
      <c r="G57" s="14"/>
      <c r="H57" s="7"/>
    </row>
    <row r="58" s="1" customFormat="1" spans="1:8">
      <c r="A58" s="13">
        <v>56</v>
      </c>
      <c r="B58" s="13" t="s">
        <v>180</v>
      </c>
      <c r="C58" s="13" t="s">
        <v>166</v>
      </c>
      <c r="D58" s="13" t="s">
        <v>46</v>
      </c>
      <c r="E58" s="13" t="s">
        <v>123</v>
      </c>
      <c r="F58" s="13">
        <v>1600</v>
      </c>
      <c r="G58" s="14"/>
      <c r="H58" s="7"/>
    </row>
    <row r="59" s="1" customFormat="1" spans="1:8">
      <c r="A59" s="13">
        <v>57</v>
      </c>
      <c r="B59" s="13" t="s">
        <v>181</v>
      </c>
      <c r="C59" s="13" t="s">
        <v>166</v>
      </c>
      <c r="D59" s="13" t="s">
        <v>46</v>
      </c>
      <c r="E59" s="13" t="s">
        <v>123</v>
      </c>
      <c r="F59" s="13">
        <v>1600</v>
      </c>
      <c r="G59" s="14"/>
      <c r="H59" s="7"/>
    </row>
    <row r="60" s="1" customFormat="1" spans="1:8">
      <c r="A60" s="13">
        <v>58</v>
      </c>
      <c r="B60" s="13" t="s">
        <v>182</v>
      </c>
      <c r="C60" s="13" t="s">
        <v>166</v>
      </c>
      <c r="D60" s="13" t="s">
        <v>34</v>
      </c>
      <c r="E60" s="13" t="s">
        <v>123</v>
      </c>
      <c r="F60" s="13">
        <v>1600</v>
      </c>
      <c r="G60" s="14"/>
      <c r="H60" s="7"/>
    </row>
    <row r="61" s="1" customFormat="1" spans="1:8">
      <c r="A61" s="13">
        <v>59</v>
      </c>
      <c r="B61" s="13" t="s">
        <v>183</v>
      </c>
      <c r="C61" s="13" t="s">
        <v>166</v>
      </c>
      <c r="D61" s="13" t="s">
        <v>34</v>
      </c>
      <c r="E61" s="13" t="s">
        <v>123</v>
      </c>
      <c r="F61" s="13">
        <v>1600</v>
      </c>
      <c r="G61" s="14"/>
      <c r="H61" s="7"/>
    </row>
    <row r="62" s="1" customFormat="1" spans="1:8">
      <c r="A62" s="13">
        <v>60</v>
      </c>
      <c r="B62" s="13" t="s">
        <v>184</v>
      </c>
      <c r="C62" s="13" t="s">
        <v>166</v>
      </c>
      <c r="D62" s="13" t="s">
        <v>34</v>
      </c>
      <c r="E62" s="13" t="s">
        <v>123</v>
      </c>
      <c r="F62" s="13">
        <v>1600</v>
      </c>
      <c r="G62" s="14"/>
      <c r="H62" s="7"/>
    </row>
    <row r="63" s="1" customFormat="1" spans="1:8">
      <c r="A63" s="13">
        <v>61</v>
      </c>
      <c r="B63" s="13" t="s">
        <v>185</v>
      </c>
      <c r="C63" s="13" t="s">
        <v>166</v>
      </c>
      <c r="D63" s="13" t="s">
        <v>34</v>
      </c>
      <c r="E63" s="13" t="s">
        <v>123</v>
      </c>
      <c r="F63" s="13">
        <v>1600</v>
      </c>
      <c r="G63" s="14"/>
      <c r="H63" s="7"/>
    </row>
    <row r="64" s="1" customFormat="1" spans="1:8">
      <c r="A64" s="13">
        <v>62</v>
      </c>
      <c r="B64" s="13" t="s">
        <v>186</v>
      </c>
      <c r="C64" s="13" t="s">
        <v>166</v>
      </c>
      <c r="D64" s="13" t="s">
        <v>34</v>
      </c>
      <c r="E64" s="13" t="s">
        <v>123</v>
      </c>
      <c r="F64" s="13">
        <v>1600</v>
      </c>
      <c r="G64" s="14"/>
      <c r="H64" s="7"/>
    </row>
    <row r="65" s="1" customFormat="1" spans="1:8">
      <c r="A65" s="13">
        <v>63</v>
      </c>
      <c r="B65" s="13" t="s">
        <v>187</v>
      </c>
      <c r="C65" s="13" t="s">
        <v>166</v>
      </c>
      <c r="D65" s="13" t="s">
        <v>34</v>
      </c>
      <c r="E65" s="13" t="s">
        <v>123</v>
      </c>
      <c r="F65" s="13">
        <v>1600</v>
      </c>
      <c r="G65" s="14"/>
      <c r="H65" s="7"/>
    </row>
    <row r="66" s="1" customFormat="1" spans="1:8">
      <c r="A66" s="13">
        <v>64</v>
      </c>
      <c r="B66" s="13" t="s">
        <v>188</v>
      </c>
      <c r="C66" s="13" t="s">
        <v>166</v>
      </c>
      <c r="D66" s="13" t="s">
        <v>34</v>
      </c>
      <c r="E66" s="13" t="s">
        <v>123</v>
      </c>
      <c r="F66" s="13">
        <v>1600</v>
      </c>
      <c r="G66" s="14"/>
      <c r="H66" s="7"/>
    </row>
    <row r="67" s="1" customFormat="1" spans="1:8">
      <c r="A67" s="13">
        <v>65</v>
      </c>
      <c r="B67" s="13" t="s">
        <v>189</v>
      </c>
      <c r="C67" s="13" t="s">
        <v>166</v>
      </c>
      <c r="D67" s="13" t="s">
        <v>34</v>
      </c>
      <c r="E67" s="13" t="s">
        <v>123</v>
      </c>
      <c r="F67" s="13">
        <v>1600</v>
      </c>
      <c r="G67" s="14"/>
      <c r="H67" s="7"/>
    </row>
    <row r="68" s="1" customFormat="1" spans="1:8">
      <c r="A68" s="13">
        <v>66</v>
      </c>
      <c r="B68" s="13" t="s">
        <v>190</v>
      </c>
      <c r="C68" s="13" t="s">
        <v>166</v>
      </c>
      <c r="D68" s="13" t="s">
        <v>34</v>
      </c>
      <c r="E68" s="13" t="s">
        <v>123</v>
      </c>
      <c r="F68" s="13">
        <v>1600</v>
      </c>
      <c r="G68" s="14"/>
      <c r="H68" s="7"/>
    </row>
    <row r="69" s="1" customFormat="1" spans="1:8">
      <c r="A69" s="13">
        <v>67</v>
      </c>
      <c r="B69" s="13" t="s">
        <v>191</v>
      </c>
      <c r="C69" s="13" t="s">
        <v>166</v>
      </c>
      <c r="D69" s="13" t="s">
        <v>34</v>
      </c>
      <c r="E69" s="13" t="s">
        <v>123</v>
      </c>
      <c r="F69" s="13">
        <v>1600</v>
      </c>
      <c r="G69" s="14"/>
      <c r="H69" s="7"/>
    </row>
    <row r="70" s="1" customFormat="1" spans="1:8">
      <c r="A70" s="13">
        <v>68</v>
      </c>
      <c r="B70" s="13" t="s">
        <v>192</v>
      </c>
      <c r="C70" s="13" t="s">
        <v>166</v>
      </c>
      <c r="D70" s="13" t="s">
        <v>34</v>
      </c>
      <c r="E70" s="13" t="s">
        <v>123</v>
      </c>
      <c r="F70" s="13">
        <v>1600</v>
      </c>
      <c r="G70" s="14"/>
      <c r="H70" s="7"/>
    </row>
    <row r="71" s="1" customFormat="1" spans="1:8">
      <c r="A71" s="13">
        <v>69</v>
      </c>
      <c r="B71" s="13" t="s">
        <v>193</v>
      </c>
      <c r="C71" s="13" t="s">
        <v>194</v>
      </c>
      <c r="D71" s="13" t="s">
        <v>90</v>
      </c>
      <c r="E71" s="13" t="s">
        <v>123</v>
      </c>
      <c r="F71" s="13">
        <v>1600</v>
      </c>
      <c r="G71" s="14"/>
      <c r="H71" s="7"/>
    </row>
    <row r="72" s="1" customFormat="1" spans="1:8">
      <c r="A72" s="13">
        <v>70</v>
      </c>
      <c r="B72" s="13" t="s">
        <v>195</v>
      </c>
      <c r="C72" s="13" t="s">
        <v>194</v>
      </c>
      <c r="D72" s="13" t="s">
        <v>90</v>
      </c>
      <c r="E72" s="13" t="s">
        <v>123</v>
      </c>
      <c r="F72" s="13">
        <v>1600</v>
      </c>
      <c r="G72" s="14"/>
      <c r="H72" s="7"/>
    </row>
    <row r="73" s="1" customFormat="1" spans="1:8">
      <c r="A73" s="13">
        <v>71</v>
      </c>
      <c r="B73" s="13" t="s">
        <v>196</v>
      </c>
      <c r="C73" s="13" t="s">
        <v>194</v>
      </c>
      <c r="D73" s="13" t="s">
        <v>90</v>
      </c>
      <c r="E73" s="13" t="s">
        <v>123</v>
      </c>
      <c r="F73" s="13">
        <v>1600</v>
      </c>
      <c r="G73" s="14"/>
      <c r="H73" s="7"/>
    </row>
    <row r="74" s="1" customFormat="1" spans="1:8">
      <c r="A74" s="13">
        <v>72</v>
      </c>
      <c r="B74" s="13" t="s">
        <v>197</v>
      </c>
      <c r="C74" s="13" t="s">
        <v>194</v>
      </c>
      <c r="D74" s="13" t="s">
        <v>90</v>
      </c>
      <c r="E74" s="13" t="s">
        <v>123</v>
      </c>
      <c r="F74" s="13">
        <v>1600</v>
      </c>
      <c r="G74" s="14"/>
      <c r="H74" s="7"/>
    </row>
    <row r="75" s="1" customFormat="1" spans="1:8">
      <c r="A75" s="13">
        <v>73</v>
      </c>
      <c r="B75" s="13" t="s">
        <v>198</v>
      </c>
      <c r="C75" s="13" t="s">
        <v>194</v>
      </c>
      <c r="D75" s="13" t="s">
        <v>90</v>
      </c>
      <c r="E75" s="13" t="s">
        <v>123</v>
      </c>
      <c r="F75" s="13">
        <v>1600</v>
      </c>
      <c r="G75" s="14"/>
      <c r="H75" s="7"/>
    </row>
    <row r="76" s="1" customFormat="1" spans="1:8">
      <c r="A76" s="13">
        <v>74</v>
      </c>
      <c r="B76" s="13" t="s">
        <v>199</v>
      </c>
      <c r="C76" s="13" t="s">
        <v>194</v>
      </c>
      <c r="D76" s="13" t="s">
        <v>90</v>
      </c>
      <c r="E76" s="13" t="s">
        <v>123</v>
      </c>
      <c r="F76" s="13">
        <v>1600</v>
      </c>
      <c r="G76" s="14"/>
      <c r="H76" s="7"/>
    </row>
    <row r="77" s="1" customFormat="1" spans="1:8">
      <c r="A77" s="13">
        <v>75</v>
      </c>
      <c r="B77" s="13" t="s">
        <v>200</v>
      </c>
      <c r="C77" s="13" t="s">
        <v>194</v>
      </c>
      <c r="D77" s="13" t="s">
        <v>137</v>
      </c>
      <c r="E77" s="13" t="s">
        <v>123</v>
      </c>
      <c r="F77" s="13">
        <v>1600</v>
      </c>
      <c r="G77" s="14"/>
      <c r="H77" s="7"/>
    </row>
    <row r="78" s="1" customFormat="1" spans="1:8">
      <c r="A78" s="13">
        <v>76</v>
      </c>
      <c r="B78" s="13" t="s">
        <v>201</v>
      </c>
      <c r="C78" s="13" t="s">
        <v>194</v>
      </c>
      <c r="D78" s="13" t="s">
        <v>137</v>
      </c>
      <c r="E78" s="13" t="s">
        <v>123</v>
      </c>
      <c r="F78" s="13">
        <v>1600</v>
      </c>
      <c r="G78" s="14"/>
      <c r="H78" s="7"/>
    </row>
    <row r="79" s="1" customFormat="1" spans="1:8">
      <c r="A79" s="13">
        <v>77</v>
      </c>
      <c r="B79" s="13" t="s">
        <v>202</v>
      </c>
      <c r="C79" s="13" t="s">
        <v>194</v>
      </c>
      <c r="D79" s="13" t="s">
        <v>137</v>
      </c>
      <c r="E79" s="13" t="s">
        <v>123</v>
      </c>
      <c r="F79" s="13">
        <v>1600</v>
      </c>
      <c r="G79" s="14"/>
      <c r="H79" s="7"/>
    </row>
    <row r="80" s="1" customFormat="1" spans="1:8">
      <c r="A80" s="13">
        <v>78</v>
      </c>
      <c r="B80" s="13" t="s">
        <v>203</v>
      </c>
      <c r="C80" s="13" t="s">
        <v>194</v>
      </c>
      <c r="D80" s="13" t="s">
        <v>137</v>
      </c>
      <c r="E80" s="13" t="s">
        <v>123</v>
      </c>
      <c r="F80" s="13">
        <v>1600</v>
      </c>
      <c r="G80" s="14"/>
      <c r="H80" s="7"/>
    </row>
    <row r="81" s="1" customFormat="1" spans="1:8">
      <c r="A81" s="13">
        <v>79</v>
      </c>
      <c r="B81" s="13" t="s">
        <v>204</v>
      </c>
      <c r="C81" s="13" t="s">
        <v>194</v>
      </c>
      <c r="D81" s="13" t="s">
        <v>46</v>
      </c>
      <c r="E81" s="13" t="s">
        <v>123</v>
      </c>
      <c r="F81" s="13">
        <v>1600</v>
      </c>
      <c r="G81" s="14"/>
      <c r="H81" s="7"/>
    </row>
    <row r="82" s="1" customFormat="1" spans="1:8">
      <c r="A82" s="13">
        <v>80</v>
      </c>
      <c r="B82" s="13" t="s">
        <v>205</v>
      </c>
      <c r="C82" s="13" t="s">
        <v>194</v>
      </c>
      <c r="D82" s="13" t="s">
        <v>46</v>
      </c>
      <c r="E82" s="13" t="s">
        <v>123</v>
      </c>
      <c r="F82" s="13">
        <v>1600</v>
      </c>
      <c r="G82" s="14"/>
      <c r="H82" s="7"/>
    </row>
    <row r="83" s="1" customFormat="1" spans="1:8">
      <c r="A83" s="13">
        <v>81</v>
      </c>
      <c r="B83" s="13" t="s">
        <v>206</v>
      </c>
      <c r="C83" s="13" t="s">
        <v>194</v>
      </c>
      <c r="D83" s="13" t="s">
        <v>46</v>
      </c>
      <c r="E83" s="13" t="s">
        <v>123</v>
      </c>
      <c r="F83" s="13">
        <v>1600</v>
      </c>
      <c r="G83" s="14"/>
      <c r="H83" s="7"/>
    </row>
    <row r="84" s="1" customFormat="1" spans="1:8">
      <c r="A84" s="13">
        <v>82</v>
      </c>
      <c r="B84" s="13" t="s">
        <v>207</v>
      </c>
      <c r="C84" s="13" t="s">
        <v>194</v>
      </c>
      <c r="D84" s="13" t="s">
        <v>46</v>
      </c>
      <c r="E84" s="13" t="s">
        <v>123</v>
      </c>
      <c r="F84" s="13">
        <v>1600</v>
      </c>
      <c r="G84" s="14"/>
      <c r="H84" s="7"/>
    </row>
    <row r="85" s="1" customFormat="1" spans="1:8">
      <c r="A85" s="13">
        <v>83</v>
      </c>
      <c r="B85" s="13" t="s">
        <v>208</v>
      </c>
      <c r="C85" s="13" t="s">
        <v>194</v>
      </c>
      <c r="D85" s="13" t="s">
        <v>46</v>
      </c>
      <c r="E85" s="13" t="s">
        <v>123</v>
      </c>
      <c r="F85" s="13">
        <v>1600</v>
      </c>
      <c r="G85" s="14"/>
      <c r="H85" s="7"/>
    </row>
    <row r="86" s="1" customFormat="1" spans="1:8">
      <c r="A86" s="13">
        <v>84</v>
      </c>
      <c r="B86" s="13" t="s">
        <v>209</v>
      </c>
      <c r="C86" s="13" t="s">
        <v>194</v>
      </c>
      <c r="D86" s="13" t="s">
        <v>46</v>
      </c>
      <c r="E86" s="13" t="s">
        <v>123</v>
      </c>
      <c r="F86" s="13">
        <v>1600</v>
      </c>
      <c r="G86" s="14"/>
      <c r="H86" s="7"/>
    </row>
    <row r="87" s="1" customFormat="1" spans="1:8">
      <c r="A87" s="13">
        <v>85</v>
      </c>
      <c r="B87" s="13" t="s">
        <v>210</v>
      </c>
      <c r="C87" s="13" t="s">
        <v>194</v>
      </c>
      <c r="D87" s="13" t="s">
        <v>46</v>
      </c>
      <c r="E87" s="13" t="s">
        <v>123</v>
      </c>
      <c r="F87" s="13">
        <v>1600</v>
      </c>
      <c r="G87" s="14"/>
      <c r="H87" s="7"/>
    </row>
    <row r="88" s="1" customFormat="1" spans="1:8">
      <c r="A88" s="13">
        <v>86</v>
      </c>
      <c r="B88" s="13" t="s">
        <v>211</v>
      </c>
      <c r="C88" s="13" t="s">
        <v>194</v>
      </c>
      <c r="D88" s="13" t="s">
        <v>46</v>
      </c>
      <c r="E88" s="13" t="s">
        <v>123</v>
      </c>
      <c r="F88" s="13">
        <v>1600</v>
      </c>
      <c r="G88" s="14"/>
      <c r="H88" s="7"/>
    </row>
    <row r="89" s="1" customFormat="1" spans="1:8">
      <c r="A89" s="13">
        <v>87</v>
      </c>
      <c r="B89" s="13" t="s">
        <v>212</v>
      </c>
      <c r="C89" s="13" t="s">
        <v>194</v>
      </c>
      <c r="D89" s="13" t="s">
        <v>34</v>
      </c>
      <c r="E89" s="13" t="s">
        <v>123</v>
      </c>
      <c r="F89" s="13">
        <v>1600</v>
      </c>
      <c r="G89" s="14"/>
      <c r="H89" s="7"/>
    </row>
    <row r="90" s="1" customFormat="1" spans="1:8">
      <c r="A90" s="13">
        <v>88</v>
      </c>
      <c r="B90" s="13" t="s">
        <v>213</v>
      </c>
      <c r="C90" s="13" t="s">
        <v>194</v>
      </c>
      <c r="D90" s="13" t="s">
        <v>34</v>
      </c>
      <c r="E90" s="13" t="s">
        <v>123</v>
      </c>
      <c r="F90" s="13">
        <v>1600</v>
      </c>
      <c r="G90" s="14"/>
      <c r="H90" s="7"/>
    </row>
    <row r="91" s="1" customFormat="1" spans="1:8">
      <c r="A91" s="13">
        <v>89</v>
      </c>
      <c r="B91" s="13" t="s">
        <v>214</v>
      </c>
      <c r="C91" s="13" t="s">
        <v>194</v>
      </c>
      <c r="D91" s="13" t="s">
        <v>34</v>
      </c>
      <c r="E91" s="13" t="s">
        <v>123</v>
      </c>
      <c r="F91" s="13">
        <v>1600</v>
      </c>
      <c r="G91" s="14"/>
      <c r="H91" s="7"/>
    </row>
    <row r="92" s="1" customFormat="1" spans="1:8">
      <c r="A92" s="13">
        <v>90</v>
      </c>
      <c r="B92" s="13" t="s">
        <v>215</v>
      </c>
      <c r="C92" s="13" t="s">
        <v>194</v>
      </c>
      <c r="D92" s="13" t="s">
        <v>34</v>
      </c>
      <c r="E92" s="13" t="s">
        <v>123</v>
      </c>
      <c r="F92" s="13">
        <v>1600</v>
      </c>
      <c r="G92" s="14"/>
      <c r="H92" s="13"/>
    </row>
    <row r="93" s="1" customFormat="1" spans="1:8">
      <c r="A93" s="13">
        <v>91</v>
      </c>
      <c r="B93" s="13" t="s">
        <v>216</v>
      </c>
      <c r="C93" s="13" t="s">
        <v>194</v>
      </c>
      <c r="D93" s="13" t="s">
        <v>34</v>
      </c>
      <c r="E93" s="13" t="s">
        <v>123</v>
      </c>
      <c r="F93" s="13">
        <v>1600</v>
      </c>
      <c r="G93" s="14"/>
      <c r="H93" s="13"/>
    </row>
    <row r="94" s="1" customFormat="1" spans="1:8">
      <c r="A94" s="13">
        <v>92</v>
      </c>
      <c r="B94" s="13" t="s">
        <v>217</v>
      </c>
      <c r="C94" s="13" t="s">
        <v>194</v>
      </c>
      <c r="D94" s="13" t="s">
        <v>34</v>
      </c>
      <c r="E94" s="13" t="s">
        <v>123</v>
      </c>
      <c r="F94" s="13">
        <v>1600</v>
      </c>
      <c r="G94" s="14"/>
      <c r="H94" s="13"/>
    </row>
    <row r="95" s="1" customFormat="1" spans="1:8">
      <c r="A95" s="13">
        <v>93</v>
      </c>
      <c r="B95" s="13" t="s">
        <v>218</v>
      </c>
      <c r="C95" s="13" t="s">
        <v>194</v>
      </c>
      <c r="D95" s="13" t="s">
        <v>34</v>
      </c>
      <c r="E95" s="13" t="s">
        <v>123</v>
      </c>
      <c r="F95" s="13">
        <v>1600</v>
      </c>
      <c r="G95" s="14"/>
      <c r="H95" s="13"/>
    </row>
    <row r="96" s="1" customFormat="1" spans="1:8">
      <c r="A96" s="13">
        <v>94</v>
      </c>
      <c r="B96" s="13" t="s">
        <v>219</v>
      </c>
      <c r="C96" s="13" t="s">
        <v>194</v>
      </c>
      <c r="D96" s="13" t="s">
        <v>34</v>
      </c>
      <c r="E96" s="13" t="s">
        <v>123</v>
      </c>
      <c r="F96" s="13">
        <v>1600</v>
      </c>
      <c r="G96" s="14"/>
      <c r="H96" s="13"/>
    </row>
    <row r="97" s="1" customFormat="1" spans="1:8">
      <c r="A97" s="13">
        <v>95</v>
      </c>
      <c r="B97" s="13" t="s">
        <v>220</v>
      </c>
      <c r="C97" s="13" t="s">
        <v>221</v>
      </c>
      <c r="D97" s="13" t="s">
        <v>90</v>
      </c>
      <c r="E97" s="13" t="s">
        <v>123</v>
      </c>
      <c r="F97" s="13">
        <v>1600</v>
      </c>
      <c r="G97" s="14"/>
      <c r="H97" s="15"/>
    </row>
    <row r="98" s="1" customFormat="1" spans="1:8">
      <c r="A98" s="13">
        <v>96</v>
      </c>
      <c r="B98" s="13" t="s">
        <v>222</v>
      </c>
      <c r="C98" s="13" t="s">
        <v>221</v>
      </c>
      <c r="D98" s="13" t="s">
        <v>90</v>
      </c>
      <c r="E98" s="13" t="s">
        <v>123</v>
      </c>
      <c r="F98" s="13">
        <v>1600</v>
      </c>
      <c r="G98" s="14"/>
      <c r="H98" s="15"/>
    </row>
    <row r="99" s="1" customFormat="1" spans="1:8">
      <c r="A99" s="13">
        <v>97</v>
      </c>
      <c r="B99" s="13" t="s">
        <v>223</v>
      </c>
      <c r="C99" s="13" t="s">
        <v>221</v>
      </c>
      <c r="D99" s="13" t="s">
        <v>137</v>
      </c>
      <c r="E99" s="13" t="s">
        <v>123</v>
      </c>
      <c r="F99" s="13">
        <v>1600</v>
      </c>
      <c r="G99" s="14"/>
      <c r="H99" s="15"/>
    </row>
    <row r="100" s="1" customFormat="1" spans="1:8">
      <c r="A100" s="13">
        <v>98</v>
      </c>
      <c r="B100" s="13" t="s">
        <v>224</v>
      </c>
      <c r="C100" s="13" t="s">
        <v>221</v>
      </c>
      <c r="D100" s="13" t="s">
        <v>137</v>
      </c>
      <c r="E100" s="13" t="s">
        <v>123</v>
      </c>
      <c r="F100" s="13">
        <v>1600</v>
      </c>
      <c r="G100" s="14"/>
      <c r="H100" s="15"/>
    </row>
    <row r="101" s="1" customFormat="1" spans="1:8">
      <c r="A101" s="13">
        <v>99</v>
      </c>
      <c r="B101" s="13" t="s">
        <v>225</v>
      </c>
      <c r="C101" s="13" t="s">
        <v>221</v>
      </c>
      <c r="D101" s="13" t="s">
        <v>137</v>
      </c>
      <c r="E101" s="13" t="s">
        <v>123</v>
      </c>
      <c r="F101" s="13">
        <v>1600</v>
      </c>
      <c r="G101" s="14"/>
      <c r="H101" s="15"/>
    </row>
    <row r="102" s="1" customFormat="1" spans="1:8">
      <c r="A102" s="13">
        <v>100</v>
      </c>
      <c r="B102" s="13" t="s">
        <v>226</v>
      </c>
      <c r="C102" s="13" t="s">
        <v>221</v>
      </c>
      <c r="D102" s="13" t="s">
        <v>137</v>
      </c>
      <c r="E102" s="13" t="s">
        <v>123</v>
      </c>
      <c r="F102" s="13">
        <v>1600</v>
      </c>
      <c r="G102" s="14"/>
      <c r="H102" s="15"/>
    </row>
    <row r="103" s="1" customFormat="1" spans="1:8">
      <c r="A103" s="13">
        <v>101</v>
      </c>
      <c r="B103" s="13" t="s">
        <v>227</v>
      </c>
      <c r="C103" s="13" t="s">
        <v>221</v>
      </c>
      <c r="D103" s="13" t="s">
        <v>137</v>
      </c>
      <c r="E103" s="13" t="s">
        <v>123</v>
      </c>
      <c r="F103" s="13">
        <v>1600</v>
      </c>
      <c r="G103" s="14"/>
      <c r="H103" s="15"/>
    </row>
    <row r="104" s="1" customFormat="1" spans="1:8">
      <c r="A104" s="13">
        <v>102</v>
      </c>
      <c r="B104" s="13" t="s">
        <v>228</v>
      </c>
      <c r="C104" s="13" t="s">
        <v>221</v>
      </c>
      <c r="D104" s="13" t="s">
        <v>137</v>
      </c>
      <c r="E104" s="13" t="s">
        <v>123</v>
      </c>
      <c r="F104" s="13">
        <v>1600</v>
      </c>
      <c r="G104" s="14"/>
      <c r="H104" s="15"/>
    </row>
    <row r="105" s="1" customFormat="1" spans="1:8">
      <c r="A105" s="13">
        <v>103</v>
      </c>
      <c r="B105" s="13" t="s">
        <v>229</v>
      </c>
      <c r="C105" s="13" t="s">
        <v>221</v>
      </c>
      <c r="D105" s="13" t="s">
        <v>46</v>
      </c>
      <c r="E105" s="13" t="s">
        <v>123</v>
      </c>
      <c r="F105" s="13">
        <v>1600</v>
      </c>
      <c r="G105" s="14"/>
      <c r="H105" s="15"/>
    </row>
    <row r="106" s="1" customFormat="1" spans="1:8">
      <c r="A106" s="13">
        <v>104</v>
      </c>
      <c r="B106" s="13" t="s">
        <v>230</v>
      </c>
      <c r="C106" s="13" t="s">
        <v>221</v>
      </c>
      <c r="D106" s="13" t="s">
        <v>46</v>
      </c>
      <c r="E106" s="13" t="s">
        <v>123</v>
      </c>
      <c r="F106" s="13">
        <v>1600</v>
      </c>
      <c r="G106" s="14"/>
      <c r="H106" s="15"/>
    </row>
    <row r="107" s="1" customFormat="1" spans="1:8">
      <c r="A107" s="13">
        <v>105</v>
      </c>
      <c r="B107" s="13" t="s">
        <v>231</v>
      </c>
      <c r="C107" s="13" t="s">
        <v>221</v>
      </c>
      <c r="D107" s="13" t="s">
        <v>46</v>
      </c>
      <c r="E107" s="13" t="s">
        <v>123</v>
      </c>
      <c r="F107" s="13">
        <v>1600</v>
      </c>
      <c r="G107" s="14"/>
      <c r="H107" s="15"/>
    </row>
    <row r="108" s="1" customFormat="1" spans="1:8">
      <c r="A108" s="13">
        <v>106</v>
      </c>
      <c r="B108" s="13" t="s">
        <v>232</v>
      </c>
      <c r="C108" s="13" t="s">
        <v>221</v>
      </c>
      <c r="D108" s="13" t="s">
        <v>34</v>
      </c>
      <c r="E108" s="13" t="s">
        <v>123</v>
      </c>
      <c r="F108" s="13">
        <v>1600</v>
      </c>
      <c r="G108" s="14"/>
      <c r="H108" s="15"/>
    </row>
    <row r="109" s="1" customFormat="1" spans="1:8">
      <c r="A109" s="13">
        <v>107</v>
      </c>
      <c r="B109" s="13" t="s">
        <v>233</v>
      </c>
      <c r="C109" s="13" t="s">
        <v>221</v>
      </c>
      <c r="D109" s="13" t="s">
        <v>34</v>
      </c>
      <c r="E109" s="13" t="s">
        <v>123</v>
      </c>
      <c r="F109" s="13">
        <v>1600</v>
      </c>
      <c r="G109" s="14"/>
      <c r="H109" s="15"/>
    </row>
    <row r="110" s="1" customFormat="1" spans="1:8">
      <c r="A110" s="13">
        <v>108</v>
      </c>
      <c r="B110" s="13" t="s">
        <v>234</v>
      </c>
      <c r="C110" s="13" t="s">
        <v>221</v>
      </c>
      <c r="D110" s="13" t="s">
        <v>34</v>
      </c>
      <c r="E110" s="13" t="s">
        <v>123</v>
      </c>
      <c r="F110" s="13">
        <v>1600</v>
      </c>
      <c r="G110" s="14"/>
      <c r="H110" s="15"/>
    </row>
    <row r="111" s="1" customFormat="1" spans="1:8">
      <c r="A111" s="13">
        <v>109</v>
      </c>
      <c r="B111" s="13" t="s">
        <v>235</v>
      </c>
      <c r="C111" s="13" t="s">
        <v>221</v>
      </c>
      <c r="D111" s="13" t="s">
        <v>34</v>
      </c>
      <c r="E111" s="13" t="s">
        <v>123</v>
      </c>
      <c r="F111" s="13">
        <v>1600</v>
      </c>
      <c r="G111" s="14"/>
      <c r="H111" s="15"/>
    </row>
    <row r="112" s="1" customFormat="1" spans="1:8">
      <c r="A112" s="13">
        <v>110</v>
      </c>
      <c r="B112" s="13" t="s">
        <v>236</v>
      </c>
      <c r="C112" s="13" t="s">
        <v>221</v>
      </c>
      <c r="D112" s="13" t="s">
        <v>34</v>
      </c>
      <c r="E112" s="13" t="s">
        <v>123</v>
      </c>
      <c r="F112" s="13">
        <v>1600</v>
      </c>
      <c r="G112" s="14"/>
      <c r="H112" s="15"/>
    </row>
    <row r="113" s="1" customFormat="1" spans="1:8">
      <c r="A113" s="13">
        <v>111</v>
      </c>
      <c r="B113" s="13" t="s">
        <v>237</v>
      </c>
      <c r="C113" s="13" t="s">
        <v>221</v>
      </c>
      <c r="D113" s="13" t="s">
        <v>34</v>
      </c>
      <c r="E113" s="13" t="s">
        <v>123</v>
      </c>
      <c r="F113" s="13">
        <v>1600</v>
      </c>
      <c r="G113" s="14"/>
      <c r="H113" s="15"/>
    </row>
    <row r="114" s="1" customFormat="1" spans="1:8">
      <c r="A114" s="13">
        <v>112</v>
      </c>
      <c r="B114" s="13" t="s">
        <v>238</v>
      </c>
      <c r="C114" s="13" t="s">
        <v>221</v>
      </c>
      <c r="D114" s="13" t="s">
        <v>34</v>
      </c>
      <c r="E114" s="13" t="s">
        <v>123</v>
      </c>
      <c r="F114" s="13">
        <v>1600</v>
      </c>
      <c r="G114" s="14"/>
      <c r="H114" s="15"/>
    </row>
    <row r="115" s="1" customFormat="1" spans="1:8">
      <c r="A115" s="13">
        <v>113</v>
      </c>
      <c r="B115" s="13" t="s">
        <v>239</v>
      </c>
      <c r="C115" s="13" t="s">
        <v>221</v>
      </c>
      <c r="D115" s="13" t="s">
        <v>34</v>
      </c>
      <c r="E115" s="13" t="s">
        <v>123</v>
      </c>
      <c r="F115" s="13">
        <v>1600</v>
      </c>
      <c r="G115" s="14"/>
      <c r="H115" s="15"/>
    </row>
    <row r="116" s="1" customFormat="1" spans="1:8">
      <c r="A116" s="13">
        <v>114</v>
      </c>
      <c r="B116" s="13" t="s">
        <v>240</v>
      </c>
      <c r="C116" s="13" t="s">
        <v>221</v>
      </c>
      <c r="D116" s="13" t="s">
        <v>34</v>
      </c>
      <c r="E116" s="13" t="s">
        <v>123</v>
      </c>
      <c r="F116" s="13">
        <v>1600</v>
      </c>
      <c r="G116" s="14"/>
      <c r="H116" s="15"/>
    </row>
    <row r="117" s="1" customFormat="1" spans="1:8">
      <c r="A117" s="13">
        <v>115</v>
      </c>
      <c r="B117" s="13" t="s">
        <v>241</v>
      </c>
      <c r="C117" s="13" t="s">
        <v>221</v>
      </c>
      <c r="D117" s="13" t="s">
        <v>34</v>
      </c>
      <c r="E117" s="13" t="s">
        <v>123</v>
      </c>
      <c r="F117" s="13">
        <v>1600</v>
      </c>
      <c r="G117" s="14"/>
      <c r="H117" s="15"/>
    </row>
    <row r="118" s="1" customFormat="1" spans="1:8">
      <c r="A118" s="13">
        <v>116</v>
      </c>
      <c r="B118" s="13" t="s">
        <v>242</v>
      </c>
      <c r="C118" s="13" t="s">
        <v>221</v>
      </c>
      <c r="D118" s="13" t="s">
        <v>34</v>
      </c>
      <c r="E118" s="13" t="s">
        <v>123</v>
      </c>
      <c r="F118" s="13">
        <v>1600</v>
      </c>
      <c r="G118" s="14"/>
      <c r="H118" s="15"/>
    </row>
    <row r="119" s="1" customFormat="1" spans="1:8">
      <c r="A119" s="13">
        <v>117</v>
      </c>
      <c r="B119" s="13" t="s">
        <v>243</v>
      </c>
      <c r="C119" s="13" t="s">
        <v>221</v>
      </c>
      <c r="D119" s="13" t="s">
        <v>34</v>
      </c>
      <c r="E119" s="13" t="s">
        <v>123</v>
      </c>
      <c r="F119" s="13">
        <v>1600</v>
      </c>
      <c r="G119" s="14"/>
      <c r="H119" s="15"/>
    </row>
    <row r="120" s="1" customFormat="1" spans="1:8">
      <c r="A120" s="13">
        <v>118</v>
      </c>
      <c r="B120" s="13" t="s">
        <v>244</v>
      </c>
      <c r="C120" s="13" t="s">
        <v>245</v>
      </c>
      <c r="D120" s="13" t="s">
        <v>90</v>
      </c>
      <c r="E120" s="13" t="s">
        <v>123</v>
      </c>
      <c r="F120" s="13">
        <v>1600</v>
      </c>
      <c r="G120" s="14"/>
      <c r="H120" s="15"/>
    </row>
    <row r="121" s="1" customFormat="1" spans="1:8">
      <c r="A121" s="13">
        <v>119</v>
      </c>
      <c r="B121" s="13" t="s">
        <v>246</v>
      </c>
      <c r="C121" s="13" t="s">
        <v>245</v>
      </c>
      <c r="D121" s="13" t="s">
        <v>90</v>
      </c>
      <c r="E121" s="13" t="s">
        <v>123</v>
      </c>
      <c r="F121" s="13">
        <v>1600</v>
      </c>
      <c r="G121" s="14"/>
      <c r="H121" s="15"/>
    </row>
    <row r="122" s="1" customFormat="1" spans="1:8">
      <c r="A122" s="13">
        <v>120</v>
      </c>
      <c r="B122" s="13" t="s">
        <v>247</v>
      </c>
      <c r="C122" s="13" t="s">
        <v>245</v>
      </c>
      <c r="D122" s="13" t="s">
        <v>90</v>
      </c>
      <c r="E122" s="13" t="s">
        <v>123</v>
      </c>
      <c r="F122" s="13">
        <v>1600</v>
      </c>
      <c r="G122" s="14"/>
      <c r="H122" s="15"/>
    </row>
    <row r="123" s="1" customFormat="1" spans="1:8">
      <c r="A123" s="13">
        <v>121</v>
      </c>
      <c r="B123" s="13" t="s">
        <v>248</v>
      </c>
      <c r="C123" s="13" t="s">
        <v>245</v>
      </c>
      <c r="D123" s="13" t="s">
        <v>90</v>
      </c>
      <c r="E123" s="13" t="s">
        <v>123</v>
      </c>
      <c r="F123" s="13">
        <v>1600</v>
      </c>
      <c r="G123" s="14"/>
      <c r="H123" s="15"/>
    </row>
    <row r="124" s="1" customFormat="1" spans="1:8">
      <c r="A124" s="13">
        <v>122</v>
      </c>
      <c r="B124" s="13" t="s">
        <v>249</v>
      </c>
      <c r="C124" s="13" t="s">
        <v>245</v>
      </c>
      <c r="D124" s="13" t="s">
        <v>90</v>
      </c>
      <c r="E124" s="13" t="s">
        <v>123</v>
      </c>
      <c r="F124" s="13">
        <v>1600</v>
      </c>
      <c r="G124" s="14"/>
      <c r="H124" s="15"/>
    </row>
    <row r="125" s="1" customFormat="1" spans="1:8">
      <c r="A125" s="13">
        <v>123</v>
      </c>
      <c r="B125" s="13" t="s">
        <v>250</v>
      </c>
      <c r="C125" s="13" t="s">
        <v>245</v>
      </c>
      <c r="D125" s="13" t="s">
        <v>90</v>
      </c>
      <c r="E125" s="13" t="s">
        <v>123</v>
      </c>
      <c r="F125" s="13">
        <v>1600</v>
      </c>
      <c r="G125" s="14"/>
      <c r="H125" s="15"/>
    </row>
    <row r="126" s="1" customFormat="1" spans="1:8">
      <c r="A126" s="13">
        <v>124</v>
      </c>
      <c r="B126" s="13" t="s">
        <v>251</v>
      </c>
      <c r="C126" s="13" t="s">
        <v>245</v>
      </c>
      <c r="D126" s="13" t="s">
        <v>90</v>
      </c>
      <c r="E126" s="13" t="s">
        <v>123</v>
      </c>
      <c r="F126" s="13">
        <v>1600</v>
      </c>
      <c r="G126" s="14"/>
      <c r="H126" s="15"/>
    </row>
    <row r="127" s="1" customFormat="1" spans="1:8">
      <c r="A127" s="13">
        <v>125</v>
      </c>
      <c r="B127" s="13" t="s">
        <v>252</v>
      </c>
      <c r="C127" s="13" t="s">
        <v>245</v>
      </c>
      <c r="D127" s="13" t="s">
        <v>90</v>
      </c>
      <c r="E127" s="13" t="s">
        <v>123</v>
      </c>
      <c r="F127" s="13">
        <v>1600</v>
      </c>
      <c r="G127" s="14"/>
      <c r="H127" s="15"/>
    </row>
    <row r="128" s="1" customFormat="1" spans="1:8">
      <c r="A128" s="13">
        <v>126</v>
      </c>
      <c r="B128" s="13" t="s">
        <v>253</v>
      </c>
      <c r="C128" s="13" t="s">
        <v>245</v>
      </c>
      <c r="D128" s="13" t="s">
        <v>90</v>
      </c>
      <c r="E128" s="13" t="s">
        <v>123</v>
      </c>
      <c r="F128" s="13">
        <v>1600</v>
      </c>
      <c r="G128" s="14"/>
      <c r="H128" s="15"/>
    </row>
    <row r="129" s="1" customFormat="1" spans="1:8">
      <c r="A129" s="13">
        <v>127</v>
      </c>
      <c r="B129" s="13" t="s">
        <v>254</v>
      </c>
      <c r="C129" s="13" t="s">
        <v>245</v>
      </c>
      <c r="D129" s="13" t="s">
        <v>90</v>
      </c>
      <c r="E129" s="13" t="s">
        <v>123</v>
      </c>
      <c r="F129" s="13">
        <v>1600</v>
      </c>
      <c r="G129" s="14"/>
      <c r="H129" s="15"/>
    </row>
    <row r="130" s="1" customFormat="1" spans="1:8">
      <c r="A130" s="13">
        <v>128</v>
      </c>
      <c r="B130" s="13" t="s">
        <v>255</v>
      </c>
      <c r="C130" s="13" t="s">
        <v>245</v>
      </c>
      <c r="D130" s="13" t="s">
        <v>90</v>
      </c>
      <c r="E130" s="13" t="s">
        <v>123</v>
      </c>
      <c r="F130" s="13">
        <v>1600</v>
      </c>
      <c r="G130" s="14"/>
      <c r="H130" s="15"/>
    </row>
    <row r="131" s="1" customFormat="1" spans="1:8">
      <c r="A131" s="13">
        <v>129</v>
      </c>
      <c r="B131" s="13" t="s">
        <v>256</v>
      </c>
      <c r="C131" s="13" t="s">
        <v>245</v>
      </c>
      <c r="D131" s="13" t="s">
        <v>90</v>
      </c>
      <c r="E131" s="13" t="s">
        <v>123</v>
      </c>
      <c r="F131" s="13">
        <v>1600</v>
      </c>
      <c r="G131" s="14"/>
      <c r="H131" s="15"/>
    </row>
    <row r="132" s="1" customFormat="1" spans="1:8">
      <c r="A132" s="13">
        <v>130</v>
      </c>
      <c r="B132" s="13" t="s">
        <v>257</v>
      </c>
      <c r="C132" s="13" t="s">
        <v>245</v>
      </c>
      <c r="D132" s="13" t="s">
        <v>137</v>
      </c>
      <c r="E132" s="13" t="s">
        <v>123</v>
      </c>
      <c r="F132" s="13">
        <v>1600</v>
      </c>
      <c r="G132" s="14"/>
      <c r="H132" s="15"/>
    </row>
    <row r="133" s="1" customFormat="1" spans="1:8">
      <c r="A133" s="13">
        <v>131</v>
      </c>
      <c r="B133" s="13" t="s">
        <v>258</v>
      </c>
      <c r="C133" s="13" t="s">
        <v>245</v>
      </c>
      <c r="D133" s="13" t="s">
        <v>137</v>
      </c>
      <c r="E133" s="13" t="s">
        <v>123</v>
      </c>
      <c r="F133" s="13">
        <v>1600</v>
      </c>
      <c r="G133" s="14"/>
      <c r="H133" s="15"/>
    </row>
    <row r="134" s="1" customFormat="1" spans="1:8">
      <c r="A134" s="13">
        <v>132</v>
      </c>
      <c r="B134" s="13" t="s">
        <v>259</v>
      </c>
      <c r="C134" s="13" t="s">
        <v>245</v>
      </c>
      <c r="D134" s="13" t="s">
        <v>137</v>
      </c>
      <c r="E134" s="13" t="s">
        <v>123</v>
      </c>
      <c r="F134" s="13">
        <v>1600</v>
      </c>
      <c r="G134" s="14"/>
      <c r="H134" s="15"/>
    </row>
    <row r="135" s="1" customFormat="1" spans="1:8">
      <c r="A135" s="13">
        <v>133</v>
      </c>
      <c r="B135" s="13" t="s">
        <v>260</v>
      </c>
      <c r="C135" s="13" t="s">
        <v>245</v>
      </c>
      <c r="D135" s="13" t="s">
        <v>137</v>
      </c>
      <c r="E135" s="13" t="s">
        <v>123</v>
      </c>
      <c r="F135" s="13">
        <v>1600</v>
      </c>
      <c r="G135" s="14"/>
      <c r="H135" s="15"/>
    </row>
    <row r="136" s="1" customFormat="1" spans="1:8">
      <c r="A136" s="13">
        <v>134</v>
      </c>
      <c r="B136" s="13" t="s">
        <v>261</v>
      </c>
      <c r="C136" s="13" t="s">
        <v>245</v>
      </c>
      <c r="D136" s="13" t="s">
        <v>137</v>
      </c>
      <c r="E136" s="13" t="s">
        <v>123</v>
      </c>
      <c r="F136" s="13">
        <v>1600</v>
      </c>
      <c r="G136" s="14"/>
      <c r="H136" s="15"/>
    </row>
    <row r="137" s="1" customFormat="1" spans="1:8">
      <c r="A137" s="13">
        <v>135</v>
      </c>
      <c r="B137" s="13" t="s">
        <v>262</v>
      </c>
      <c r="C137" s="13" t="s">
        <v>245</v>
      </c>
      <c r="D137" s="13" t="s">
        <v>46</v>
      </c>
      <c r="E137" s="13" t="s">
        <v>123</v>
      </c>
      <c r="F137" s="13">
        <v>1600</v>
      </c>
      <c r="G137" s="14"/>
      <c r="H137" s="15"/>
    </row>
    <row r="138" s="1" customFormat="1" spans="1:8">
      <c r="A138" s="13">
        <v>136</v>
      </c>
      <c r="B138" s="13" t="s">
        <v>263</v>
      </c>
      <c r="C138" s="13" t="s">
        <v>245</v>
      </c>
      <c r="D138" s="13" t="s">
        <v>46</v>
      </c>
      <c r="E138" s="13" t="s">
        <v>123</v>
      </c>
      <c r="F138" s="13">
        <v>1600</v>
      </c>
      <c r="G138" s="14"/>
      <c r="H138" s="15"/>
    </row>
    <row r="139" s="1" customFormat="1" spans="1:8">
      <c r="A139" s="13">
        <v>137</v>
      </c>
      <c r="B139" s="13" t="s">
        <v>264</v>
      </c>
      <c r="C139" s="13" t="s">
        <v>245</v>
      </c>
      <c r="D139" s="13" t="s">
        <v>46</v>
      </c>
      <c r="E139" s="13" t="s">
        <v>123</v>
      </c>
      <c r="F139" s="13">
        <v>1600</v>
      </c>
      <c r="G139" s="14"/>
      <c r="H139" s="15"/>
    </row>
    <row r="140" s="1" customFormat="1" spans="1:8">
      <c r="A140" s="13">
        <v>138</v>
      </c>
      <c r="B140" s="13" t="s">
        <v>265</v>
      </c>
      <c r="C140" s="13" t="s">
        <v>245</v>
      </c>
      <c r="D140" s="13" t="s">
        <v>46</v>
      </c>
      <c r="E140" s="13" t="s">
        <v>123</v>
      </c>
      <c r="F140" s="13">
        <v>1600</v>
      </c>
      <c r="G140" s="14"/>
      <c r="H140" s="15"/>
    </row>
    <row r="141" s="1" customFormat="1" spans="1:8">
      <c r="A141" s="13">
        <v>139</v>
      </c>
      <c r="B141" s="13" t="s">
        <v>266</v>
      </c>
      <c r="C141" s="13" t="s">
        <v>245</v>
      </c>
      <c r="D141" s="13" t="s">
        <v>46</v>
      </c>
      <c r="E141" s="13" t="s">
        <v>123</v>
      </c>
      <c r="F141" s="13">
        <v>1600</v>
      </c>
      <c r="G141" s="14"/>
      <c r="H141" s="15"/>
    </row>
    <row r="142" s="1" customFormat="1" spans="1:8">
      <c r="A142" s="13">
        <v>140</v>
      </c>
      <c r="B142" s="13" t="s">
        <v>267</v>
      </c>
      <c r="C142" s="13" t="s">
        <v>245</v>
      </c>
      <c r="D142" s="13" t="s">
        <v>46</v>
      </c>
      <c r="E142" s="13" t="s">
        <v>123</v>
      </c>
      <c r="F142" s="13">
        <v>1600</v>
      </c>
      <c r="G142" s="14"/>
      <c r="H142" s="15"/>
    </row>
    <row r="143" s="1" customFormat="1" spans="1:8">
      <c r="A143" s="13">
        <v>141</v>
      </c>
      <c r="B143" s="13" t="s">
        <v>268</v>
      </c>
      <c r="C143" s="13" t="s">
        <v>245</v>
      </c>
      <c r="D143" s="13" t="s">
        <v>46</v>
      </c>
      <c r="E143" s="13" t="s">
        <v>123</v>
      </c>
      <c r="F143" s="13">
        <v>1600</v>
      </c>
      <c r="G143" s="14"/>
      <c r="H143" s="15"/>
    </row>
    <row r="144" s="1" customFormat="1" spans="1:8">
      <c r="A144" s="13">
        <v>142</v>
      </c>
      <c r="B144" s="13" t="s">
        <v>269</v>
      </c>
      <c r="C144" s="13" t="s">
        <v>245</v>
      </c>
      <c r="D144" s="13" t="s">
        <v>46</v>
      </c>
      <c r="E144" s="13" t="s">
        <v>123</v>
      </c>
      <c r="F144" s="13">
        <v>1600</v>
      </c>
      <c r="G144" s="14"/>
      <c r="H144" s="15"/>
    </row>
    <row r="145" s="1" customFormat="1" spans="1:8">
      <c r="A145" s="13">
        <v>143</v>
      </c>
      <c r="B145" s="13" t="s">
        <v>270</v>
      </c>
      <c r="C145" s="13" t="s">
        <v>245</v>
      </c>
      <c r="D145" s="13" t="s">
        <v>46</v>
      </c>
      <c r="E145" s="13" t="s">
        <v>123</v>
      </c>
      <c r="F145" s="13">
        <v>1600</v>
      </c>
      <c r="G145" s="14"/>
      <c r="H145" s="15"/>
    </row>
    <row r="146" s="1" customFormat="1" spans="1:8">
      <c r="A146" s="13">
        <v>144</v>
      </c>
      <c r="B146" s="13" t="s">
        <v>271</v>
      </c>
      <c r="C146" s="13" t="s">
        <v>245</v>
      </c>
      <c r="D146" s="13" t="s">
        <v>46</v>
      </c>
      <c r="E146" s="13" t="s">
        <v>123</v>
      </c>
      <c r="F146" s="13">
        <v>1600</v>
      </c>
      <c r="G146" s="14"/>
      <c r="H146" s="15"/>
    </row>
    <row r="147" s="1" customFormat="1" spans="1:8">
      <c r="A147" s="13">
        <v>145</v>
      </c>
      <c r="B147" s="13" t="s">
        <v>272</v>
      </c>
      <c r="C147" s="13" t="s">
        <v>245</v>
      </c>
      <c r="D147" s="13" t="s">
        <v>46</v>
      </c>
      <c r="E147" s="13" t="s">
        <v>123</v>
      </c>
      <c r="F147" s="13">
        <v>1600</v>
      </c>
      <c r="G147" s="14"/>
      <c r="H147" s="15"/>
    </row>
    <row r="148" s="1" customFormat="1" spans="1:8">
      <c r="A148" s="13">
        <v>146</v>
      </c>
      <c r="B148" s="13" t="s">
        <v>273</v>
      </c>
      <c r="C148" s="13" t="s">
        <v>245</v>
      </c>
      <c r="D148" s="13" t="s">
        <v>34</v>
      </c>
      <c r="E148" s="13" t="s">
        <v>123</v>
      </c>
      <c r="F148" s="13">
        <v>1600</v>
      </c>
      <c r="G148" s="14"/>
      <c r="H148" s="15"/>
    </row>
    <row r="149" s="1" customFormat="1" spans="1:8">
      <c r="A149" s="13">
        <v>147</v>
      </c>
      <c r="B149" s="13" t="s">
        <v>274</v>
      </c>
      <c r="C149" s="13" t="s">
        <v>245</v>
      </c>
      <c r="D149" s="13" t="s">
        <v>34</v>
      </c>
      <c r="E149" s="13" t="s">
        <v>123</v>
      </c>
      <c r="F149" s="13">
        <v>1600</v>
      </c>
      <c r="G149" s="14"/>
      <c r="H149" s="15"/>
    </row>
    <row r="150" s="1" customFormat="1" spans="1:8">
      <c r="A150" s="13">
        <v>148</v>
      </c>
      <c r="B150" s="13" t="s">
        <v>275</v>
      </c>
      <c r="C150" s="13" t="s">
        <v>245</v>
      </c>
      <c r="D150" s="13" t="s">
        <v>34</v>
      </c>
      <c r="E150" s="13" t="s">
        <v>123</v>
      </c>
      <c r="F150" s="13">
        <v>1600</v>
      </c>
      <c r="G150" s="14"/>
      <c r="H150" s="15"/>
    </row>
    <row r="151" s="1" customFormat="1" spans="1:8">
      <c r="A151" s="13">
        <v>149</v>
      </c>
      <c r="B151" s="13" t="s">
        <v>276</v>
      </c>
      <c r="C151" s="13" t="s">
        <v>245</v>
      </c>
      <c r="D151" s="13" t="s">
        <v>34</v>
      </c>
      <c r="E151" s="13" t="s">
        <v>123</v>
      </c>
      <c r="F151" s="13">
        <v>1600</v>
      </c>
      <c r="G151" s="14"/>
      <c r="H151" s="15"/>
    </row>
    <row r="152" s="1" customFormat="1" spans="1:8">
      <c r="A152" s="13">
        <v>150</v>
      </c>
      <c r="B152" s="13" t="s">
        <v>277</v>
      </c>
      <c r="C152" s="13" t="s">
        <v>278</v>
      </c>
      <c r="D152" s="13" t="s">
        <v>90</v>
      </c>
      <c r="E152" s="13" t="s">
        <v>123</v>
      </c>
      <c r="F152" s="13">
        <v>1600</v>
      </c>
      <c r="G152" s="14"/>
      <c r="H152" s="15"/>
    </row>
    <row r="153" s="1" customFormat="1" spans="1:8">
      <c r="A153" s="13">
        <v>151</v>
      </c>
      <c r="B153" s="13" t="s">
        <v>279</v>
      </c>
      <c r="C153" s="13" t="s">
        <v>278</v>
      </c>
      <c r="D153" s="13" t="s">
        <v>90</v>
      </c>
      <c r="E153" s="13" t="s">
        <v>123</v>
      </c>
      <c r="F153" s="13">
        <v>1600</v>
      </c>
      <c r="G153" s="14"/>
      <c r="H153" s="15"/>
    </row>
    <row r="154" s="1" customFormat="1" spans="1:8">
      <c r="A154" s="13">
        <v>152</v>
      </c>
      <c r="B154" s="13" t="s">
        <v>280</v>
      </c>
      <c r="C154" s="13" t="s">
        <v>278</v>
      </c>
      <c r="D154" s="13" t="s">
        <v>90</v>
      </c>
      <c r="E154" s="13" t="s">
        <v>123</v>
      </c>
      <c r="F154" s="13">
        <v>1600</v>
      </c>
      <c r="G154" s="14"/>
      <c r="H154" s="15"/>
    </row>
    <row r="155" s="1" customFormat="1" spans="1:8">
      <c r="A155" s="13">
        <v>153</v>
      </c>
      <c r="B155" s="13" t="s">
        <v>281</v>
      </c>
      <c r="C155" s="13" t="s">
        <v>278</v>
      </c>
      <c r="D155" s="13" t="s">
        <v>137</v>
      </c>
      <c r="E155" s="13" t="s">
        <v>123</v>
      </c>
      <c r="F155" s="13">
        <v>1600</v>
      </c>
      <c r="G155" s="14"/>
      <c r="H155" s="15"/>
    </row>
    <row r="156" s="1" customFormat="1" spans="1:8">
      <c r="A156" s="13">
        <v>154</v>
      </c>
      <c r="B156" s="13" t="s">
        <v>282</v>
      </c>
      <c r="C156" s="13" t="s">
        <v>278</v>
      </c>
      <c r="D156" s="13" t="s">
        <v>137</v>
      </c>
      <c r="E156" s="13" t="s">
        <v>123</v>
      </c>
      <c r="F156" s="13">
        <v>1600</v>
      </c>
      <c r="G156" s="14"/>
      <c r="H156" s="15"/>
    </row>
    <row r="157" s="1" customFormat="1" spans="1:8">
      <c r="A157" s="13">
        <v>155</v>
      </c>
      <c r="B157" s="13" t="s">
        <v>283</v>
      </c>
      <c r="C157" s="13" t="s">
        <v>278</v>
      </c>
      <c r="D157" s="13" t="s">
        <v>137</v>
      </c>
      <c r="E157" s="13" t="s">
        <v>123</v>
      </c>
      <c r="F157" s="13">
        <v>1600</v>
      </c>
      <c r="G157" s="14"/>
      <c r="H157" s="15"/>
    </row>
    <row r="158" s="1" customFormat="1" spans="1:8">
      <c r="A158" s="13">
        <v>156</v>
      </c>
      <c r="B158" s="13" t="s">
        <v>284</v>
      </c>
      <c r="C158" s="13" t="s">
        <v>278</v>
      </c>
      <c r="D158" s="13" t="s">
        <v>46</v>
      </c>
      <c r="E158" s="13" t="s">
        <v>123</v>
      </c>
      <c r="F158" s="13">
        <v>1600</v>
      </c>
      <c r="G158" s="14"/>
      <c r="H158" s="15"/>
    </row>
    <row r="159" s="1" customFormat="1" spans="1:8">
      <c r="A159" s="13">
        <v>157</v>
      </c>
      <c r="B159" s="13" t="s">
        <v>285</v>
      </c>
      <c r="C159" s="13" t="s">
        <v>278</v>
      </c>
      <c r="D159" s="13" t="s">
        <v>46</v>
      </c>
      <c r="E159" s="13" t="s">
        <v>123</v>
      </c>
      <c r="F159" s="13">
        <v>1600</v>
      </c>
      <c r="G159" s="14"/>
      <c r="H159" s="15"/>
    </row>
    <row r="160" s="1" customFormat="1" spans="1:8">
      <c r="A160" s="13">
        <v>158</v>
      </c>
      <c r="B160" s="13" t="s">
        <v>286</v>
      </c>
      <c r="C160" s="13" t="s">
        <v>278</v>
      </c>
      <c r="D160" s="13" t="s">
        <v>46</v>
      </c>
      <c r="E160" s="13" t="s">
        <v>123</v>
      </c>
      <c r="F160" s="13">
        <v>1600</v>
      </c>
      <c r="G160" s="14"/>
      <c r="H160" s="15"/>
    </row>
    <row r="161" s="1" customFormat="1" spans="1:8">
      <c r="A161" s="13">
        <v>159</v>
      </c>
      <c r="B161" s="13" t="s">
        <v>287</v>
      </c>
      <c r="C161" s="13" t="s">
        <v>278</v>
      </c>
      <c r="D161" s="13" t="s">
        <v>46</v>
      </c>
      <c r="E161" s="13" t="s">
        <v>123</v>
      </c>
      <c r="F161" s="13">
        <v>1600</v>
      </c>
      <c r="G161" s="14"/>
      <c r="H161" s="15"/>
    </row>
    <row r="162" s="1" customFormat="1" spans="1:8">
      <c r="A162" s="13">
        <v>160</v>
      </c>
      <c r="B162" s="13" t="s">
        <v>288</v>
      </c>
      <c r="C162" s="13" t="s">
        <v>278</v>
      </c>
      <c r="D162" s="13" t="s">
        <v>46</v>
      </c>
      <c r="E162" s="13" t="s">
        <v>123</v>
      </c>
      <c r="F162" s="13">
        <v>1600</v>
      </c>
      <c r="G162" s="14"/>
      <c r="H162" s="15"/>
    </row>
    <row r="163" s="1" customFormat="1" spans="1:8">
      <c r="A163" s="13">
        <v>161</v>
      </c>
      <c r="B163" s="13" t="s">
        <v>289</v>
      </c>
      <c r="C163" s="13" t="s">
        <v>278</v>
      </c>
      <c r="D163" s="13" t="s">
        <v>46</v>
      </c>
      <c r="E163" s="13" t="s">
        <v>123</v>
      </c>
      <c r="F163" s="13">
        <v>1600</v>
      </c>
      <c r="G163" s="14"/>
      <c r="H163" s="15"/>
    </row>
    <row r="164" s="1" customFormat="1" spans="1:8">
      <c r="A164" s="13">
        <v>162</v>
      </c>
      <c r="B164" s="13" t="s">
        <v>290</v>
      </c>
      <c r="C164" s="13" t="s">
        <v>278</v>
      </c>
      <c r="D164" s="13" t="s">
        <v>46</v>
      </c>
      <c r="E164" s="13" t="s">
        <v>123</v>
      </c>
      <c r="F164" s="13">
        <v>1600</v>
      </c>
      <c r="G164" s="14"/>
      <c r="H164" s="15"/>
    </row>
    <row r="165" s="1" customFormat="1" spans="1:8">
      <c r="A165" s="13">
        <v>163</v>
      </c>
      <c r="B165" s="13" t="s">
        <v>291</v>
      </c>
      <c r="C165" s="13" t="s">
        <v>278</v>
      </c>
      <c r="D165" s="13" t="s">
        <v>34</v>
      </c>
      <c r="E165" s="13" t="s">
        <v>123</v>
      </c>
      <c r="F165" s="13">
        <v>1600</v>
      </c>
      <c r="G165" s="14"/>
      <c r="H165" s="15"/>
    </row>
    <row r="166" s="1" customFormat="1" spans="1:8">
      <c r="A166" s="13">
        <v>164</v>
      </c>
      <c r="B166" s="13" t="s">
        <v>292</v>
      </c>
      <c r="C166" s="13" t="s">
        <v>293</v>
      </c>
      <c r="D166" s="13" t="s">
        <v>90</v>
      </c>
      <c r="E166" s="13" t="s">
        <v>123</v>
      </c>
      <c r="F166" s="13">
        <v>1600</v>
      </c>
      <c r="G166" s="14"/>
      <c r="H166" s="15"/>
    </row>
    <row r="167" s="1" customFormat="1" spans="1:8">
      <c r="A167" s="13">
        <v>165</v>
      </c>
      <c r="B167" s="13" t="s">
        <v>294</v>
      </c>
      <c r="C167" s="13" t="s">
        <v>293</v>
      </c>
      <c r="D167" s="13" t="s">
        <v>90</v>
      </c>
      <c r="E167" s="13" t="s">
        <v>123</v>
      </c>
      <c r="F167" s="13">
        <v>1600</v>
      </c>
      <c r="G167" s="14"/>
      <c r="H167" s="15"/>
    </row>
    <row r="168" s="1" customFormat="1" spans="1:8">
      <c r="A168" s="13">
        <v>166</v>
      </c>
      <c r="B168" s="13" t="s">
        <v>295</v>
      </c>
      <c r="C168" s="13" t="s">
        <v>293</v>
      </c>
      <c r="D168" s="13" t="s">
        <v>90</v>
      </c>
      <c r="E168" s="13" t="s">
        <v>123</v>
      </c>
      <c r="F168" s="13">
        <v>1600</v>
      </c>
      <c r="G168" s="14"/>
      <c r="H168" s="15"/>
    </row>
    <row r="169" s="1" customFormat="1" spans="1:8">
      <c r="A169" s="13">
        <v>167</v>
      </c>
      <c r="B169" s="13" t="s">
        <v>296</v>
      </c>
      <c r="C169" s="13" t="s">
        <v>293</v>
      </c>
      <c r="D169" s="13" t="s">
        <v>90</v>
      </c>
      <c r="E169" s="13" t="s">
        <v>123</v>
      </c>
      <c r="F169" s="13">
        <v>1600</v>
      </c>
      <c r="G169" s="14"/>
      <c r="H169" s="15"/>
    </row>
    <row r="170" s="1" customFormat="1" spans="1:8">
      <c r="A170" s="13">
        <v>168</v>
      </c>
      <c r="B170" s="13" t="s">
        <v>297</v>
      </c>
      <c r="C170" s="13" t="s">
        <v>293</v>
      </c>
      <c r="D170" s="13" t="s">
        <v>90</v>
      </c>
      <c r="E170" s="13" t="s">
        <v>123</v>
      </c>
      <c r="F170" s="13">
        <v>1600</v>
      </c>
      <c r="G170" s="14"/>
      <c r="H170" s="15"/>
    </row>
    <row r="171" s="1" customFormat="1" spans="1:8">
      <c r="A171" s="13">
        <v>169</v>
      </c>
      <c r="B171" s="13" t="s">
        <v>298</v>
      </c>
      <c r="C171" s="13" t="s">
        <v>293</v>
      </c>
      <c r="D171" s="13" t="s">
        <v>90</v>
      </c>
      <c r="E171" s="13" t="s">
        <v>123</v>
      </c>
      <c r="F171" s="13">
        <v>1600</v>
      </c>
      <c r="G171" s="14"/>
      <c r="H171" s="15"/>
    </row>
    <row r="172" s="1" customFormat="1" spans="1:8">
      <c r="A172" s="13">
        <v>170</v>
      </c>
      <c r="B172" s="13" t="s">
        <v>299</v>
      </c>
      <c r="C172" s="13" t="s">
        <v>293</v>
      </c>
      <c r="D172" s="13" t="s">
        <v>90</v>
      </c>
      <c r="E172" s="13" t="s">
        <v>123</v>
      </c>
      <c r="F172" s="13">
        <v>1600</v>
      </c>
      <c r="G172" s="14"/>
      <c r="H172" s="15"/>
    </row>
    <row r="173" s="1" customFormat="1" spans="1:8">
      <c r="A173" s="13">
        <v>171</v>
      </c>
      <c r="B173" s="13" t="s">
        <v>300</v>
      </c>
      <c r="C173" s="13" t="s">
        <v>293</v>
      </c>
      <c r="D173" s="13" t="s">
        <v>90</v>
      </c>
      <c r="E173" s="13" t="s">
        <v>123</v>
      </c>
      <c r="F173" s="13">
        <v>1600</v>
      </c>
      <c r="G173" s="14"/>
      <c r="H173" s="15"/>
    </row>
    <row r="174" s="1" customFormat="1" spans="1:8">
      <c r="A174" s="13">
        <v>172</v>
      </c>
      <c r="B174" s="13" t="s">
        <v>301</v>
      </c>
      <c r="C174" s="13" t="s">
        <v>293</v>
      </c>
      <c r="D174" s="13" t="s">
        <v>90</v>
      </c>
      <c r="E174" s="13" t="s">
        <v>123</v>
      </c>
      <c r="F174" s="13">
        <v>1600</v>
      </c>
      <c r="G174" s="14"/>
      <c r="H174" s="15"/>
    </row>
    <row r="175" s="1" customFormat="1" spans="1:8">
      <c r="A175" s="13">
        <v>173</v>
      </c>
      <c r="B175" s="13" t="s">
        <v>302</v>
      </c>
      <c r="C175" s="13" t="s">
        <v>293</v>
      </c>
      <c r="D175" s="13" t="s">
        <v>137</v>
      </c>
      <c r="E175" s="13" t="s">
        <v>123</v>
      </c>
      <c r="F175" s="13">
        <v>1600</v>
      </c>
      <c r="G175" s="14"/>
      <c r="H175" s="15"/>
    </row>
    <row r="176" s="1" customFormat="1" spans="1:8">
      <c r="A176" s="13">
        <v>174</v>
      </c>
      <c r="B176" s="13" t="s">
        <v>303</v>
      </c>
      <c r="C176" s="13" t="s">
        <v>293</v>
      </c>
      <c r="D176" s="13" t="s">
        <v>137</v>
      </c>
      <c r="E176" s="13" t="s">
        <v>123</v>
      </c>
      <c r="F176" s="13">
        <v>1600</v>
      </c>
      <c r="G176" s="14"/>
      <c r="H176" s="15"/>
    </row>
    <row r="177" s="1" customFormat="1" spans="1:8">
      <c r="A177" s="13">
        <v>175</v>
      </c>
      <c r="B177" s="13" t="s">
        <v>304</v>
      </c>
      <c r="C177" s="13" t="s">
        <v>293</v>
      </c>
      <c r="D177" s="13" t="s">
        <v>137</v>
      </c>
      <c r="E177" s="13" t="s">
        <v>123</v>
      </c>
      <c r="F177" s="13">
        <v>1600</v>
      </c>
      <c r="G177" s="14"/>
      <c r="H177" s="15"/>
    </row>
    <row r="178" s="1" customFormat="1" spans="1:8">
      <c r="A178" s="13">
        <v>176</v>
      </c>
      <c r="B178" s="13" t="s">
        <v>305</v>
      </c>
      <c r="C178" s="13" t="s">
        <v>293</v>
      </c>
      <c r="D178" s="13" t="s">
        <v>137</v>
      </c>
      <c r="E178" s="13" t="s">
        <v>123</v>
      </c>
      <c r="F178" s="13">
        <v>1600</v>
      </c>
      <c r="G178" s="14"/>
      <c r="H178" s="15"/>
    </row>
    <row r="179" s="1" customFormat="1" spans="1:8">
      <c r="A179" s="13">
        <v>177</v>
      </c>
      <c r="B179" s="13" t="s">
        <v>306</v>
      </c>
      <c r="C179" s="13" t="s">
        <v>293</v>
      </c>
      <c r="D179" s="13" t="s">
        <v>137</v>
      </c>
      <c r="E179" s="13" t="s">
        <v>123</v>
      </c>
      <c r="F179" s="13">
        <v>1600</v>
      </c>
      <c r="G179" s="14"/>
      <c r="H179" s="15"/>
    </row>
    <row r="180" s="1" customFormat="1" spans="1:8">
      <c r="A180" s="13">
        <v>178</v>
      </c>
      <c r="B180" s="13" t="s">
        <v>307</v>
      </c>
      <c r="C180" s="13" t="s">
        <v>293</v>
      </c>
      <c r="D180" s="13" t="s">
        <v>46</v>
      </c>
      <c r="E180" s="13" t="s">
        <v>123</v>
      </c>
      <c r="F180" s="13">
        <v>1600</v>
      </c>
      <c r="G180" s="14"/>
      <c r="H180" s="15"/>
    </row>
    <row r="181" s="1" customFormat="1" spans="1:8">
      <c r="A181" s="13">
        <v>179</v>
      </c>
      <c r="B181" s="13" t="s">
        <v>308</v>
      </c>
      <c r="C181" s="13" t="s">
        <v>293</v>
      </c>
      <c r="D181" s="13" t="s">
        <v>46</v>
      </c>
      <c r="E181" s="13" t="s">
        <v>123</v>
      </c>
      <c r="F181" s="13">
        <v>1600</v>
      </c>
      <c r="G181" s="14"/>
      <c r="H181" s="15"/>
    </row>
    <row r="182" s="1" customFormat="1" spans="1:8">
      <c r="A182" s="13">
        <v>180</v>
      </c>
      <c r="B182" s="13" t="s">
        <v>309</v>
      </c>
      <c r="C182" s="13" t="s">
        <v>293</v>
      </c>
      <c r="D182" s="13" t="s">
        <v>46</v>
      </c>
      <c r="E182" s="13" t="s">
        <v>123</v>
      </c>
      <c r="F182" s="13">
        <v>1600</v>
      </c>
      <c r="G182" s="14"/>
      <c r="H182" s="15"/>
    </row>
    <row r="183" s="1" customFormat="1" spans="1:8">
      <c r="A183" s="13">
        <v>181</v>
      </c>
      <c r="B183" s="13" t="s">
        <v>310</v>
      </c>
      <c r="C183" s="13" t="s">
        <v>293</v>
      </c>
      <c r="D183" s="13" t="s">
        <v>46</v>
      </c>
      <c r="E183" s="13" t="s">
        <v>123</v>
      </c>
      <c r="F183" s="13">
        <v>1600</v>
      </c>
      <c r="G183" s="14"/>
      <c r="H183" s="15"/>
    </row>
    <row r="184" s="1" customFormat="1" spans="1:8">
      <c r="A184" s="13">
        <v>182</v>
      </c>
      <c r="B184" s="13" t="s">
        <v>311</v>
      </c>
      <c r="C184" s="13" t="s">
        <v>293</v>
      </c>
      <c r="D184" s="13" t="s">
        <v>46</v>
      </c>
      <c r="E184" s="13" t="s">
        <v>123</v>
      </c>
      <c r="F184" s="13">
        <v>1600</v>
      </c>
      <c r="G184" s="14"/>
      <c r="H184" s="15"/>
    </row>
    <row r="185" s="1" customFormat="1" spans="1:8">
      <c r="A185" s="13">
        <v>183</v>
      </c>
      <c r="B185" s="13" t="s">
        <v>312</v>
      </c>
      <c r="C185" s="13" t="s">
        <v>293</v>
      </c>
      <c r="D185" s="13" t="s">
        <v>46</v>
      </c>
      <c r="E185" s="13" t="s">
        <v>123</v>
      </c>
      <c r="F185" s="13">
        <v>1600</v>
      </c>
      <c r="G185" s="14"/>
      <c r="H185" s="15"/>
    </row>
    <row r="186" s="1" customFormat="1" spans="1:8">
      <c r="A186" s="13">
        <v>184</v>
      </c>
      <c r="B186" s="13" t="s">
        <v>313</v>
      </c>
      <c r="C186" s="13" t="s">
        <v>293</v>
      </c>
      <c r="D186" s="13" t="s">
        <v>46</v>
      </c>
      <c r="E186" s="13" t="s">
        <v>123</v>
      </c>
      <c r="F186" s="13">
        <v>1600</v>
      </c>
      <c r="G186" s="14"/>
      <c r="H186" s="15"/>
    </row>
    <row r="187" s="1" customFormat="1" spans="1:8">
      <c r="A187" s="13">
        <v>185</v>
      </c>
      <c r="B187" s="13" t="s">
        <v>314</v>
      </c>
      <c r="C187" s="13" t="s">
        <v>293</v>
      </c>
      <c r="D187" s="13" t="s">
        <v>46</v>
      </c>
      <c r="E187" s="13" t="s">
        <v>123</v>
      </c>
      <c r="F187" s="13">
        <v>1600</v>
      </c>
      <c r="G187" s="14"/>
      <c r="H187" s="15"/>
    </row>
    <row r="188" s="1" customFormat="1" spans="1:8">
      <c r="A188" s="13">
        <v>186</v>
      </c>
      <c r="B188" s="13" t="s">
        <v>315</v>
      </c>
      <c r="C188" s="13" t="s">
        <v>293</v>
      </c>
      <c r="D188" s="13" t="s">
        <v>46</v>
      </c>
      <c r="E188" s="13" t="s">
        <v>123</v>
      </c>
      <c r="F188" s="13">
        <v>1600</v>
      </c>
      <c r="G188" s="14"/>
      <c r="H188" s="15"/>
    </row>
    <row r="189" s="1" customFormat="1" spans="1:8">
      <c r="A189" s="13">
        <v>187</v>
      </c>
      <c r="B189" s="13" t="s">
        <v>316</v>
      </c>
      <c r="C189" s="13" t="s">
        <v>293</v>
      </c>
      <c r="D189" s="13" t="s">
        <v>46</v>
      </c>
      <c r="E189" s="13" t="s">
        <v>123</v>
      </c>
      <c r="F189" s="13">
        <v>1600</v>
      </c>
      <c r="G189" s="14"/>
      <c r="H189" s="15"/>
    </row>
    <row r="190" s="1" customFormat="1" spans="1:8">
      <c r="A190" s="13">
        <v>188</v>
      </c>
      <c r="B190" s="13" t="s">
        <v>317</v>
      </c>
      <c r="C190" s="13" t="s">
        <v>293</v>
      </c>
      <c r="D190" s="13" t="s">
        <v>34</v>
      </c>
      <c r="E190" s="13" t="s">
        <v>123</v>
      </c>
      <c r="F190" s="13">
        <v>1600</v>
      </c>
      <c r="G190" s="14"/>
      <c r="H190" s="15"/>
    </row>
    <row r="191" s="1" customFormat="1" spans="1:8">
      <c r="A191" s="13">
        <v>189</v>
      </c>
      <c r="B191" s="13" t="s">
        <v>318</v>
      </c>
      <c r="C191" s="13" t="s">
        <v>293</v>
      </c>
      <c r="D191" s="13" t="s">
        <v>34</v>
      </c>
      <c r="E191" s="13" t="s">
        <v>123</v>
      </c>
      <c r="F191" s="13">
        <v>1600</v>
      </c>
      <c r="G191" s="14"/>
      <c r="H191" s="15"/>
    </row>
    <row r="192" s="1" customFormat="1" spans="1:8">
      <c r="A192" s="13">
        <v>190</v>
      </c>
      <c r="B192" s="13" t="s">
        <v>319</v>
      </c>
      <c r="C192" s="13" t="s">
        <v>293</v>
      </c>
      <c r="D192" s="13" t="s">
        <v>34</v>
      </c>
      <c r="E192" s="13" t="s">
        <v>123</v>
      </c>
      <c r="F192" s="13">
        <v>1600</v>
      </c>
      <c r="G192" s="14"/>
      <c r="H192" s="15"/>
    </row>
    <row r="193" s="1" customFormat="1" spans="1:8">
      <c r="A193" s="13">
        <v>191</v>
      </c>
      <c r="B193" s="13" t="s">
        <v>320</v>
      </c>
      <c r="C193" s="13" t="s">
        <v>293</v>
      </c>
      <c r="D193" s="13" t="s">
        <v>34</v>
      </c>
      <c r="E193" s="13" t="s">
        <v>123</v>
      </c>
      <c r="F193" s="13">
        <v>1600</v>
      </c>
      <c r="G193" s="14"/>
      <c r="H193" s="15"/>
    </row>
    <row r="194" s="1" customFormat="1" spans="1:8">
      <c r="A194" s="13">
        <v>192</v>
      </c>
      <c r="B194" s="13" t="s">
        <v>321</v>
      </c>
      <c r="C194" s="13" t="s">
        <v>293</v>
      </c>
      <c r="D194" s="13" t="s">
        <v>34</v>
      </c>
      <c r="E194" s="13" t="s">
        <v>123</v>
      </c>
      <c r="F194" s="13">
        <v>1600</v>
      </c>
      <c r="G194" s="14"/>
      <c r="H194" s="15"/>
    </row>
    <row r="195" s="1" customFormat="1" spans="1:8">
      <c r="A195" s="13">
        <v>193</v>
      </c>
      <c r="B195" s="13" t="s">
        <v>322</v>
      </c>
      <c r="C195" s="13" t="s">
        <v>323</v>
      </c>
      <c r="D195" s="13" t="s">
        <v>90</v>
      </c>
      <c r="E195" s="13" t="s">
        <v>123</v>
      </c>
      <c r="F195" s="13">
        <v>1600</v>
      </c>
      <c r="G195" s="14"/>
      <c r="H195" s="13"/>
    </row>
    <row r="196" s="1" customFormat="1" spans="1:8">
      <c r="A196" s="13">
        <v>194</v>
      </c>
      <c r="B196" s="13" t="s">
        <v>324</v>
      </c>
      <c r="C196" s="13" t="s">
        <v>323</v>
      </c>
      <c r="D196" s="13" t="s">
        <v>90</v>
      </c>
      <c r="E196" s="13" t="s">
        <v>123</v>
      </c>
      <c r="F196" s="13">
        <v>1600</v>
      </c>
      <c r="G196" s="14"/>
      <c r="H196" s="13"/>
    </row>
    <row r="197" s="1" customFormat="1" spans="1:8">
      <c r="A197" s="13">
        <v>195</v>
      </c>
      <c r="B197" s="13" t="s">
        <v>325</v>
      </c>
      <c r="C197" s="13" t="s">
        <v>323</v>
      </c>
      <c r="D197" s="13" t="s">
        <v>90</v>
      </c>
      <c r="E197" s="13" t="s">
        <v>123</v>
      </c>
      <c r="F197" s="13">
        <v>1600</v>
      </c>
      <c r="G197" s="14"/>
      <c r="H197" s="13"/>
    </row>
    <row r="198" s="1" customFormat="1" spans="1:8">
      <c r="A198" s="13">
        <v>196</v>
      </c>
      <c r="B198" s="13" t="s">
        <v>326</v>
      </c>
      <c r="C198" s="13" t="s">
        <v>323</v>
      </c>
      <c r="D198" s="13" t="s">
        <v>90</v>
      </c>
      <c r="E198" s="13" t="s">
        <v>123</v>
      </c>
      <c r="F198" s="13">
        <v>1600</v>
      </c>
      <c r="G198" s="14"/>
      <c r="H198" s="13"/>
    </row>
    <row r="199" s="1" customFormat="1" spans="1:8">
      <c r="A199" s="13">
        <v>197</v>
      </c>
      <c r="B199" s="13" t="s">
        <v>327</v>
      </c>
      <c r="C199" s="13" t="s">
        <v>323</v>
      </c>
      <c r="D199" s="13" t="s">
        <v>90</v>
      </c>
      <c r="E199" s="13" t="s">
        <v>123</v>
      </c>
      <c r="F199" s="13">
        <v>1600</v>
      </c>
      <c r="G199" s="14"/>
      <c r="H199" s="13"/>
    </row>
    <row r="200" s="1" customFormat="1" spans="1:8">
      <c r="A200" s="13">
        <v>198</v>
      </c>
      <c r="B200" s="13" t="s">
        <v>328</v>
      </c>
      <c r="C200" s="13" t="s">
        <v>323</v>
      </c>
      <c r="D200" s="13" t="s">
        <v>90</v>
      </c>
      <c r="E200" s="13" t="s">
        <v>123</v>
      </c>
      <c r="F200" s="13">
        <v>1600</v>
      </c>
      <c r="G200" s="14"/>
      <c r="H200" s="13"/>
    </row>
    <row r="201" s="1" customFormat="1" spans="1:8">
      <c r="A201" s="13">
        <v>199</v>
      </c>
      <c r="B201" s="13" t="s">
        <v>329</v>
      </c>
      <c r="C201" s="13" t="s">
        <v>323</v>
      </c>
      <c r="D201" s="13" t="s">
        <v>90</v>
      </c>
      <c r="E201" s="13" t="s">
        <v>123</v>
      </c>
      <c r="F201" s="13">
        <v>1600</v>
      </c>
      <c r="G201" s="14"/>
      <c r="H201" s="13"/>
    </row>
    <row r="202" s="1" customFormat="1" spans="1:8">
      <c r="A202" s="13">
        <v>200</v>
      </c>
      <c r="B202" s="13" t="s">
        <v>330</v>
      </c>
      <c r="C202" s="13" t="s">
        <v>323</v>
      </c>
      <c r="D202" s="13" t="s">
        <v>90</v>
      </c>
      <c r="E202" s="13" t="s">
        <v>123</v>
      </c>
      <c r="F202" s="13">
        <v>1600</v>
      </c>
      <c r="G202" s="14"/>
      <c r="H202" s="13"/>
    </row>
    <row r="203" s="1" customFormat="1" spans="1:8">
      <c r="A203" s="13">
        <v>201</v>
      </c>
      <c r="B203" s="13" t="s">
        <v>331</v>
      </c>
      <c r="C203" s="13" t="s">
        <v>323</v>
      </c>
      <c r="D203" s="13" t="s">
        <v>90</v>
      </c>
      <c r="E203" s="13" t="s">
        <v>123</v>
      </c>
      <c r="F203" s="13">
        <v>1600</v>
      </c>
      <c r="G203" s="14"/>
      <c r="H203" s="13"/>
    </row>
    <row r="204" s="1" customFormat="1" spans="1:8">
      <c r="A204" s="13">
        <v>202</v>
      </c>
      <c r="B204" s="13" t="s">
        <v>332</v>
      </c>
      <c r="C204" s="13" t="s">
        <v>323</v>
      </c>
      <c r="D204" s="13" t="s">
        <v>137</v>
      </c>
      <c r="E204" s="13" t="s">
        <v>123</v>
      </c>
      <c r="F204" s="13">
        <v>1600</v>
      </c>
      <c r="G204" s="14"/>
      <c r="H204" s="13"/>
    </row>
    <row r="205" s="1" customFormat="1" spans="1:8">
      <c r="A205" s="13">
        <v>203</v>
      </c>
      <c r="B205" s="13" t="s">
        <v>333</v>
      </c>
      <c r="C205" s="13" t="s">
        <v>323</v>
      </c>
      <c r="D205" s="13" t="s">
        <v>137</v>
      </c>
      <c r="E205" s="13" t="s">
        <v>123</v>
      </c>
      <c r="F205" s="13">
        <v>1600</v>
      </c>
      <c r="G205" s="14"/>
      <c r="H205" s="13"/>
    </row>
    <row r="206" s="1" customFormat="1" spans="1:8">
      <c r="A206" s="13">
        <v>204</v>
      </c>
      <c r="B206" s="13" t="s">
        <v>334</v>
      </c>
      <c r="C206" s="13" t="s">
        <v>323</v>
      </c>
      <c r="D206" s="13" t="s">
        <v>137</v>
      </c>
      <c r="E206" s="13" t="s">
        <v>123</v>
      </c>
      <c r="F206" s="13">
        <v>1600</v>
      </c>
      <c r="G206" s="14"/>
      <c r="H206" s="13"/>
    </row>
    <row r="207" s="1" customFormat="1" spans="1:8">
      <c r="A207" s="13">
        <v>205</v>
      </c>
      <c r="B207" s="13" t="s">
        <v>335</v>
      </c>
      <c r="C207" s="13" t="s">
        <v>323</v>
      </c>
      <c r="D207" s="13" t="s">
        <v>137</v>
      </c>
      <c r="E207" s="13" t="s">
        <v>123</v>
      </c>
      <c r="F207" s="13">
        <v>1600</v>
      </c>
      <c r="G207" s="14"/>
      <c r="H207" s="13"/>
    </row>
    <row r="208" s="1" customFormat="1" spans="1:8">
      <c r="A208" s="13">
        <v>206</v>
      </c>
      <c r="B208" s="13" t="s">
        <v>336</v>
      </c>
      <c r="C208" s="13" t="s">
        <v>323</v>
      </c>
      <c r="D208" s="13" t="s">
        <v>137</v>
      </c>
      <c r="E208" s="13" t="s">
        <v>123</v>
      </c>
      <c r="F208" s="13">
        <v>1600</v>
      </c>
      <c r="G208" s="14"/>
      <c r="H208" s="13"/>
    </row>
    <row r="209" s="1" customFormat="1" spans="1:8">
      <c r="A209" s="13">
        <v>207</v>
      </c>
      <c r="B209" s="13" t="s">
        <v>337</v>
      </c>
      <c r="C209" s="13" t="s">
        <v>323</v>
      </c>
      <c r="D209" s="13" t="s">
        <v>137</v>
      </c>
      <c r="E209" s="13" t="s">
        <v>123</v>
      </c>
      <c r="F209" s="13">
        <v>1600</v>
      </c>
      <c r="G209" s="14"/>
      <c r="H209" s="13"/>
    </row>
    <row r="210" s="1" customFormat="1" spans="1:8">
      <c r="A210" s="13">
        <v>208</v>
      </c>
      <c r="B210" s="13" t="s">
        <v>338</v>
      </c>
      <c r="C210" s="13" t="s">
        <v>323</v>
      </c>
      <c r="D210" s="13" t="s">
        <v>137</v>
      </c>
      <c r="E210" s="13" t="s">
        <v>123</v>
      </c>
      <c r="F210" s="13">
        <v>1600</v>
      </c>
      <c r="G210" s="14"/>
      <c r="H210" s="13"/>
    </row>
    <row r="211" s="1" customFormat="1" spans="1:8">
      <c r="A211" s="13">
        <v>209</v>
      </c>
      <c r="B211" s="13" t="s">
        <v>339</v>
      </c>
      <c r="C211" s="13" t="s">
        <v>323</v>
      </c>
      <c r="D211" s="13" t="s">
        <v>137</v>
      </c>
      <c r="E211" s="13" t="s">
        <v>123</v>
      </c>
      <c r="F211" s="13">
        <v>1600</v>
      </c>
      <c r="G211" s="14"/>
      <c r="H211" s="13"/>
    </row>
    <row r="212" s="1" customFormat="1" spans="1:8">
      <c r="A212" s="13">
        <v>210</v>
      </c>
      <c r="B212" s="13" t="s">
        <v>340</v>
      </c>
      <c r="C212" s="13" t="s">
        <v>323</v>
      </c>
      <c r="D212" s="13" t="s">
        <v>137</v>
      </c>
      <c r="E212" s="13" t="s">
        <v>123</v>
      </c>
      <c r="F212" s="13">
        <v>1600</v>
      </c>
      <c r="G212" s="14"/>
      <c r="H212" s="13"/>
    </row>
    <row r="213" s="1" customFormat="1" spans="1:8">
      <c r="A213" s="13">
        <v>211</v>
      </c>
      <c r="B213" s="13" t="s">
        <v>341</v>
      </c>
      <c r="C213" s="13" t="s">
        <v>323</v>
      </c>
      <c r="D213" s="13" t="s">
        <v>137</v>
      </c>
      <c r="E213" s="13" t="s">
        <v>123</v>
      </c>
      <c r="F213" s="13">
        <v>1600</v>
      </c>
      <c r="G213" s="14"/>
      <c r="H213" s="13"/>
    </row>
    <row r="214" s="1" customFormat="1" spans="1:8">
      <c r="A214" s="13">
        <v>212</v>
      </c>
      <c r="B214" s="13" t="s">
        <v>342</v>
      </c>
      <c r="C214" s="13" t="s">
        <v>323</v>
      </c>
      <c r="D214" s="13" t="s">
        <v>137</v>
      </c>
      <c r="E214" s="13" t="s">
        <v>123</v>
      </c>
      <c r="F214" s="13">
        <v>1600</v>
      </c>
      <c r="G214" s="14"/>
      <c r="H214" s="13"/>
    </row>
    <row r="215" s="1" customFormat="1" spans="1:8">
      <c r="A215" s="13">
        <v>213</v>
      </c>
      <c r="B215" s="13" t="s">
        <v>343</v>
      </c>
      <c r="C215" s="13" t="s">
        <v>323</v>
      </c>
      <c r="D215" s="13" t="s">
        <v>137</v>
      </c>
      <c r="E215" s="13" t="s">
        <v>123</v>
      </c>
      <c r="F215" s="13">
        <v>1600</v>
      </c>
      <c r="G215" s="14"/>
      <c r="H215" s="13"/>
    </row>
    <row r="216" s="1" customFormat="1" spans="1:8">
      <c r="A216" s="13">
        <v>214</v>
      </c>
      <c r="B216" s="13" t="s">
        <v>344</v>
      </c>
      <c r="C216" s="13" t="s">
        <v>323</v>
      </c>
      <c r="D216" s="13" t="s">
        <v>137</v>
      </c>
      <c r="E216" s="13" t="s">
        <v>123</v>
      </c>
      <c r="F216" s="13">
        <v>1600</v>
      </c>
      <c r="G216" s="14"/>
      <c r="H216" s="13"/>
    </row>
    <row r="217" s="1" customFormat="1" spans="1:8">
      <c r="A217" s="13">
        <v>215</v>
      </c>
      <c r="B217" s="13" t="s">
        <v>345</v>
      </c>
      <c r="C217" s="13" t="s">
        <v>323</v>
      </c>
      <c r="D217" s="13" t="s">
        <v>46</v>
      </c>
      <c r="E217" s="13" t="s">
        <v>123</v>
      </c>
      <c r="F217" s="13">
        <v>1600</v>
      </c>
      <c r="G217" s="14"/>
      <c r="H217" s="13"/>
    </row>
    <row r="218" s="1" customFormat="1" spans="1:8">
      <c r="A218" s="13">
        <v>216</v>
      </c>
      <c r="B218" s="13" t="s">
        <v>346</v>
      </c>
      <c r="C218" s="13" t="s">
        <v>323</v>
      </c>
      <c r="D218" s="13" t="s">
        <v>46</v>
      </c>
      <c r="E218" s="13" t="s">
        <v>123</v>
      </c>
      <c r="F218" s="13">
        <v>1600</v>
      </c>
      <c r="G218" s="14"/>
      <c r="H218" s="13"/>
    </row>
    <row r="219" s="1" customFormat="1" spans="1:8">
      <c r="A219" s="13">
        <v>217</v>
      </c>
      <c r="B219" s="13" t="s">
        <v>347</v>
      </c>
      <c r="C219" s="13" t="s">
        <v>323</v>
      </c>
      <c r="D219" s="13" t="s">
        <v>46</v>
      </c>
      <c r="E219" s="13" t="s">
        <v>123</v>
      </c>
      <c r="F219" s="13">
        <v>1600</v>
      </c>
      <c r="G219" s="14"/>
      <c r="H219" s="13"/>
    </row>
    <row r="220" s="1" customFormat="1" spans="1:8">
      <c r="A220" s="13">
        <v>218</v>
      </c>
      <c r="B220" s="13" t="s">
        <v>348</v>
      </c>
      <c r="C220" s="13" t="s">
        <v>323</v>
      </c>
      <c r="D220" s="13" t="s">
        <v>46</v>
      </c>
      <c r="E220" s="13" t="s">
        <v>123</v>
      </c>
      <c r="F220" s="13">
        <v>1600</v>
      </c>
      <c r="G220" s="14"/>
      <c r="H220" s="13"/>
    </row>
    <row r="221" s="1" customFormat="1" spans="1:8">
      <c r="A221" s="13">
        <v>219</v>
      </c>
      <c r="B221" s="13" t="s">
        <v>349</v>
      </c>
      <c r="C221" s="13" t="s">
        <v>323</v>
      </c>
      <c r="D221" s="13" t="s">
        <v>46</v>
      </c>
      <c r="E221" s="13" t="s">
        <v>123</v>
      </c>
      <c r="F221" s="13">
        <v>1600</v>
      </c>
      <c r="G221" s="14"/>
      <c r="H221" s="13"/>
    </row>
    <row r="222" s="1" customFormat="1" spans="1:8">
      <c r="A222" s="13">
        <v>220</v>
      </c>
      <c r="B222" s="13" t="s">
        <v>350</v>
      </c>
      <c r="C222" s="13" t="s">
        <v>323</v>
      </c>
      <c r="D222" s="13" t="s">
        <v>46</v>
      </c>
      <c r="E222" s="13" t="s">
        <v>123</v>
      </c>
      <c r="F222" s="13">
        <v>1600</v>
      </c>
      <c r="G222" s="14"/>
      <c r="H222" s="13"/>
    </row>
    <row r="223" s="1" customFormat="1" spans="1:8">
      <c r="A223" s="13">
        <v>221</v>
      </c>
      <c r="B223" s="13" t="s">
        <v>351</v>
      </c>
      <c r="C223" s="13" t="s">
        <v>323</v>
      </c>
      <c r="D223" s="13" t="s">
        <v>46</v>
      </c>
      <c r="E223" s="13" t="s">
        <v>123</v>
      </c>
      <c r="F223" s="13">
        <v>1600</v>
      </c>
      <c r="G223" s="14"/>
      <c r="H223" s="13"/>
    </row>
    <row r="224" s="1" customFormat="1" spans="1:8">
      <c r="A224" s="13">
        <v>222</v>
      </c>
      <c r="B224" s="13" t="s">
        <v>352</v>
      </c>
      <c r="C224" s="13" t="s">
        <v>323</v>
      </c>
      <c r="D224" s="13" t="s">
        <v>46</v>
      </c>
      <c r="E224" s="13" t="s">
        <v>123</v>
      </c>
      <c r="F224" s="13">
        <v>1600</v>
      </c>
      <c r="G224" s="14"/>
      <c r="H224" s="13"/>
    </row>
    <row r="225" s="1" customFormat="1" spans="1:8">
      <c r="A225" s="13">
        <v>223</v>
      </c>
      <c r="B225" s="13" t="s">
        <v>353</v>
      </c>
      <c r="C225" s="13" t="s">
        <v>323</v>
      </c>
      <c r="D225" s="13" t="s">
        <v>46</v>
      </c>
      <c r="E225" s="13" t="s">
        <v>123</v>
      </c>
      <c r="F225" s="13">
        <v>1600</v>
      </c>
      <c r="G225" s="14"/>
      <c r="H225" s="13"/>
    </row>
    <row r="226" s="1" customFormat="1" spans="1:8">
      <c r="A226" s="13">
        <v>224</v>
      </c>
      <c r="B226" s="13" t="s">
        <v>354</v>
      </c>
      <c r="C226" s="13" t="s">
        <v>323</v>
      </c>
      <c r="D226" s="13" t="s">
        <v>46</v>
      </c>
      <c r="E226" s="13" t="s">
        <v>123</v>
      </c>
      <c r="F226" s="13">
        <v>1600</v>
      </c>
      <c r="G226" s="14"/>
      <c r="H226" s="13"/>
    </row>
    <row r="227" s="1" customFormat="1" spans="1:8">
      <c r="A227" s="13">
        <v>225</v>
      </c>
      <c r="B227" s="13" t="s">
        <v>355</v>
      </c>
      <c r="C227" s="13" t="s">
        <v>323</v>
      </c>
      <c r="D227" s="13" t="s">
        <v>46</v>
      </c>
      <c r="E227" s="13" t="s">
        <v>123</v>
      </c>
      <c r="F227" s="13">
        <v>1600</v>
      </c>
      <c r="G227" s="14"/>
      <c r="H227" s="13"/>
    </row>
    <row r="228" s="1" customFormat="1" spans="1:8">
      <c r="A228" s="13">
        <v>226</v>
      </c>
      <c r="B228" s="13" t="s">
        <v>356</v>
      </c>
      <c r="C228" s="13" t="s">
        <v>323</v>
      </c>
      <c r="D228" s="13" t="s">
        <v>46</v>
      </c>
      <c r="E228" s="13" t="s">
        <v>123</v>
      </c>
      <c r="F228" s="13">
        <v>1600</v>
      </c>
      <c r="G228" s="14"/>
      <c r="H228" s="13"/>
    </row>
    <row r="229" s="1" customFormat="1" spans="1:8">
      <c r="A229" s="13">
        <v>227</v>
      </c>
      <c r="B229" s="13" t="s">
        <v>357</v>
      </c>
      <c r="C229" s="13" t="s">
        <v>323</v>
      </c>
      <c r="D229" s="13" t="s">
        <v>34</v>
      </c>
      <c r="E229" s="13" t="s">
        <v>123</v>
      </c>
      <c r="F229" s="13">
        <v>1600</v>
      </c>
      <c r="G229" s="14"/>
      <c r="H229" s="13"/>
    </row>
    <row r="230" s="1" customFormat="1" spans="1:8">
      <c r="A230" s="13">
        <v>228</v>
      </c>
      <c r="B230" s="13" t="s">
        <v>358</v>
      </c>
      <c r="C230" s="13" t="s">
        <v>323</v>
      </c>
      <c r="D230" s="13" t="s">
        <v>34</v>
      </c>
      <c r="E230" s="13" t="s">
        <v>123</v>
      </c>
      <c r="F230" s="13">
        <v>1600</v>
      </c>
      <c r="G230" s="14"/>
      <c r="H230" s="13"/>
    </row>
    <row r="231" s="1" customFormat="1" spans="1:8">
      <c r="A231" s="13">
        <v>229</v>
      </c>
      <c r="B231" s="13" t="s">
        <v>359</v>
      </c>
      <c r="C231" s="13" t="s">
        <v>323</v>
      </c>
      <c r="D231" s="13" t="s">
        <v>34</v>
      </c>
      <c r="E231" s="13" t="s">
        <v>123</v>
      </c>
      <c r="F231" s="13">
        <v>1600</v>
      </c>
      <c r="G231" s="14"/>
      <c r="H231" s="13"/>
    </row>
    <row r="232" s="1" customFormat="1" spans="1:8">
      <c r="A232" s="13">
        <v>230</v>
      </c>
      <c r="B232" s="13" t="s">
        <v>360</v>
      </c>
      <c r="C232" s="13" t="s">
        <v>323</v>
      </c>
      <c r="D232" s="13" t="s">
        <v>34</v>
      </c>
      <c r="E232" s="13" t="s">
        <v>123</v>
      </c>
      <c r="F232" s="13">
        <v>1600</v>
      </c>
      <c r="G232" s="14"/>
      <c r="H232" s="13"/>
    </row>
    <row r="233" s="1" customFormat="1" spans="1:8">
      <c r="A233" s="13">
        <v>231</v>
      </c>
      <c r="B233" s="13" t="s">
        <v>361</v>
      </c>
      <c r="C233" s="13" t="s">
        <v>323</v>
      </c>
      <c r="D233" s="13" t="s">
        <v>34</v>
      </c>
      <c r="E233" s="13" t="s">
        <v>123</v>
      </c>
      <c r="F233" s="13">
        <v>1600</v>
      </c>
      <c r="G233" s="14"/>
      <c r="H233" s="13"/>
    </row>
    <row r="234" s="1" customFormat="1" spans="1:8">
      <c r="A234" s="13">
        <v>232</v>
      </c>
      <c r="B234" s="13" t="s">
        <v>362</v>
      </c>
      <c r="C234" s="13" t="s">
        <v>323</v>
      </c>
      <c r="D234" s="13" t="s">
        <v>34</v>
      </c>
      <c r="E234" s="13" t="s">
        <v>123</v>
      </c>
      <c r="F234" s="13">
        <v>1600</v>
      </c>
      <c r="G234" s="14"/>
      <c r="H234" s="13"/>
    </row>
    <row r="235" s="1" customFormat="1" spans="1:8">
      <c r="A235" s="13">
        <v>233</v>
      </c>
      <c r="B235" s="13" t="s">
        <v>363</v>
      </c>
      <c r="C235" s="13" t="s">
        <v>323</v>
      </c>
      <c r="D235" s="13" t="s">
        <v>34</v>
      </c>
      <c r="E235" s="13" t="s">
        <v>123</v>
      </c>
      <c r="F235" s="13">
        <v>1600</v>
      </c>
      <c r="G235" s="14"/>
      <c r="H235" s="13"/>
    </row>
    <row r="236" s="1" customFormat="1" spans="1:8">
      <c r="A236" s="13">
        <v>234</v>
      </c>
      <c r="B236" s="13" t="s">
        <v>364</v>
      </c>
      <c r="C236" s="13" t="s">
        <v>323</v>
      </c>
      <c r="D236" s="13" t="s">
        <v>34</v>
      </c>
      <c r="E236" s="13" t="s">
        <v>123</v>
      </c>
      <c r="F236" s="13">
        <v>1600</v>
      </c>
      <c r="G236" s="14"/>
      <c r="H236" s="13"/>
    </row>
    <row r="237" s="1" customFormat="1" spans="1:8">
      <c r="A237" s="13">
        <v>235</v>
      </c>
      <c r="B237" s="13" t="s">
        <v>365</v>
      </c>
      <c r="C237" s="13" t="s">
        <v>323</v>
      </c>
      <c r="D237" s="13" t="s">
        <v>34</v>
      </c>
      <c r="E237" s="13" t="s">
        <v>123</v>
      </c>
      <c r="F237" s="13">
        <v>1600</v>
      </c>
      <c r="G237" s="14"/>
      <c r="H237" s="13"/>
    </row>
    <row r="238" s="1" customFormat="1" spans="1:8">
      <c r="A238" s="13">
        <v>236</v>
      </c>
      <c r="B238" s="13" t="s">
        <v>366</v>
      </c>
      <c r="C238" s="13" t="s">
        <v>323</v>
      </c>
      <c r="D238" s="13" t="s">
        <v>34</v>
      </c>
      <c r="E238" s="13" t="s">
        <v>123</v>
      </c>
      <c r="F238" s="13">
        <v>1600</v>
      </c>
      <c r="G238" s="14"/>
      <c r="H238" s="13"/>
    </row>
    <row r="239" s="1" customFormat="1" ht="14.25" spans="1:8">
      <c r="A239" s="13">
        <v>237</v>
      </c>
      <c r="B239" s="13" t="s">
        <v>367</v>
      </c>
      <c r="C239" s="13" t="s">
        <v>323</v>
      </c>
      <c r="D239" s="13" t="s">
        <v>34</v>
      </c>
      <c r="E239" s="13" t="s">
        <v>123</v>
      </c>
      <c r="F239" s="13">
        <v>1600</v>
      </c>
      <c r="G239" s="14"/>
      <c r="H239" s="16"/>
    </row>
    <row r="240" s="1" customFormat="1" spans="1:8">
      <c r="A240" s="13">
        <v>238</v>
      </c>
      <c r="B240" s="13" t="s">
        <v>368</v>
      </c>
      <c r="C240" s="13" t="s">
        <v>323</v>
      </c>
      <c r="D240" s="13" t="s">
        <v>34</v>
      </c>
      <c r="E240" s="13" t="s">
        <v>123</v>
      </c>
      <c r="F240" s="13">
        <v>1600</v>
      </c>
      <c r="G240" s="14"/>
      <c r="H240" s="13"/>
    </row>
    <row r="241" s="1" customFormat="1" spans="1:8">
      <c r="A241" s="13">
        <v>239</v>
      </c>
      <c r="B241" s="13" t="s">
        <v>369</v>
      </c>
      <c r="C241" s="13" t="s">
        <v>323</v>
      </c>
      <c r="D241" s="13" t="s">
        <v>34</v>
      </c>
      <c r="E241" s="13" t="s">
        <v>123</v>
      </c>
      <c r="F241" s="13">
        <v>1600</v>
      </c>
      <c r="G241" s="14"/>
      <c r="H241" s="13"/>
    </row>
    <row r="242" s="1" customFormat="1" spans="1:8">
      <c r="A242" s="13">
        <v>240</v>
      </c>
      <c r="B242" s="13" t="s">
        <v>370</v>
      </c>
      <c r="C242" s="13" t="s">
        <v>371</v>
      </c>
      <c r="D242" s="13" t="s">
        <v>34</v>
      </c>
      <c r="E242" s="13" t="s">
        <v>123</v>
      </c>
      <c r="F242" s="13">
        <v>1600</v>
      </c>
      <c r="G242" s="14"/>
      <c r="H242" s="13"/>
    </row>
    <row r="243" s="1" customFormat="1" spans="1:8">
      <c r="A243" s="13">
        <v>241</v>
      </c>
      <c r="B243" s="13" t="s">
        <v>372</v>
      </c>
      <c r="C243" s="13" t="s">
        <v>371</v>
      </c>
      <c r="D243" s="13" t="s">
        <v>34</v>
      </c>
      <c r="E243" s="13" t="s">
        <v>123</v>
      </c>
      <c r="F243" s="13">
        <v>1600</v>
      </c>
      <c r="G243" s="14"/>
      <c r="H243" s="13"/>
    </row>
    <row r="244" s="1" customFormat="1" spans="1:8">
      <c r="A244" s="13">
        <v>242</v>
      </c>
      <c r="B244" s="13" t="s">
        <v>373</v>
      </c>
      <c r="C244" s="13" t="s">
        <v>371</v>
      </c>
      <c r="D244" s="13" t="s">
        <v>34</v>
      </c>
      <c r="E244" s="13" t="s">
        <v>123</v>
      </c>
      <c r="F244" s="13">
        <v>1600</v>
      </c>
      <c r="G244" s="14"/>
      <c r="H244" s="13"/>
    </row>
    <row r="245" s="1" customFormat="1" spans="1:8">
      <c r="A245" s="13">
        <v>243</v>
      </c>
      <c r="B245" s="13" t="s">
        <v>374</v>
      </c>
      <c r="C245" s="13" t="s">
        <v>371</v>
      </c>
      <c r="D245" s="13" t="s">
        <v>34</v>
      </c>
      <c r="E245" s="13" t="s">
        <v>123</v>
      </c>
      <c r="F245" s="13">
        <v>1600</v>
      </c>
      <c r="G245" s="14"/>
      <c r="H245" s="13"/>
    </row>
    <row r="246" s="1" customFormat="1" spans="1:8">
      <c r="A246" s="13">
        <v>244</v>
      </c>
      <c r="B246" s="13" t="s">
        <v>375</v>
      </c>
      <c r="C246" s="13" t="s">
        <v>371</v>
      </c>
      <c r="D246" s="13" t="s">
        <v>34</v>
      </c>
      <c r="E246" s="13" t="s">
        <v>123</v>
      </c>
      <c r="F246" s="13">
        <v>1600</v>
      </c>
      <c r="G246" s="14"/>
      <c r="H246" s="13"/>
    </row>
    <row r="247" s="1" customFormat="1" spans="1:8">
      <c r="A247" s="13">
        <v>245</v>
      </c>
      <c r="B247" s="13" t="s">
        <v>376</v>
      </c>
      <c r="C247" s="13" t="s">
        <v>371</v>
      </c>
      <c r="D247" s="13" t="s">
        <v>34</v>
      </c>
      <c r="E247" s="13" t="s">
        <v>123</v>
      </c>
      <c r="F247" s="13">
        <v>1600</v>
      </c>
      <c r="G247" s="14"/>
      <c r="H247" s="13"/>
    </row>
    <row r="248" s="1" customFormat="1" spans="1:8">
      <c r="A248" s="13">
        <v>246</v>
      </c>
      <c r="B248" s="13" t="s">
        <v>377</v>
      </c>
      <c r="C248" s="13" t="s">
        <v>371</v>
      </c>
      <c r="D248" s="13" t="s">
        <v>34</v>
      </c>
      <c r="E248" s="13" t="s">
        <v>123</v>
      </c>
      <c r="F248" s="13">
        <v>1600</v>
      </c>
      <c r="G248" s="14"/>
      <c r="H248" s="13"/>
    </row>
    <row r="249" s="1" customFormat="1" spans="1:8">
      <c r="A249" s="13">
        <v>247</v>
      </c>
      <c r="B249" s="13" t="s">
        <v>378</v>
      </c>
      <c r="C249" s="13" t="s">
        <v>371</v>
      </c>
      <c r="D249" s="13" t="s">
        <v>34</v>
      </c>
      <c r="E249" s="13" t="s">
        <v>123</v>
      </c>
      <c r="F249" s="13">
        <v>1600</v>
      </c>
      <c r="G249" s="14"/>
      <c r="H249" s="13"/>
    </row>
    <row r="250" s="1" customFormat="1" spans="1:8">
      <c r="A250" s="13">
        <v>248</v>
      </c>
      <c r="B250" s="13" t="s">
        <v>379</v>
      </c>
      <c r="C250" s="13" t="s">
        <v>371</v>
      </c>
      <c r="D250" s="13" t="s">
        <v>46</v>
      </c>
      <c r="E250" s="13" t="s">
        <v>123</v>
      </c>
      <c r="F250" s="13">
        <v>1600</v>
      </c>
      <c r="G250" s="14"/>
      <c r="H250" s="13"/>
    </row>
    <row r="251" s="1" customFormat="1" spans="1:8">
      <c r="A251" s="13">
        <v>249</v>
      </c>
      <c r="B251" s="13" t="s">
        <v>380</v>
      </c>
      <c r="C251" s="13" t="s">
        <v>371</v>
      </c>
      <c r="D251" s="13" t="s">
        <v>46</v>
      </c>
      <c r="E251" s="13" t="s">
        <v>123</v>
      </c>
      <c r="F251" s="13">
        <v>1600</v>
      </c>
      <c r="G251" s="14"/>
      <c r="H251" s="13"/>
    </row>
    <row r="252" s="1" customFormat="1" ht="14.25" spans="1:8">
      <c r="A252" s="13">
        <v>250</v>
      </c>
      <c r="B252" s="13" t="s">
        <v>381</v>
      </c>
      <c r="C252" s="13" t="s">
        <v>371</v>
      </c>
      <c r="D252" s="13" t="s">
        <v>46</v>
      </c>
      <c r="E252" s="13" t="s">
        <v>123</v>
      </c>
      <c r="F252" s="13">
        <v>1600</v>
      </c>
      <c r="G252" s="14"/>
      <c r="H252" s="16"/>
    </row>
    <row r="253" s="1" customFormat="1" ht="14.25" spans="1:8">
      <c r="A253" s="13">
        <v>251</v>
      </c>
      <c r="B253" s="13" t="s">
        <v>382</v>
      </c>
      <c r="C253" s="13" t="s">
        <v>371</v>
      </c>
      <c r="D253" s="13" t="s">
        <v>46</v>
      </c>
      <c r="E253" s="13" t="s">
        <v>123</v>
      </c>
      <c r="F253" s="13">
        <v>1600</v>
      </c>
      <c r="G253" s="14"/>
      <c r="H253" s="16"/>
    </row>
    <row r="254" s="1" customFormat="1" ht="14.25" spans="1:8">
      <c r="A254" s="13">
        <v>252</v>
      </c>
      <c r="B254" s="13" t="s">
        <v>383</v>
      </c>
      <c r="C254" s="13" t="s">
        <v>371</v>
      </c>
      <c r="D254" s="13" t="s">
        <v>46</v>
      </c>
      <c r="E254" s="13" t="s">
        <v>123</v>
      </c>
      <c r="F254" s="13">
        <v>1600</v>
      </c>
      <c r="G254" s="14"/>
      <c r="H254" s="16"/>
    </row>
    <row r="255" s="1" customFormat="1" ht="14.25" spans="1:8">
      <c r="A255" s="13">
        <v>253</v>
      </c>
      <c r="B255" s="13" t="s">
        <v>384</v>
      </c>
      <c r="C255" s="13" t="s">
        <v>371</v>
      </c>
      <c r="D255" s="13" t="s">
        <v>46</v>
      </c>
      <c r="E255" s="13" t="s">
        <v>123</v>
      </c>
      <c r="F255" s="13">
        <v>1600</v>
      </c>
      <c r="G255" s="14"/>
      <c r="H255" s="16"/>
    </row>
    <row r="256" s="1" customFormat="1" ht="14.25" spans="1:8">
      <c r="A256" s="13">
        <v>254</v>
      </c>
      <c r="B256" s="13" t="s">
        <v>385</v>
      </c>
      <c r="C256" s="13" t="s">
        <v>371</v>
      </c>
      <c r="D256" s="13" t="s">
        <v>46</v>
      </c>
      <c r="E256" s="13" t="s">
        <v>123</v>
      </c>
      <c r="F256" s="13">
        <v>1600</v>
      </c>
      <c r="G256" s="14"/>
      <c r="H256" s="16"/>
    </row>
    <row r="257" s="1" customFormat="1" ht="14.25" spans="1:8">
      <c r="A257" s="13">
        <v>255</v>
      </c>
      <c r="B257" s="13" t="s">
        <v>386</v>
      </c>
      <c r="C257" s="13" t="s">
        <v>371</v>
      </c>
      <c r="D257" s="13" t="s">
        <v>137</v>
      </c>
      <c r="E257" s="13" t="s">
        <v>123</v>
      </c>
      <c r="F257" s="13">
        <v>1600</v>
      </c>
      <c r="G257" s="17"/>
      <c r="H257" s="16"/>
    </row>
    <row r="258" s="1" customFormat="1" ht="14.25" spans="1:8">
      <c r="A258" s="13">
        <v>256</v>
      </c>
      <c r="B258" s="13" t="s">
        <v>387</v>
      </c>
      <c r="C258" s="13" t="s">
        <v>371</v>
      </c>
      <c r="D258" s="13" t="s">
        <v>137</v>
      </c>
      <c r="E258" s="13" t="s">
        <v>123</v>
      </c>
      <c r="F258" s="13">
        <v>1600</v>
      </c>
      <c r="G258" s="14"/>
      <c r="H258" s="16"/>
    </row>
    <row r="259" s="1" customFormat="1" ht="14.25" spans="1:8">
      <c r="A259" s="13">
        <v>257</v>
      </c>
      <c r="B259" s="13" t="s">
        <v>388</v>
      </c>
      <c r="C259" s="13" t="s">
        <v>371</v>
      </c>
      <c r="D259" s="13" t="s">
        <v>137</v>
      </c>
      <c r="E259" s="13" t="s">
        <v>123</v>
      </c>
      <c r="F259" s="13">
        <v>1600</v>
      </c>
      <c r="G259" s="14"/>
      <c r="H259" s="16"/>
    </row>
    <row r="260" s="1" customFormat="1" ht="14.25" spans="1:8">
      <c r="A260" s="13">
        <v>258</v>
      </c>
      <c r="B260" s="13" t="s">
        <v>389</v>
      </c>
      <c r="C260" s="13" t="s">
        <v>371</v>
      </c>
      <c r="D260" s="13" t="s">
        <v>137</v>
      </c>
      <c r="E260" s="13" t="s">
        <v>123</v>
      </c>
      <c r="F260" s="13">
        <v>1600</v>
      </c>
      <c r="G260" s="14"/>
      <c r="H260" s="16"/>
    </row>
    <row r="261" s="1" customFormat="1" ht="14.25" spans="1:8">
      <c r="A261" s="13">
        <v>259</v>
      </c>
      <c r="B261" s="13" t="s">
        <v>390</v>
      </c>
      <c r="C261" s="13" t="s">
        <v>371</v>
      </c>
      <c r="D261" s="13" t="s">
        <v>137</v>
      </c>
      <c r="E261" s="13" t="s">
        <v>123</v>
      </c>
      <c r="F261" s="13">
        <v>1600</v>
      </c>
      <c r="G261" s="14"/>
      <c r="H261" s="16"/>
    </row>
    <row r="262" s="1" customFormat="1" ht="14.25" spans="1:8">
      <c r="A262" s="13">
        <v>260</v>
      </c>
      <c r="B262" s="13" t="s">
        <v>391</v>
      </c>
      <c r="C262" s="13" t="s">
        <v>392</v>
      </c>
      <c r="D262" s="13" t="s">
        <v>137</v>
      </c>
      <c r="E262" s="13" t="s">
        <v>123</v>
      </c>
      <c r="F262" s="13">
        <v>1600</v>
      </c>
      <c r="G262" s="14"/>
      <c r="H262" s="16"/>
    </row>
    <row r="263" s="1" customFormat="1" ht="14.25" spans="1:8">
      <c r="A263" s="13">
        <v>261</v>
      </c>
      <c r="B263" s="13" t="s">
        <v>393</v>
      </c>
      <c r="C263" s="13" t="s">
        <v>371</v>
      </c>
      <c r="D263" s="13" t="s">
        <v>90</v>
      </c>
      <c r="E263" s="13" t="s">
        <v>123</v>
      </c>
      <c r="F263" s="13">
        <v>1600</v>
      </c>
      <c r="G263" s="14"/>
      <c r="H263" s="16"/>
    </row>
    <row r="264" s="1" customFormat="1" ht="14.25" spans="1:8">
      <c r="A264" s="13">
        <v>262</v>
      </c>
      <c r="B264" s="13" t="s">
        <v>394</v>
      </c>
      <c r="C264" s="13" t="s">
        <v>371</v>
      </c>
      <c r="D264" s="13" t="s">
        <v>90</v>
      </c>
      <c r="E264" s="13" t="s">
        <v>123</v>
      </c>
      <c r="F264" s="13">
        <v>1600</v>
      </c>
      <c r="G264" s="14"/>
      <c r="H264" s="16"/>
    </row>
    <row r="265" s="1" customFormat="1" ht="14.25" spans="1:8">
      <c r="A265" s="13">
        <v>263</v>
      </c>
      <c r="B265" s="13" t="s">
        <v>395</v>
      </c>
      <c r="C265" s="13" t="s">
        <v>371</v>
      </c>
      <c r="D265" s="13" t="s">
        <v>90</v>
      </c>
      <c r="E265" s="13" t="s">
        <v>123</v>
      </c>
      <c r="F265" s="13">
        <v>1600</v>
      </c>
      <c r="G265" s="14"/>
      <c r="H265" s="16"/>
    </row>
    <row r="266" s="1" customFormat="1" ht="14.25" spans="1:8">
      <c r="A266" s="13">
        <v>264</v>
      </c>
      <c r="B266" s="13" t="s">
        <v>396</v>
      </c>
      <c r="C266" s="13" t="s">
        <v>371</v>
      </c>
      <c r="D266" s="13" t="s">
        <v>90</v>
      </c>
      <c r="E266" s="13" t="s">
        <v>123</v>
      </c>
      <c r="F266" s="13">
        <v>1600</v>
      </c>
      <c r="G266" s="14"/>
      <c r="H266" s="16"/>
    </row>
    <row r="267" s="1" customFormat="1" ht="14.25" spans="1:8">
      <c r="A267" s="13">
        <v>265</v>
      </c>
      <c r="B267" s="13" t="s">
        <v>397</v>
      </c>
      <c r="C267" s="13" t="s">
        <v>371</v>
      </c>
      <c r="D267" s="13" t="s">
        <v>90</v>
      </c>
      <c r="E267" s="13" t="s">
        <v>123</v>
      </c>
      <c r="F267" s="13">
        <v>1600</v>
      </c>
      <c r="G267" s="14"/>
      <c r="H267" s="16"/>
    </row>
    <row r="268" s="1" customFormat="1" ht="14.25" spans="1:8">
      <c r="A268" s="13">
        <v>266</v>
      </c>
      <c r="B268" s="13" t="s">
        <v>398</v>
      </c>
      <c r="C268" s="13" t="s">
        <v>371</v>
      </c>
      <c r="D268" s="13" t="s">
        <v>90</v>
      </c>
      <c r="E268" s="13" t="s">
        <v>123</v>
      </c>
      <c r="F268" s="13">
        <v>1600</v>
      </c>
      <c r="G268" s="14"/>
      <c r="H268" s="16"/>
    </row>
    <row r="269" s="1" customFormat="1" ht="14.25" spans="1:8">
      <c r="A269" s="13">
        <v>267</v>
      </c>
      <c r="B269" s="13" t="s">
        <v>399</v>
      </c>
      <c r="C269" s="13" t="s">
        <v>371</v>
      </c>
      <c r="D269" s="13" t="s">
        <v>90</v>
      </c>
      <c r="E269" s="13" t="s">
        <v>123</v>
      </c>
      <c r="F269" s="13">
        <v>1600</v>
      </c>
      <c r="G269" s="14"/>
      <c r="H269" s="16"/>
    </row>
    <row r="270" s="1" customFormat="1" ht="14.25" spans="1:8">
      <c r="A270" s="13">
        <v>268</v>
      </c>
      <c r="B270" s="13" t="s">
        <v>400</v>
      </c>
      <c r="C270" s="13" t="s">
        <v>371</v>
      </c>
      <c r="D270" s="13" t="s">
        <v>90</v>
      </c>
      <c r="E270" s="13" t="s">
        <v>123</v>
      </c>
      <c r="F270" s="13">
        <v>1600</v>
      </c>
      <c r="G270" s="14"/>
      <c r="H270" s="16"/>
    </row>
    <row r="271" s="1" customFormat="1" ht="14.25" spans="1:8">
      <c r="A271" s="13">
        <v>269</v>
      </c>
      <c r="B271" s="13" t="s">
        <v>401</v>
      </c>
      <c r="C271" s="13" t="s">
        <v>371</v>
      </c>
      <c r="D271" s="13" t="s">
        <v>90</v>
      </c>
      <c r="E271" s="13" t="s">
        <v>123</v>
      </c>
      <c r="F271" s="13">
        <v>1600</v>
      </c>
      <c r="G271" s="14"/>
      <c r="H271" s="16"/>
    </row>
    <row r="272" s="1" customFormat="1" spans="1:8">
      <c r="A272" s="13">
        <v>270</v>
      </c>
      <c r="B272" s="13" t="s">
        <v>402</v>
      </c>
      <c r="C272" s="13" t="s">
        <v>98</v>
      </c>
      <c r="D272" s="13" t="s">
        <v>90</v>
      </c>
      <c r="E272" s="13" t="s">
        <v>123</v>
      </c>
      <c r="F272" s="13">
        <v>1600</v>
      </c>
      <c r="G272" s="14"/>
      <c r="H272" s="13"/>
    </row>
    <row r="273" s="1" customFormat="1" spans="1:8">
      <c r="A273" s="13">
        <v>271</v>
      </c>
      <c r="B273" s="13" t="s">
        <v>403</v>
      </c>
      <c r="C273" s="13" t="s">
        <v>98</v>
      </c>
      <c r="D273" s="13" t="s">
        <v>90</v>
      </c>
      <c r="E273" s="13" t="s">
        <v>123</v>
      </c>
      <c r="F273" s="13">
        <v>1600</v>
      </c>
      <c r="G273" s="14"/>
      <c r="H273" s="13"/>
    </row>
    <row r="274" s="1" customFormat="1" spans="1:8">
      <c r="A274" s="13">
        <v>272</v>
      </c>
      <c r="B274" s="13" t="s">
        <v>404</v>
      </c>
      <c r="C274" s="13" t="s">
        <v>98</v>
      </c>
      <c r="D274" s="13" t="s">
        <v>90</v>
      </c>
      <c r="E274" s="13" t="s">
        <v>123</v>
      </c>
      <c r="F274" s="13">
        <v>1600</v>
      </c>
      <c r="G274" s="14"/>
      <c r="H274" s="13"/>
    </row>
    <row r="275" s="1" customFormat="1" spans="1:8">
      <c r="A275" s="13">
        <v>273</v>
      </c>
      <c r="B275" s="13" t="s">
        <v>405</v>
      </c>
      <c r="C275" s="13" t="s">
        <v>98</v>
      </c>
      <c r="D275" s="13" t="s">
        <v>90</v>
      </c>
      <c r="E275" s="13" t="s">
        <v>123</v>
      </c>
      <c r="F275" s="13">
        <v>1600</v>
      </c>
      <c r="G275" s="14"/>
      <c r="H275" s="13"/>
    </row>
    <row r="276" s="1" customFormat="1" spans="1:8">
      <c r="A276" s="13">
        <v>274</v>
      </c>
      <c r="B276" s="13" t="s">
        <v>406</v>
      </c>
      <c r="C276" s="13" t="s">
        <v>98</v>
      </c>
      <c r="D276" s="13" t="s">
        <v>90</v>
      </c>
      <c r="E276" s="13" t="s">
        <v>123</v>
      </c>
      <c r="F276" s="13">
        <v>1600</v>
      </c>
      <c r="G276" s="14"/>
      <c r="H276" s="13"/>
    </row>
    <row r="277" s="1" customFormat="1" spans="1:8">
      <c r="A277" s="13">
        <v>275</v>
      </c>
      <c r="B277" s="13" t="s">
        <v>407</v>
      </c>
      <c r="C277" s="13" t="s">
        <v>98</v>
      </c>
      <c r="D277" s="13" t="s">
        <v>137</v>
      </c>
      <c r="E277" s="13" t="s">
        <v>123</v>
      </c>
      <c r="F277" s="13">
        <v>1600</v>
      </c>
      <c r="G277" s="14"/>
      <c r="H277" s="13"/>
    </row>
    <row r="278" s="1" customFormat="1" spans="1:8">
      <c r="A278" s="13">
        <v>276</v>
      </c>
      <c r="B278" s="13" t="s">
        <v>408</v>
      </c>
      <c r="C278" s="13" t="s">
        <v>98</v>
      </c>
      <c r="D278" s="13" t="s">
        <v>137</v>
      </c>
      <c r="E278" s="13" t="s">
        <v>123</v>
      </c>
      <c r="F278" s="13">
        <v>1600</v>
      </c>
      <c r="G278" s="14"/>
      <c r="H278" s="13"/>
    </row>
    <row r="279" s="1" customFormat="1" spans="1:8">
      <c r="A279" s="13">
        <v>277</v>
      </c>
      <c r="B279" s="13" t="s">
        <v>409</v>
      </c>
      <c r="C279" s="13" t="s">
        <v>98</v>
      </c>
      <c r="D279" s="13" t="s">
        <v>137</v>
      </c>
      <c r="E279" s="13" t="s">
        <v>123</v>
      </c>
      <c r="F279" s="13">
        <v>1600</v>
      </c>
      <c r="G279" s="14"/>
      <c r="H279" s="13"/>
    </row>
    <row r="280" s="1" customFormat="1" spans="1:8">
      <c r="A280" s="13">
        <v>278</v>
      </c>
      <c r="B280" s="13" t="s">
        <v>410</v>
      </c>
      <c r="C280" s="13" t="s">
        <v>98</v>
      </c>
      <c r="D280" s="13" t="s">
        <v>137</v>
      </c>
      <c r="E280" s="13" t="s">
        <v>123</v>
      </c>
      <c r="F280" s="13">
        <v>1600</v>
      </c>
      <c r="G280" s="14"/>
      <c r="H280" s="13"/>
    </row>
    <row r="281" s="1" customFormat="1" spans="1:8">
      <c r="A281" s="13">
        <v>279</v>
      </c>
      <c r="B281" s="13" t="s">
        <v>411</v>
      </c>
      <c r="C281" s="13" t="s">
        <v>98</v>
      </c>
      <c r="D281" s="13" t="s">
        <v>46</v>
      </c>
      <c r="E281" s="13" t="s">
        <v>123</v>
      </c>
      <c r="F281" s="13">
        <v>1600</v>
      </c>
      <c r="G281" s="14"/>
      <c r="H281" s="13"/>
    </row>
    <row r="282" s="1" customFormat="1" spans="1:8">
      <c r="A282" s="13">
        <v>280</v>
      </c>
      <c r="B282" s="13" t="s">
        <v>412</v>
      </c>
      <c r="C282" s="13" t="s">
        <v>98</v>
      </c>
      <c r="D282" s="13" t="s">
        <v>46</v>
      </c>
      <c r="E282" s="13" t="s">
        <v>123</v>
      </c>
      <c r="F282" s="13">
        <v>1600</v>
      </c>
      <c r="G282" s="14"/>
      <c r="H282" s="13"/>
    </row>
    <row r="283" s="1" customFormat="1" spans="1:8">
      <c r="A283" s="13">
        <v>281</v>
      </c>
      <c r="B283" s="13" t="s">
        <v>413</v>
      </c>
      <c r="C283" s="13" t="s">
        <v>98</v>
      </c>
      <c r="D283" s="13" t="s">
        <v>46</v>
      </c>
      <c r="E283" s="13" t="s">
        <v>123</v>
      </c>
      <c r="F283" s="13">
        <v>1600</v>
      </c>
      <c r="G283" s="14"/>
      <c r="H283" s="13"/>
    </row>
    <row r="284" s="1" customFormat="1" spans="1:8">
      <c r="A284" s="13">
        <v>282</v>
      </c>
      <c r="B284" s="13" t="s">
        <v>414</v>
      </c>
      <c r="C284" s="13" t="s">
        <v>98</v>
      </c>
      <c r="D284" s="13" t="s">
        <v>46</v>
      </c>
      <c r="E284" s="13" t="s">
        <v>123</v>
      </c>
      <c r="F284" s="13">
        <v>1600</v>
      </c>
      <c r="G284" s="14"/>
      <c r="H284" s="13"/>
    </row>
    <row r="285" s="1" customFormat="1" spans="1:8">
      <c r="A285" s="13">
        <v>283</v>
      </c>
      <c r="B285" s="13" t="s">
        <v>415</v>
      </c>
      <c r="C285" s="13" t="s">
        <v>98</v>
      </c>
      <c r="D285" s="13" t="s">
        <v>46</v>
      </c>
      <c r="E285" s="13" t="s">
        <v>123</v>
      </c>
      <c r="F285" s="13">
        <v>1600</v>
      </c>
      <c r="G285" s="14"/>
      <c r="H285" s="13"/>
    </row>
    <row r="286" s="1" customFormat="1" spans="1:8">
      <c r="A286" s="13">
        <v>284</v>
      </c>
      <c r="B286" s="13" t="s">
        <v>416</v>
      </c>
      <c r="C286" s="13" t="s">
        <v>98</v>
      </c>
      <c r="D286" s="13" t="s">
        <v>46</v>
      </c>
      <c r="E286" s="13" t="s">
        <v>123</v>
      </c>
      <c r="F286" s="13">
        <v>1600</v>
      </c>
      <c r="G286" s="14"/>
      <c r="H286" s="13"/>
    </row>
    <row r="287" s="1" customFormat="1" spans="1:8">
      <c r="A287" s="13">
        <v>285</v>
      </c>
      <c r="B287" s="13" t="s">
        <v>417</v>
      </c>
      <c r="C287" s="13" t="s">
        <v>98</v>
      </c>
      <c r="D287" s="13" t="s">
        <v>46</v>
      </c>
      <c r="E287" s="13" t="s">
        <v>123</v>
      </c>
      <c r="F287" s="13">
        <v>1600</v>
      </c>
      <c r="G287" s="14"/>
      <c r="H287" s="13"/>
    </row>
    <row r="288" s="1" customFormat="1" spans="1:8">
      <c r="A288" s="13">
        <v>286</v>
      </c>
      <c r="B288" s="13" t="s">
        <v>418</v>
      </c>
      <c r="C288" s="13" t="s">
        <v>98</v>
      </c>
      <c r="D288" s="13" t="s">
        <v>46</v>
      </c>
      <c r="E288" s="13" t="s">
        <v>123</v>
      </c>
      <c r="F288" s="13">
        <v>1600</v>
      </c>
      <c r="G288" s="14"/>
      <c r="H288" s="13"/>
    </row>
    <row r="289" s="1" customFormat="1" ht="14.25" spans="1:8">
      <c r="A289" s="13">
        <v>287</v>
      </c>
      <c r="B289" s="18" t="s">
        <v>419</v>
      </c>
      <c r="C289" s="18" t="s">
        <v>420</v>
      </c>
      <c r="D289" s="18" t="s">
        <v>46</v>
      </c>
      <c r="E289" s="13" t="s">
        <v>123</v>
      </c>
      <c r="F289" s="13">
        <v>1600</v>
      </c>
      <c r="G289" s="19"/>
      <c r="H289" s="13"/>
    </row>
    <row r="290" s="1" customFormat="1" ht="14.25" spans="1:8">
      <c r="A290" s="13">
        <v>288</v>
      </c>
      <c r="B290" s="20" t="s">
        <v>421</v>
      </c>
      <c r="C290" s="18" t="s">
        <v>420</v>
      </c>
      <c r="D290" s="18" t="s">
        <v>46</v>
      </c>
      <c r="E290" s="13" t="s">
        <v>123</v>
      </c>
      <c r="F290" s="13">
        <v>1600</v>
      </c>
      <c r="G290" s="19"/>
      <c r="H290" s="13"/>
    </row>
    <row r="291" s="1" customFormat="1" ht="14.25" spans="1:8">
      <c r="A291" s="13">
        <v>289</v>
      </c>
      <c r="B291" s="18" t="s">
        <v>422</v>
      </c>
      <c r="C291" s="18" t="s">
        <v>420</v>
      </c>
      <c r="D291" s="18" t="s">
        <v>46</v>
      </c>
      <c r="E291" s="13" t="s">
        <v>123</v>
      </c>
      <c r="F291" s="13">
        <v>1600</v>
      </c>
      <c r="G291" s="19"/>
      <c r="H291" s="13"/>
    </row>
    <row r="292" s="1" customFormat="1" ht="14.25" spans="1:8">
      <c r="A292" s="13">
        <v>290</v>
      </c>
      <c r="B292" s="18" t="s">
        <v>423</v>
      </c>
      <c r="C292" s="18" t="s">
        <v>420</v>
      </c>
      <c r="D292" s="18" t="s">
        <v>46</v>
      </c>
      <c r="E292" s="13" t="s">
        <v>123</v>
      </c>
      <c r="F292" s="13">
        <v>1600</v>
      </c>
      <c r="G292" s="19"/>
      <c r="H292" s="13"/>
    </row>
    <row r="293" s="1" customFormat="1" ht="14.25" spans="1:8">
      <c r="A293" s="13">
        <v>291</v>
      </c>
      <c r="B293" s="18" t="s">
        <v>424</v>
      </c>
      <c r="C293" s="18" t="s">
        <v>420</v>
      </c>
      <c r="D293" s="18" t="s">
        <v>46</v>
      </c>
      <c r="E293" s="13" t="s">
        <v>123</v>
      </c>
      <c r="F293" s="13">
        <v>1600</v>
      </c>
      <c r="G293" s="19"/>
      <c r="H293" s="13"/>
    </row>
    <row r="294" s="1" customFormat="1" ht="14.25" spans="1:8">
      <c r="A294" s="13">
        <v>292</v>
      </c>
      <c r="B294" s="18" t="s">
        <v>425</v>
      </c>
      <c r="C294" s="18" t="s">
        <v>420</v>
      </c>
      <c r="D294" s="18" t="s">
        <v>46</v>
      </c>
      <c r="E294" s="13" t="s">
        <v>123</v>
      </c>
      <c r="F294" s="13">
        <v>1600</v>
      </c>
      <c r="G294" s="19"/>
      <c r="H294" s="13"/>
    </row>
    <row r="295" s="1" customFormat="1" ht="14.25" spans="1:8">
      <c r="A295" s="13">
        <v>293</v>
      </c>
      <c r="B295" s="18" t="s">
        <v>426</v>
      </c>
      <c r="C295" s="18" t="s">
        <v>420</v>
      </c>
      <c r="D295" s="18" t="s">
        <v>46</v>
      </c>
      <c r="E295" s="13" t="s">
        <v>123</v>
      </c>
      <c r="F295" s="13">
        <v>1600</v>
      </c>
      <c r="G295" s="19"/>
      <c r="H295" s="13"/>
    </row>
    <row r="296" s="1" customFormat="1" ht="14.25" spans="1:8">
      <c r="A296" s="13">
        <v>294</v>
      </c>
      <c r="B296" s="18" t="s">
        <v>427</v>
      </c>
      <c r="C296" s="18" t="s">
        <v>420</v>
      </c>
      <c r="D296" s="18" t="s">
        <v>46</v>
      </c>
      <c r="E296" s="13" t="s">
        <v>123</v>
      </c>
      <c r="F296" s="13">
        <v>1600</v>
      </c>
      <c r="G296" s="19"/>
      <c r="H296" s="13"/>
    </row>
    <row r="297" s="1" customFormat="1" spans="1:8">
      <c r="A297" s="13">
        <v>295</v>
      </c>
      <c r="B297" s="13" t="s">
        <v>428</v>
      </c>
      <c r="C297" s="13" t="s">
        <v>98</v>
      </c>
      <c r="D297" s="18" t="s">
        <v>34</v>
      </c>
      <c r="E297" s="13" t="s">
        <v>123</v>
      </c>
      <c r="F297" s="13">
        <v>1600</v>
      </c>
      <c r="G297" s="14"/>
      <c r="H297" s="13"/>
    </row>
    <row r="298" s="1" customFormat="1" spans="1:8">
      <c r="A298" s="13">
        <v>296</v>
      </c>
      <c r="B298" s="13" t="s">
        <v>429</v>
      </c>
      <c r="C298" s="13" t="s">
        <v>98</v>
      </c>
      <c r="D298" s="18" t="s">
        <v>34</v>
      </c>
      <c r="E298" s="13" t="s">
        <v>123</v>
      </c>
      <c r="F298" s="13">
        <v>1600</v>
      </c>
      <c r="G298" s="14"/>
      <c r="H298" s="13"/>
    </row>
    <row r="299" s="1" customFormat="1" spans="1:8">
      <c r="A299" s="13">
        <v>297</v>
      </c>
      <c r="B299" s="13" t="s">
        <v>430</v>
      </c>
      <c r="C299" s="13" t="s">
        <v>98</v>
      </c>
      <c r="D299" s="18" t="s">
        <v>34</v>
      </c>
      <c r="E299" s="13" t="s">
        <v>123</v>
      </c>
      <c r="F299" s="13">
        <v>1600</v>
      </c>
      <c r="G299" s="14"/>
      <c r="H299" s="13"/>
    </row>
    <row r="300" s="1" customFormat="1" spans="1:8">
      <c r="A300" s="13">
        <v>298</v>
      </c>
      <c r="B300" s="13" t="s">
        <v>431</v>
      </c>
      <c r="C300" s="13" t="s">
        <v>420</v>
      </c>
      <c r="D300" s="18" t="s">
        <v>34</v>
      </c>
      <c r="E300" s="13" t="s">
        <v>123</v>
      </c>
      <c r="F300" s="13">
        <v>1600</v>
      </c>
      <c r="G300" s="14"/>
      <c r="H300" s="13"/>
    </row>
    <row r="301" s="1" customFormat="1" spans="1:8">
      <c r="A301" s="13">
        <v>299</v>
      </c>
      <c r="B301" s="13" t="s">
        <v>432</v>
      </c>
      <c r="C301" s="13" t="s">
        <v>420</v>
      </c>
      <c r="D301" s="18" t="s">
        <v>34</v>
      </c>
      <c r="E301" s="13" t="s">
        <v>123</v>
      </c>
      <c r="F301" s="13">
        <v>1600</v>
      </c>
      <c r="G301" s="14"/>
      <c r="H301" s="13"/>
    </row>
    <row r="302" s="1" customFormat="1" spans="1:8">
      <c r="A302" s="13">
        <v>300</v>
      </c>
      <c r="B302" s="13" t="s">
        <v>433</v>
      </c>
      <c r="C302" s="13" t="s">
        <v>420</v>
      </c>
      <c r="D302" s="18" t="s">
        <v>34</v>
      </c>
      <c r="E302" s="13" t="s">
        <v>123</v>
      </c>
      <c r="F302" s="13">
        <v>1600</v>
      </c>
      <c r="G302" s="14"/>
      <c r="H302" s="13"/>
    </row>
    <row r="303" s="1" customFormat="1" spans="1:8">
      <c r="A303" s="13">
        <v>301</v>
      </c>
      <c r="B303" s="13" t="s">
        <v>434</v>
      </c>
      <c r="C303" s="13" t="s">
        <v>420</v>
      </c>
      <c r="D303" s="18" t="s">
        <v>34</v>
      </c>
      <c r="E303" s="13" t="s">
        <v>123</v>
      </c>
      <c r="F303" s="13">
        <v>1600</v>
      </c>
      <c r="G303" s="14"/>
      <c r="H303" s="13"/>
    </row>
    <row r="304" s="1" customFormat="1" spans="1:8">
      <c r="A304" s="13">
        <v>302</v>
      </c>
      <c r="B304" s="13" t="s">
        <v>435</v>
      </c>
      <c r="C304" s="13" t="s">
        <v>420</v>
      </c>
      <c r="D304" s="18" t="s">
        <v>34</v>
      </c>
      <c r="E304" s="13" t="s">
        <v>123</v>
      </c>
      <c r="F304" s="13">
        <v>1600</v>
      </c>
      <c r="G304" s="14"/>
      <c r="H304" s="13"/>
    </row>
    <row r="305" s="1" customFormat="1" spans="1:8">
      <c r="A305" s="13">
        <v>303</v>
      </c>
      <c r="B305" s="13" t="s">
        <v>436</v>
      </c>
      <c r="C305" s="13" t="s">
        <v>420</v>
      </c>
      <c r="D305" s="18" t="s">
        <v>34</v>
      </c>
      <c r="E305" s="13" t="s">
        <v>123</v>
      </c>
      <c r="F305" s="13">
        <v>1600</v>
      </c>
      <c r="G305" s="14"/>
      <c r="H305" s="13"/>
    </row>
    <row r="306" s="1" customFormat="1" spans="1:8">
      <c r="A306" s="13">
        <v>304</v>
      </c>
      <c r="B306" s="13" t="s">
        <v>437</v>
      </c>
      <c r="C306" s="13" t="s">
        <v>420</v>
      </c>
      <c r="D306" s="18" t="s">
        <v>34</v>
      </c>
      <c r="E306" s="13" t="s">
        <v>123</v>
      </c>
      <c r="F306" s="13">
        <v>1600</v>
      </c>
      <c r="G306" s="14"/>
      <c r="H306" s="13"/>
    </row>
    <row r="307" s="1" customFormat="1" spans="1:8">
      <c r="A307" s="13">
        <v>305</v>
      </c>
      <c r="B307" s="13" t="s">
        <v>438</v>
      </c>
      <c r="C307" s="13" t="s">
        <v>420</v>
      </c>
      <c r="D307" s="18" t="s">
        <v>34</v>
      </c>
      <c r="E307" s="13" t="s">
        <v>123</v>
      </c>
      <c r="F307" s="13">
        <v>1600</v>
      </c>
      <c r="G307" s="14"/>
      <c r="H307" s="13"/>
    </row>
    <row r="308" s="1" customFormat="1" spans="1:8">
      <c r="A308" s="13">
        <v>306</v>
      </c>
      <c r="B308" s="13" t="s">
        <v>439</v>
      </c>
      <c r="C308" s="13" t="s">
        <v>420</v>
      </c>
      <c r="D308" s="18" t="s">
        <v>34</v>
      </c>
      <c r="E308" s="13" t="s">
        <v>123</v>
      </c>
      <c r="F308" s="13">
        <v>1600</v>
      </c>
      <c r="G308" s="14"/>
      <c r="H308" s="13"/>
    </row>
    <row r="309" s="1" customFormat="1" spans="1:8">
      <c r="A309" s="13">
        <v>307</v>
      </c>
      <c r="B309" s="13" t="s">
        <v>440</v>
      </c>
      <c r="C309" s="13" t="s">
        <v>420</v>
      </c>
      <c r="D309" s="18" t="s">
        <v>34</v>
      </c>
      <c r="E309" s="13" t="s">
        <v>123</v>
      </c>
      <c r="F309" s="13">
        <v>1600</v>
      </c>
      <c r="G309" s="14"/>
      <c r="H309" s="13"/>
    </row>
    <row r="310" s="1" customFormat="1" spans="1:8">
      <c r="A310" s="13">
        <v>308</v>
      </c>
      <c r="B310" s="13" t="s">
        <v>441</v>
      </c>
      <c r="C310" s="13" t="s">
        <v>442</v>
      </c>
      <c r="D310" s="13" t="s">
        <v>90</v>
      </c>
      <c r="E310" s="13" t="s">
        <v>123</v>
      </c>
      <c r="F310" s="13">
        <v>1600</v>
      </c>
      <c r="G310" s="14"/>
      <c r="H310" s="13"/>
    </row>
    <row r="311" s="1" customFormat="1" spans="1:8">
      <c r="A311" s="13">
        <v>309</v>
      </c>
      <c r="B311" s="21" t="s">
        <v>443</v>
      </c>
      <c r="C311" s="21" t="s">
        <v>442</v>
      </c>
      <c r="D311" s="21" t="s">
        <v>90</v>
      </c>
      <c r="E311" s="13" t="s">
        <v>123</v>
      </c>
      <c r="F311" s="13">
        <v>1600</v>
      </c>
      <c r="G311" s="22"/>
      <c r="H311" s="13"/>
    </row>
    <row r="312" s="1" customFormat="1" spans="1:8">
      <c r="A312" s="13">
        <v>310</v>
      </c>
      <c r="B312" s="13" t="s">
        <v>444</v>
      </c>
      <c r="C312" s="13" t="s">
        <v>442</v>
      </c>
      <c r="D312" s="13" t="s">
        <v>137</v>
      </c>
      <c r="E312" s="13" t="s">
        <v>123</v>
      </c>
      <c r="F312" s="13">
        <v>1600</v>
      </c>
      <c r="G312" s="14"/>
      <c r="H312" s="13"/>
    </row>
    <row r="313" s="1" customFormat="1" spans="1:8">
      <c r="A313" s="13">
        <v>311</v>
      </c>
      <c r="B313" s="13" t="s">
        <v>445</v>
      </c>
      <c r="C313" s="13" t="s">
        <v>442</v>
      </c>
      <c r="D313" s="13" t="s">
        <v>137</v>
      </c>
      <c r="E313" s="13" t="s">
        <v>123</v>
      </c>
      <c r="F313" s="13">
        <v>1600</v>
      </c>
      <c r="G313" s="14"/>
      <c r="H313" s="13"/>
    </row>
    <row r="314" s="1" customFormat="1" spans="1:8">
      <c r="A314" s="13">
        <v>312</v>
      </c>
      <c r="B314" s="13" t="s">
        <v>446</v>
      </c>
      <c r="C314" s="13" t="s">
        <v>442</v>
      </c>
      <c r="D314" s="13" t="s">
        <v>137</v>
      </c>
      <c r="E314" s="13" t="s">
        <v>123</v>
      </c>
      <c r="F314" s="13">
        <v>1600</v>
      </c>
      <c r="G314" s="14"/>
      <c r="H314" s="13"/>
    </row>
    <row r="315" s="1" customFormat="1" spans="1:8">
      <c r="A315" s="13">
        <v>313</v>
      </c>
      <c r="B315" s="13" t="s">
        <v>447</v>
      </c>
      <c r="C315" s="13" t="s">
        <v>442</v>
      </c>
      <c r="D315" s="13" t="s">
        <v>137</v>
      </c>
      <c r="E315" s="13" t="s">
        <v>123</v>
      </c>
      <c r="F315" s="13">
        <v>1600</v>
      </c>
      <c r="G315" s="14"/>
      <c r="H315" s="13"/>
    </row>
    <row r="316" s="1" customFormat="1" spans="1:8">
      <c r="A316" s="13">
        <v>314</v>
      </c>
      <c r="B316" s="13" t="s">
        <v>448</v>
      </c>
      <c r="C316" s="13" t="s">
        <v>442</v>
      </c>
      <c r="D316" s="13" t="s">
        <v>137</v>
      </c>
      <c r="E316" s="13" t="s">
        <v>123</v>
      </c>
      <c r="F316" s="13">
        <v>1600</v>
      </c>
      <c r="G316" s="14"/>
      <c r="H316" s="13"/>
    </row>
    <row r="317" s="1" customFormat="1" spans="1:8">
      <c r="A317" s="13">
        <v>315</v>
      </c>
      <c r="B317" s="13" t="s">
        <v>449</v>
      </c>
      <c r="C317" s="13" t="s">
        <v>442</v>
      </c>
      <c r="D317" s="13" t="s">
        <v>137</v>
      </c>
      <c r="E317" s="13" t="s">
        <v>123</v>
      </c>
      <c r="F317" s="13">
        <v>1600</v>
      </c>
      <c r="G317" s="14"/>
      <c r="H317" s="13"/>
    </row>
    <row r="318" s="1" customFormat="1" spans="1:8">
      <c r="A318" s="13">
        <v>316</v>
      </c>
      <c r="B318" s="13" t="s">
        <v>450</v>
      </c>
      <c r="C318" s="13" t="s">
        <v>442</v>
      </c>
      <c r="D318" s="13" t="s">
        <v>137</v>
      </c>
      <c r="E318" s="13" t="s">
        <v>123</v>
      </c>
      <c r="F318" s="13">
        <v>1600</v>
      </c>
      <c r="G318" s="14"/>
      <c r="H318" s="13"/>
    </row>
    <row r="319" s="1" customFormat="1" spans="1:8">
      <c r="A319" s="13">
        <v>317</v>
      </c>
      <c r="B319" s="13" t="s">
        <v>451</v>
      </c>
      <c r="C319" s="23" t="s">
        <v>442</v>
      </c>
      <c r="D319" s="23" t="s">
        <v>46</v>
      </c>
      <c r="E319" s="13" t="s">
        <v>123</v>
      </c>
      <c r="F319" s="13">
        <v>1600</v>
      </c>
      <c r="G319" s="24"/>
      <c r="H319" s="13"/>
    </row>
    <row r="320" s="1" customFormat="1" spans="1:8">
      <c r="A320" s="13">
        <v>318</v>
      </c>
      <c r="B320" s="13" t="s">
        <v>452</v>
      </c>
      <c r="C320" s="23" t="s">
        <v>442</v>
      </c>
      <c r="D320" s="23" t="s">
        <v>46</v>
      </c>
      <c r="E320" s="13" t="s">
        <v>123</v>
      </c>
      <c r="F320" s="13">
        <v>1600</v>
      </c>
      <c r="G320" s="24"/>
      <c r="H320" s="13"/>
    </row>
    <row r="321" s="1" customFormat="1" spans="1:8">
      <c r="A321" s="13">
        <v>319</v>
      </c>
      <c r="B321" s="13" t="s">
        <v>453</v>
      </c>
      <c r="C321" s="23" t="s">
        <v>442</v>
      </c>
      <c r="D321" s="23" t="s">
        <v>46</v>
      </c>
      <c r="E321" s="13" t="s">
        <v>123</v>
      </c>
      <c r="F321" s="13">
        <v>1600</v>
      </c>
      <c r="G321" s="24"/>
      <c r="H321" s="13"/>
    </row>
    <row r="322" s="1" customFormat="1" spans="1:8">
      <c r="A322" s="13">
        <v>320</v>
      </c>
      <c r="B322" s="13" t="s">
        <v>454</v>
      </c>
      <c r="C322" s="23" t="s">
        <v>442</v>
      </c>
      <c r="D322" s="23" t="s">
        <v>46</v>
      </c>
      <c r="E322" s="13" t="s">
        <v>123</v>
      </c>
      <c r="F322" s="13">
        <v>1600</v>
      </c>
      <c r="G322" s="24"/>
      <c r="H322" s="13"/>
    </row>
    <row r="323" s="1" customFormat="1" spans="1:8">
      <c r="A323" s="13">
        <v>321</v>
      </c>
      <c r="B323" s="13" t="s">
        <v>455</v>
      </c>
      <c r="C323" s="23" t="s">
        <v>442</v>
      </c>
      <c r="D323" s="23" t="s">
        <v>46</v>
      </c>
      <c r="E323" s="13" t="s">
        <v>123</v>
      </c>
      <c r="F323" s="13">
        <v>1600</v>
      </c>
      <c r="G323" s="24"/>
      <c r="H323" s="13"/>
    </row>
    <row r="324" s="1" customFormat="1" spans="1:8">
      <c r="A324" s="13">
        <v>322</v>
      </c>
      <c r="B324" s="25" t="s">
        <v>456</v>
      </c>
      <c r="C324" s="23" t="s">
        <v>442</v>
      </c>
      <c r="D324" s="23" t="s">
        <v>46</v>
      </c>
      <c r="E324" s="13" t="s">
        <v>123</v>
      </c>
      <c r="F324" s="13">
        <v>1600</v>
      </c>
      <c r="G324" s="24"/>
      <c r="H324" s="13"/>
    </row>
    <row r="325" s="1" customFormat="1" spans="1:8">
      <c r="A325" s="13">
        <v>323</v>
      </c>
      <c r="B325" s="13" t="s">
        <v>457</v>
      </c>
      <c r="C325" s="13" t="s">
        <v>442</v>
      </c>
      <c r="D325" s="13" t="s">
        <v>46</v>
      </c>
      <c r="E325" s="13" t="s">
        <v>123</v>
      </c>
      <c r="F325" s="13">
        <v>1600</v>
      </c>
      <c r="G325" s="14"/>
      <c r="H325" s="13"/>
    </row>
    <row r="326" s="1" customFormat="1" spans="1:8">
      <c r="A326" s="13">
        <v>324</v>
      </c>
      <c r="B326" s="13" t="s">
        <v>458</v>
      </c>
      <c r="C326" s="13" t="s">
        <v>442</v>
      </c>
      <c r="D326" s="13" t="s">
        <v>46</v>
      </c>
      <c r="E326" s="13" t="s">
        <v>123</v>
      </c>
      <c r="F326" s="13">
        <v>1600</v>
      </c>
      <c r="G326" s="14"/>
      <c r="H326" s="13"/>
    </row>
    <row r="327" s="1" customFormat="1" spans="1:8">
      <c r="A327" s="13">
        <v>325</v>
      </c>
      <c r="B327" s="13" t="s">
        <v>459</v>
      </c>
      <c r="C327" s="13" t="s">
        <v>442</v>
      </c>
      <c r="D327" s="13" t="s">
        <v>46</v>
      </c>
      <c r="E327" s="13" t="s">
        <v>123</v>
      </c>
      <c r="F327" s="13">
        <v>1600</v>
      </c>
      <c r="G327" s="14"/>
      <c r="H327" s="13"/>
    </row>
    <row r="328" s="1" customFormat="1" spans="1:8">
      <c r="A328" s="13">
        <v>326</v>
      </c>
      <c r="B328" s="13" t="s">
        <v>460</v>
      </c>
      <c r="C328" s="13" t="s">
        <v>442</v>
      </c>
      <c r="D328" s="13" t="s">
        <v>46</v>
      </c>
      <c r="E328" s="13" t="s">
        <v>123</v>
      </c>
      <c r="F328" s="13">
        <v>1600</v>
      </c>
      <c r="G328" s="14"/>
      <c r="H328" s="13"/>
    </row>
    <row r="329" s="1" customFormat="1" spans="1:8">
      <c r="A329" s="13">
        <v>327</v>
      </c>
      <c r="B329" s="13" t="s">
        <v>461</v>
      </c>
      <c r="C329" s="13" t="s">
        <v>442</v>
      </c>
      <c r="D329" s="13" t="s">
        <v>46</v>
      </c>
      <c r="E329" s="13" t="s">
        <v>123</v>
      </c>
      <c r="F329" s="13">
        <v>1600</v>
      </c>
      <c r="G329" s="14"/>
      <c r="H329" s="13"/>
    </row>
    <row r="330" s="1" customFormat="1" spans="1:8">
      <c r="A330" s="13">
        <v>328</v>
      </c>
      <c r="B330" s="13" t="s">
        <v>462</v>
      </c>
      <c r="C330" s="13" t="s">
        <v>442</v>
      </c>
      <c r="D330" s="13" t="s">
        <v>46</v>
      </c>
      <c r="E330" s="13" t="s">
        <v>123</v>
      </c>
      <c r="F330" s="13">
        <v>1600</v>
      </c>
      <c r="G330" s="14"/>
      <c r="H330" s="13"/>
    </row>
    <row r="331" s="1" customFormat="1" spans="1:8">
      <c r="A331" s="13">
        <v>329</v>
      </c>
      <c r="B331" s="13" t="s">
        <v>463</v>
      </c>
      <c r="C331" s="13" t="s">
        <v>442</v>
      </c>
      <c r="D331" s="13" t="s">
        <v>34</v>
      </c>
      <c r="E331" s="13" t="s">
        <v>123</v>
      </c>
      <c r="F331" s="13">
        <v>1600</v>
      </c>
      <c r="G331" s="14"/>
      <c r="H331" s="13"/>
    </row>
    <row r="332" s="1" customFormat="1" spans="1:8">
      <c r="A332" s="13">
        <v>330</v>
      </c>
      <c r="B332" s="13" t="s">
        <v>464</v>
      </c>
      <c r="C332" s="13" t="s">
        <v>442</v>
      </c>
      <c r="D332" s="13" t="s">
        <v>34</v>
      </c>
      <c r="E332" s="13" t="s">
        <v>123</v>
      </c>
      <c r="F332" s="13">
        <v>1600</v>
      </c>
      <c r="G332" s="14"/>
      <c r="H332" s="13"/>
    </row>
    <row r="333" s="1" customFormat="1" spans="1:8">
      <c r="A333" s="13">
        <v>331</v>
      </c>
      <c r="B333" s="13" t="s">
        <v>465</v>
      </c>
      <c r="C333" s="13" t="s">
        <v>442</v>
      </c>
      <c r="D333" s="13" t="s">
        <v>34</v>
      </c>
      <c r="E333" s="13" t="s">
        <v>123</v>
      </c>
      <c r="F333" s="13">
        <v>1600</v>
      </c>
      <c r="G333" s="14"/>
      <c r="H333" s="13"/>
    </row>
    <row r="334" s="1" customFormat="1" spans="1:8">
      <c r="A334" s="13">
        <v>332</v>
      </c>
      <c r="B334" s="13" t="s">
        <v>466</v>
      </c>
      <c r="C334" s="13" t="s">
        <v>442</v>
      </c>
      <c r="D334" s="13" t="s">
        <v>34</v>
      </c>
      <c r="E334" s="13" t="s">
        <v>123</v>
      </c>
      <c r="F334" s="13">
        <v>1600</v>
      </c>
      <c r="G334" s="14"/>
      <c r="H334" s="13"/>
    </row>
    <row r="335" s="1" customFormat="1" spans="1:8">
      <c r="A335" s="13">
        <v>333</v>
      </c>
      <c r="B335" s="13" t="s">
        <v>467</v>
      </c>
      <c r="C335" s="13" t="s">
        <v>468</v>
      </c>
      <c r="D335" s="13" t="s">
        <v>137</v>
      </c>
      <c r="E335" s="13" t="s">
        <v>123</v>
      </c>
      <c r="F335" s="13">
        <v>1600</v>
      </c>
      <c r="G335" s="14"/>
      <c r="H335" s="13"/>
    </row>
    <row r="336" s="1" customFormat="1" spans="1:8">
      <c r="A336" s="13">
        <v>334</v>
      </c>
      <c r="B336" s="13" t="s">
        <v>469</v>
      </c>
      <c r="C336" s="13" t="s">
        <v>468</v>
      </c>
      <c r="D336" s="13" t="s">
        <v>137</v>
      </c>
      <c r="E336" s="13" t="s">
        <v>123</v>
      </c>
      <c r="F336" s="13">
        <v>1600</v>
      </c>
      <c r="G336" s="14"/>
      <c r="H336" s="13"/>
    </row>
    <row r="337" s="1" customFormat="1" spans="1:8">
      <c r="A337" s="13">
        <v>335</v>
      </c>
      <c r="B337" s="13" t="s">
        <v>470</v>
      </c>
      <c r="C337" s="13" t="s">
        <v>468</v>
      </c>
      <c r="D337" s="13" t="s">
        <v>137</v>
      </c>
      <c r="E337" s="13" t="s">
        <v>123</v>
      </c>
      <c r="F337" s="13">
        <v>1600</v>
      </c>
      <c r="G337" s="14"/>
      <c r="H337" s="13"/>
    </row>
    <row r="338" s="1" customFormat="1" spans="1:8">
      <c r="A338" s="13">
        <v>336</v>
      </c>
      <c r="B338" s="13" t="s">
        <v>471</v>
      </c>
      <c r="C338" s="13" t="s">
        <v>468</v>
      </c>
      <c r="D338" s="13" t="s">
        <v>137</v>
      </c>
      <c r="E338" s="13" t="s">
        <v>123</v>
      </c>
      <c r="F338" s="13">
        <v>1600</v>
      </c>
      <c r="G338" s="14"/>
      <c r="H338" s="13"/>
    </row>
    <row r="339" s="1" customFormat="1" spans="1:8">
      <c r="A339" s="13">
        <v>337</v>
      </c>
      <c r="B339" s="13" t="s">
        <v>472</v>
      </c>
      <c r="C339" s="13" t="s">
        <v>468</v>
      </c>
      <c r="D339" s="13" t="s">
        <v>137</v>
      </c>
      <c r="E339" s="13" t="s">
        <v>123</v>
      </c>
      <c r="F339" s="13">
        <v>1600</v>
      </c>
      <c r="G339" s="14"/>
      <c r="H339" s="13"/>
    </row>
    <row r="340" s="1" customFormat="1" spans="1:8">
      <c r="A340" s="13">
        <v>338</v>
      </c>
      <c r="B340" s="13" t="s">
        <v>473</v>
      </c>
      <c r="C340" s="13" t="s">
        <v>474</v>
      </c>
      <c r="D340" s="13" t="s">
        <v>90</v>
      </c>
      <c r="E340" s="13" t="s">
        <v>123</v>
      </c>
      <c r="F340" s="13">
        <v>1600</v>
      </c>
      <c r="G340" s="14"/>
      <c r="H340" s="13"/>
    </row>
    <row r="341" s="1" customFormat="1" spans="1:8">
      <c r="A341" s="13">
        <v>339</v>
      </c>
      <c r="B341" s="13" t="s">
        <v>475</v>
      </c>
      <c r="C341" s="13" t="s">
        <v>474</v>
      </c>
      <c r="D341" s="13" t="s">
        <v>90</v>
      </c>
      <c r="E341" s="13" t="s">
        <v>123</v>
      </c>
      <c r="F341" s="13">
        <v>1600</v>
      </c>
      <c r="G341" s="14"/>
      <c r="H341" s="13"/>
    </row>
    <row r="342" s="1" customFormat="1" spans="1:8">
      <c r="A342" s="13">
        <v>340</v>
      </c>
      <c r="B342" s="13" t="s">
        <v>476</v>
      </c>
      <c r="C342" s="13" t="s">
        <v>474</v>
      </c>
      <c r="D342" s="13" t="s">
        <v>90</v>
      </c>
      <c r="E342" s="13" t="s">
        <v>123</v>
      </c>
      <c r="F342" s="13">
        <v>1600</v>
      </c>
      <c r="G342" s="14"/>
      <c r="H342" s="13"/>
    </row>
    <row r="343" s="1" customFormat="1" spans="1:8">
      <c r="A343" s="13">
        <v>341</v>
      </c>
      <c r="B343" s="13" t="s">
        <v>477</v>
      </c>
      <c r="C343" s="13" t="s">
        <v>474</v>
      </c>
      <c r="D343" s="13" t="s">
        <v>90</v>
      </c>
      <c r="E343" s="13" t="s">
        <v>123</v>
      </c>
      <c r="F343" s="13">
        <v>1600</v>
      </c>
      <c r="G343" s="14"/>
      <c r="H343" s="13"/>
    </row>
    <row r="344" s="1" customFormat="1" spans="1:8">
      <c r="A344" s="13">
        <v>342</v>
      </c>
      <c r="B344" s="13" t="s">
        <v>478</v>
      </c>
      <c r="C344" s="13" t="s">
        <v>474</v>
      </c>
      <c r="D344" s="13" t="s">
        <v>90</v>
      </c>
      <c r="E344" s="13" t="s">
        <v>123</v>
      </c>
      <c r="F344" s="13">
        <v>1600</v>
      </c>
      <c r="G344" s="14"/>
      <c r="H344" s="13"/>
    </row>
    <row r="345" s="1" customFormat="1" spans="1:8">
      <c r="A345" s="13">
        <v>343</v>
      </c>
      <c r="B345" s="13" t="s">
        <v>479</v>
      </c>
      <c r="C345" s="13" t="s">
        <v>474</v>
      </c>
      <c r="D345" s="13" t="s">
        <v>90</v>
      </c>
      <c r="E345" s="13" t="s">
        <v>123</v>
      </c>
      <c r="F345" s="13">
        <v>1600</v>
      </c>
      <c r="G345" s="14"/>
      <c r="H345" s="13"/>
    </row>
    <row r="346" s="1" customFormat="1" spans="1:8">
      <c r="A346" s="13">
        <v>344</v>
      </c>
      <c r="B346" s="13" t="s">
        <v>480</v>
      </c>
      <c r="C346" s="13" t="s">
        <v>474</v>
      </c>
      <c r="D346" s="13" t="s">
        <v>90</v>
      </c>
      <c r="E346" s="13" t="s">
        <v>123</v>
      </c>
      <c r="F346" s="13">
        <v>1600</v>
      </c>
      <c r="G346" s="14"/>
      <c r="H346" s="13"/>
    </row>
    <row r="347" s="1" customFormat="1" spans="1:8">
      <c r="A347" s="13">
        <v>345</v>
      </c>
      <c r="B347" s="13" t="s">
        <v>481</v>
      </c>
      <c r="C347" s="13" t="s">
        <v>474</v>
      </c>
      <c r="D347" s="13" t="s">
        <v>90</v>
      </c>
      <c r="E347" s="13" t="s">
        <v>123</v>
      </c>
      <c r="F347" s="13">
        <v>1600</v>
      </c>
      <c r="G347" s="14"/>
      <c r="H347" s="13"/>
    </row>
    <row r="348" s="1" customFormat="1" spans="1:8">
      <c r="A348" s="13">
        <v>346</v>
      </c>
      <c r="B348" s="13" t="s">
        <v>482</v>
      </c>
      <c r="C348" s="13" t="s">
        <v>474</v>
      </c>
      <c r="D348" s="13" t="s">
        <v>137</v>
      </c>
      <c r="E348" s="13" t="s">
        <v>123</v>
      </c>
      <c r="F348" s="13">
        <v>1600</v>
      </c>
      <c r="G348" s="14"/>
      <c r="H348" s="13"/>
    </row>
    <row r="349" s="1" customFormat="1" spans="1:8">
      <c r="A349" s="13">
        <v>347</v>
      </c>
      <c r="B349" s="13" t="s">
        <v>483</v>
      </c>
      <c r="C349" s="13" t="s">
        <v>474</v>
      </c>
      <c r="D349" s="13" t="s">
        <v>137</v>
      </c>
      <c r="E349" s="13" t="s">
        <v>123</v>
      </c>
      <c r="F349" s="13">
        <v>1600</v>
      </c>
      <c r="G349" s="14"/>
      <c r="H349" s="13"/>
    </row>
    <row r="350" s="1" customFormat="1" spans="1:8">
      <c r="A350" s="13">
        <v>348</v>
      </c>
      <c r="B350" s="13" t="s">
        <v>484</v>
      </c>
      <c r="C350" s="13" t="s">
        <v>474</v>
      </c>
      <c r="D350" s="13" t="s">
        <v>137</v>
      </c>
      <c r="E350" s="13" t="s">
        <v>123</v>
      </c>
      <c r="F350" s="13">
        <v>1600</v>
      </c>
      <c r="G350" s="14"/>
      <c r="H350" s="13"/>
    </row>
    <row r="351" s="1" customFormat="1" spans="1:8">
      <c r="A351" s="13">
        <v>349</v>
      </c>
      <c r="B351" s="13" t="s">
        <v>485</v>
      </c>
      <c r="C351" s="13" t="s">
        <v>474</v>
      </c>
      <c r="D351" s="13" t="s">
        <v>137</v>
      </c>
      <c r="E351" s="13" t="s">
        <v>123</v>
      </c>
      <c r="F351" s="13">
        <v>1600</v>
      </c>
      <c r="G351" s="14"/>
      <c r="H351" s="13"/>
    </row>
    <row r="352" s="1" customFormat="1" spans="1:8">
      <c r="A352" s="13">
        <v>350</v>
      </c>
      <c r="B352" s="13" t="s">
        <v>486</v>
      </c>
      <c r="C352" s="13" t="s">
        <v>474</v>
      </c>
      <c r="D352" s="13" t="s">
        <v>137</v>
      </c>
      <c r="E352" s="13" t="s">
        <v>123</v>
      </c>
      <c r="F352" s="13">
        <v>1600</v>
      </c>
      <c r="G352" s="14"/>
      <c r="H352" s="13"/>
    </row>
    <row r="353" s="1" customFormat="1" spans="1:8">
      <c r="A353" s="13">
        <v>351</v>
      </c>
      <c r="B353" s="13" t="s">
        <v>487</v>
      </c>
      <c r="C353" s="13" t="s">
        <v>474</v>
      </c>
      <c r="D353" s="13" t="s">
        <v>137</v>
      </c>
      <c r="E353" s="13" t="s">
        <v>123</v>
      </c>
      <c r="F353" s="13">
        <v>1600</v>
      </c>
      <c r="G353" s="14"/>
      <c r="H353" s="13"/>
    </row>
    <row r="354" s="1" customFormat="1" spans="1:8">
      <c r="A354" s="13">
        <v>352</v>
      </c>
      <c r="B354" s="13" t="s">
        <v>488</v>
      </c>
      <c r="C354" s="13" t="s">
        <v>474</v>
      </c>
      <c r="D354" s="13" t="s">
        <v>137</v>
      </c>
      <c r="E354" s="13" t="s">
        <v>123</v>
      </c>
      <c r="F354" s="13">
        <v>1600</v>
      </c>
      <c r="G354" s="14"/>
      <c r="H354" s="13"/>
    </row>
    <row r="355" s="1" customFormat="1" spans="1:8">
      <c r="A355" s="13">
        <v>353</v>
      </c>
      <c r="B355" s="13" t="s">
        <v>489</v>
      </c>
      <c r="C355" s="13" t="s">
        <v>474</v>
      </c>
      <c r="D355" s="13" t="s">
        <v>137</v>
      </c>
      <c r="E355" s="13" t="s">
        <v>123</v>
      </c>
      <c r="F355" s="13">
        <v>1600</v>
      </c>
      <c r="G355" s="14"/>
      <c r="H355" s="13"/>
    </row>
    <row r="356" s="1" customFormat="1" spans="1:8">
      <c r="A356" s="13">
        <v>354</v>
      </c>
      <c r="B356" s="14" t="s">
        <v>490</v>
      </c>
      <c r="C356" s="14" t="s">
        <v>491</v>
      </c>
      <c r="D356" s="14" t="s">
        <v>492</v>
      </c>
      <c r="E356" s="13" t="s">
        <v>123</v>
      </c>
      <c r="F356" s="13">
        <v>1600</v>
      </c>
      <c r="G356" s="14"/>
      <c r="H356" s="26"/>
    </row>
    <row r="357" s="1" customFormat="1" spans="1:8">
      <c r="A357" s="13">
        <v>355</v>
      </c>
      <c r="B357" s="14" t="s">
        <v>493</v>
      </c>
      <c r="C357" s="14" t="s">
        <v>491</v>
      </c>
      <c r="D357" s="14" t="s">
        <v>492</v>
      </c>
      <c r="E357" s="13" t="s">
        <v>123</v>
      </c>
      <c r="F357" s="13">
        <v>1600</v>
      </c>
      <c r="G357" s="14"/>
      <c r="H357" s="26"/>
    </row>
    <row r="358" s="1" customFormat="1" spans="1:8">
      <c r="A358" s="13">
        <v>356</v>
      </c>
      <c r="B358" s="14" t="s">
        <v>494</v>
      </c>
      <c r="C358" s="14" t="s">
        <v>491</v>
      </c>
      <c r="D358" s="14" t="s">
        <v>492</v>
      </c>
      <c r="E358" s="13" t="s">
        <v>123</v>
      </c>
      <c r="F358" s="13">
        <v>1600</v>
      </c>
      <c r="G358" s="14"/>
      <c r="H358" s="26"/>
    </row>
    <row r="359" s="1" customFormat="1" spans="1:8">
      <c r="A359" s="13">
        <v>357</v>
      </c>
      <c r="B359" s="14" t="s">
        <v>495</v>
      </c>
      <c r="C359" s="14" t="s">
        <v>491</v>
      </c>
      <c r="D359" s="14" t="s">
        <v>492</v>
      </c>
      <c r="E359" s="13" t="s">
        <v>123</v>
      </c>
      <c r="F359" s="13">
        <v>1600</v>
      </c>
      <c r="G359" s="14"/>
      <c r="H359" s="26"/>
    </row>
    <row r="360" s="1" customFormat="1" spans="1:8">
      <c r="A360" s="13">
        <v>358</v>
      </c>
      <c r="B360" s="14" t="s">
        <v>496</v>
      </c>
      <c r="C360" s="14" t="s">
        <v>491</v>
      </c>
      <c r="D360" s="14" t="s">
        <v>90</v>
      </c>
      <c r="E360" s="13" t="s">
        <v>123</v>
      </c>
      <c r="F360" s="13">
        <v>1600</v>
      </c>
      <c r="G360" s="14"/>
      <c r="H360" s="26"/>
    </row>
    <row r="361" s="1" customFormat="1" spans="1:8">
      <c r="A361" s="13">
        <v>359</v>
      </c>
      <c r="B361" s="14" t="s">
        <v>497</v>
      </c>
      <c r="C361" s="14" t="s">
        <v>491</v>
      </c>
      <c r="D361" s="14" t="s">
        <v>492</v>
      </c>
      <c r="E361" s="13" t="s">
        <v>123</v>
      </c>
      <c r="F361" s="13">
        <v>1600</v>
      </c>
      <c r="G361" s="14"/>
      <c r="H361" s="26"/>
    </row>
    <row r="362" s="1" customFormat="1" spans="1:8">
      <c r="A362" s="13">
        <v>360</v>
      </c>
      <c r="B362" s="14" t="s">
        <v>498</v>
      </c>
      <c r="C362" s="14" t="s">
        <v>491</v>
      </c>
      <c r="D362" s="14" t="s">
        <v>492</v>
      </c>
      <c r="E362" s="13" t="s">
        <v>123</v>
      </c>
      <c r="F362" s="13">
        <v>1600</v>
      </c>
      <c r="G362" s="14"/>
      <c r="H362" s="26"/>
    </row>
    <row r="363" s="1" customFormat="1" spans="1:8">
      <c r="A363" s="13">
        <v>361</v>
      </c>
      <c r="B363" s="14" t="s">
        <v>499</v>
      </c>
      <c r="C363" s="14" t="s">
        <v>491</v>
      </c>
      <c r="D363" s="14" t="s">
        <v>492</v>
      </c>
      <c r="E363" s="13" t="s">
        <v>123</v>
      </c>
      <c r="F363" s="13">
        <v>1600</v>
      </c>
      <c r="G363" s="14"/>
      <c r="H363" s="26"/>
    </row>
    <row r="364" s="1" customFormat="1" spans="1:8">
      <c r="A364" s="13">
        <v>362</v>
      </c>
      <c r="B364" s="14" t="s">
        <v>500</v>
      </c>
      <c r="C364" s="14" t="s">
        <v>491</v>
      </c>
      <c r="D364" s="14" t="s">
        <v>492</v>
      </c>
      <c r="E364" s="13" t="s">
        <v>123</v>
      </c>
      <c r="F364" s="13">
        <v>1600</v>
      </c>
      <c r="G364" s="14"/>
      <c r="H364" s="26"/>
    </row>
    <row r="365" s="1" customFormat="1" spans="1:8">
      <c r="A365" s="13">
        <v>363</v>
      </c>
      <c r="B365" s="14" t="s">
        <v>501</v>
      </c>
      <c r="C365" s="14" t="s">
        <v>491</v>
      </c>
      <c r="D365" s="14" t="s">
        <v>492</v>
      </c>
      <c r="E365" s="13" t="s">
        <v>123</v>
      </c>
      <c r="F365" s="13">
        <v>1600</v>
      </c>
      <c r="G365" s="14"/>
      <c r="H365" s="26"/>
    </row>
    <row r="366" s="1" customFormat="1" spans="1:8">
      <c r="A366" s="13">
        <v>364</v>
      </c>
      <c r="B366" s="14" t="s">
        <v>502</v>
      </c>
      <c r="C366" s="14" t="s">
        <v>491</v>
      </c>
      <c r="D366" s="14" t="s">
        <v>492</v>
      </c>
      <c r="E366" s="13" t="s">
        <v>123</v>
      </c>
      <c r="F366" s="13">
        <v>1600</v>
      </c>
      <c r="G366" s="14"/>
      <c r="H366" s="26"/>
    </row>
    <row r="367" s="1" customFormat="1" spans="1:8">
      <c r="A367" s="13">
        <v>365</v>
      </c>
      <c r="B367" s="14" t="s">
        <v>503</v>
      </c>
      <c r="C367" s="14" t="s">
        <v>491</v>
      </c>
      <c r="D367" s="14" t="s">
        <v>492</v>
      </c>
      <c r="E367" s="13" t="s">
        <v>123</v>
      </c>
      <c r="F367" s="13">
        <v>1600</v>
      </c>
      <c r="G367" s="14"/>
      <c r="H367" s="26"/>
    </row>
    <row r="368" s="1" customFormat="1" spans="1:8">
      <c r="A368" s="13">
        <v>366</v>
      </c>
      <c r="B368" s="14" t="s">
        <v>504</v>
      </c>
      <c r="C368" s="14" t="s">
        <v>505</v>
      </c>
      <c r="D368" s="14" t="s">
        <v>492</v>
      </c>
      <c r="E368" s="13" t="s">
        <v>123</v>
      </c>
      <c r="F368" s="13">
        <v>1600</v>
      </c>
      <c r="G368" s="14"/>
      <c r="H368" s="26"/>
    </row>
    <row r="369" s="1" customFormat="1" spans="1:8">
      <c r="A369" s="13">
        <v>367</v>
      </c>
      <c r="B369" s="14" t="s">
        <v>506</v>
      </c>
      <c r="C369" s="14" t="s">
        <v>505</v>
      </c>
      <c r="D369" s="14" t="s">
        <v>492</v>
      </c>
      <c r="E369" s="13" t="s">
        <v>123</v>
      </c>
      <c r="F369" s="13">
        <v>1600</v>
      </c>
      <c r="G369" s="14"/>
      <c r="H369" s="26"/>
    </row>
    <row r="370" s="1" customFormat="1" spans="1:8">
      <c r="A370" s="13">
        <v>368</v>
      </c>
      <c r="B370" s="14" t="s">
        <v>507</v>
      </c>
      <c r="C370" s="14" t="s">
        <v>505</v>
      </c>
      <c r="D370" s="14" t="s">
        <v>90</v>
      </c>
      <c r="E370" s="13" t="s">
        <v>123</v>
      </c>
      <c r="F370" s="13">
        <v>1600</v>
      </c>
      <c r="G370" s="14"/>
      <c r="H370" s="26"/>
    </row>
    <row r="371" s="1" customFormat="1" spans="1:8">
      <c r="A371" s="13">
        <v>369</v>
      </c>
      <c r="B371" s="14" t="s">
        <v>508</v>
      </c>
      <c r="C371" s="14" t="s">
        <v>505</v>
      </c>
      <c r="D371" s="14" t="s">
        <v>90</v>
      </c>
      <c r="E371" s="13" t="s">
        <v>123</v>
      </c>
      <c r="F371" s="13">
        <v>1600</v>
      </c>
      <c r="G371" s="14"/>
      <c r="H371" s="26"/>
    </row>
    <row r="372" s="1" customFormat="1" spans="1:8">
      <c r="A372" s="13">
        <v>370</v>
      </c>
      <c r="B372" s="14" t="s">
        <v>509</v>
      </c>
      <c r="C372" s="14" t="s">
        <v>505</v>
      </c>
      <c r="D372" s="14" t="s">
        <v>90</v>
      </c>
      <c r="E372" s="13" t="s">
        <v>123</v>
      </c>
      <c r="F372" s="13">
        <v>1600</v>
      </c>
      <c r="G372" s="14"/>
      <c r="H372" s="26"/>
    </row>
    <row r="373" s="1" customFormat="1" spans="1:8">
      <c r="A373" s="13">
        <v>371</v>
      </c>
      <c r="B373" s="14" t="s">
        <v>510</v>
      </c>
      <c r="C373" s="14" t="s">
        <v>505</v>
      </c>
      <c r="D373" s="14" t="s">
        <v>90</v>
      </c>
      <c r="E373" s="13" t="s">
        <v>123</v>
      </c>
      <c r="F373" s="13">
        <v>1600</v>
      </c>
      <c r="G373" s="14"/>
      <c r="H373" s="26"/>
    </row>
    <row r="374" s="1" customFormat="1" spans="1:8">
      <c r="A374" s="13">
        <v>372</v>
      </c>
      <c r="B374" s="14" t="s">
        <v>511</v>
      </c>
      <c r="C374" s="14" t="s">
        <v>505</v>
      </c>
      <c r="D374" s="14" t="s">
        <v>90</v>
      </c>
      <c r="E374" s="13" t="s">
        <v>123</v>
      </c>
      <c r="F374" s="13">
        <v>1600</v>
      </c>
      <c r="G374" s="14"/>
      <c r="H374" s="26"/>
    </row>
    <row r="375" s="1" customFormat="1" spans="1:8">
      <c r="A375" s="13">
        <v>373</v>
      </c>
      <c r="B375" s="14" t="s">
        <v>512</v>
      </c>
      <c r="C375" s="14" t="s">
        <v>505</v>
      </c>
      <c r="D375" s="14" t="s">
        <v>90</v>
      </c>
      <c r="E375" s="13" t="s">
        <v>123</v>
      </c>
      <c r="F375" s="13">
        <v>1600</v>
      </c>
      <c r="G375" s="14"/>
      <c r="H375" s="26"/>
    </row>
    <row r="376" s="1" customFormat="1" spans="1:8">
      <c r="A376" s="13">
        <v>374</v>
      </c>
      <c r="B376" s="14" t="s">
        <v>513</v>
      </c>
      <c r="C376" s="14" t="s">
        <v>505</v>
      </c>
      <c r="D376" s="14" t="s">
        <v>90</v>
      </c>
      <c r="E376" s="13" t="s">
        <v>123</v>
      </c>
      <c r="F376" s="13">
        <v>1600</v>
      </c>
      <c r="G376" s="14"/>
      <c r="H376" s="26"/>
    </row>
    <row r="377" s="1" customFormat="1" spans="1:8">
      <c r="A377" s="13">
        <v>375</v>
      </c>
      <c r="B377" s="14" t="s">
        <v>514</v>
      </c>
      <c r="C377" s="14" t="s">
        <v>505</v>
      </c>
      <c r="D377" s="14" t="s">
        <v>90</v>
      </c>
      <c r="E377" s="13" t="s">
        <v>123</v>
      </c>
      <c r="F377" s="13">
        <v>1600</v>
      </c>
      <c r="G377" s="14"/>
      <c r="H377" s="26"/>
    </row>
    <row r="378" s="1" customFormat="1" spans="1:8">
      <c r="A378" s="13">
        <v>376</v>
      </c>
      <c r="B378" s="14" t="s">
        <v>515</v>
      </c>
      <c r="C378" s="14" t="s">
        <v>505</v>
      </c>
      <c r="D378" s="14" t="s">
        <v>90</v>
      </c>
      <c r="E378" s="13" t="s">
        <v>123</v>
      </c>
      <c r="F378" s="13">
        <v>1600</v>
      </c>
      <c r="G378" s="14"/>
      <c r="H378" s="26"/>
    </row>
    <row r="379" s="1" customFormat="1" spans="1:8">
      <c r="A379" s="13">
        <v>377</v>
      </c>
      <c r="B379" s="14" t="s">
        <v>516</v>
      </c>
      <c r="C379" s="14" t="s">
        <v>517</v>
      </c>
      <c r="D379" s="14" t="s">
        <v>90</v>
      </c>
      <c r="E379" s="13" t="s">
        <v>123</v>
      </c>
      <c r="F379" s="13">
        <v>1600</v>
      </c>
      <c r="G379" s="14"/>
      <c r="H379" s="26"/>
    </row>
    <row r="380" s="1" customFormat="1" spans="1:8">
      <c r="A380" s="13">
        <v>378</v>
      </c>
      <c r="B380" s="14" t="s">
        <v>518</v>
      </c>
      <c r="C380" s="14" t="s">
        <v>517</v>
      </c>
      <c r="D380" s="14" t="s">
        <v>90</v>
      </c>
      <c r="E380" s="13" t="s">
        <v>123</v>
      </c>
      <c r="F380" s="13">
        <v>1600</v>
      </c>
      <c r="G380" s="14"/>
      <c r="H380" s="26"/>
    </row>
    <row r="381" s="1" customFormat="1" spans="1:8">
      <c r="A381" s="13">
        <v>379</v>
      </c>
      <c r="B381" s="14" t="s">
        <v>519</v>
      </c>
      <c r="C381" s="14" t="s">
        <v>517</v>
      </c>
      <c r="D381" s="14" t="s">
        <v>90</v>
      </c>
      <c r="E381" s="13" t="s">
        <v>123</v>
      </c>
      <c r="F381" s="13">
        <v>1600</v>
      </c>
      <c r="G381" s="14"/>
      <c r="H381" s="26"/>
    </row>
    <row r="382" s="1" customFormat="1" spans="1:8">
      <c r="A382" s="13">
        <v>380</v>
      </c>
      <c r="B382" s="14" t="s">
        <v>520</v>
      </c>
      <c r="C382" s="14" t="s">
        <v>517</v>
      </c>
      <c r="D382" s="14" t="s">
        <v>90</v>
      </c>
      <c r="E382" s="13" t="s">
        <v>123</v>
      </c>
      <c r="F382" s="13">
        <v>1600</v>
      </c>
      <c r="G382" s="14"/>
      <c r="H382" s="26"/>
    </row>
    <row r="383" s="1" customFormat="1" spans="1:8">
      <c r="A383" s="13">
        <v>381</v>
      </c>
      <c r="B383" s="14" t="s">
        <v>521</v>
      </c>
      <c r="C383" s="14" t="s">
        <v>517</v>
      </c>
      <c r="D383" s="14" t="s">
        <v>90</v>
      </c>
      <c r="E383" s="13" t="s">
        <v>123</v>
      </c>
      <c r="F383" s="13">
        <v>1600</v>
      </c>
      <c r="G383" s="14"/>
      <c r="H383" s="26"/>
    </row>
    <row r="384" s="1" customFormat="1" spans="1:8">
      <c r="A384" s="13">
        <v>382</v>
      </c>
      <c r="B384" s="14" t="s">
        <v>522</v>
      </c>
      <c r="C384" s="14" t="s">
        <v>505</v>
      </c>
      <c r="D384" s="14" t="s">
        <v>137</v>
      </c>
      <c r="E384" s="13" t="s">
        <v>123</v>
      </c>
      <c r="F384" s="13">
        <v>1600</v>
      </c>
      <c r="G384" s="14"/>
      <c r="H384" s="26"/>
    </row>
    <row r="385" s="1" customFormat="1" spans="1:8">
      <c r="A385" s="13">
        <v>383</v>
      </c>
      <c r="B385" s="14" t="s">
        <v>523</v>
      </c>
      <c r="C385" s="14" t="s">
        <v>505</v>
      </c>
      <c r="D385" s="14" t="s">
        <v>137</v>
      </c>
      <c r="E385" s="13" t="s">
        <v>123</v>
      </c>
      <c r="F385" s="13">
        <v>1600</v>
      </c>
      <c r="G385" s="14"/>
      <c r="H385" s="26"/>
    </row>
    <row r="386" s="1" customFormat="1" spans="1:8">
      <c r="A386" s="13">
        <v>384</v>
      </c>
      <c r="B386" s="14" t="s">
        <v>524</v>
      </c>
      <c r="C386" s="14" t="s">
        <v>505</v>
      </c>
      <c r="D386" s="14" t="s">
        <v>137</v>
      </c>
      <c r="E386" s="13" t="s">
        <v>123</v>
      </c>
      <c r="F386" s="13">
        <v>1600</v>
      </c>
      <c r="G386" s="14"/>
      <c r="H386" s="26"/>
    </row>
    <row r="387" s="1" customFormat="1" spans="1:8">
      <c r="A387" s="13">
        <v>385</v>
      </c>
      <c r="B387" s="14" t="s">
        <v>525</v>
      </c>
      <c r="C387" s="14" t="s">
        <v>505</v>
      </c>
      <c r="D387" s="14" t="s">
        <v>137</v>
      </c>
      <c r="E387" s="13" t="s">
        <v>123</v>
      </c>
      <c r="F387" s="13">
        <v>1600</v>
      </c>
      <c r="G387" s="14"/>
      <c r="H387" s="26"/>
    </row>
    <row r="388" s="1" customFormat="1" spans="1:8">
      <c r="A388" s="13">
        <v>386</v>
      </c>
      <c r="B388" s="14" t="s">
        <v>526</v>
      </c>
      <c r="C388" s="14" t="s">
        <v>505</v>
      </c>
      <c r="D388" s="14" t="s">
        <v>137</v>
      </c>
      <c r="E388" s="13" t="s">
        <v>123</v>
      </c>
      <c r="F388" s="13">
        <v>1600</v>
      </c>
      <c r="G388" s="14"/>
      <c r="H388" s="26"/>
    </row>
    <row r="389" s="1" customFormat="1" spans="1:8">
      <c r="A389" s="13">
        <v>387</v>
      </c>
      <c r="B389" s="14" t="s">
        <v>527</v>
      </c>
      <c r="C389" s="14" t="s">
        <v>505</v>
      </c>
      <c r="D389" s="14" t="s">
        <v>137</v>
      </c>
      <c r="E389" s="13" t="s">
        <v>123</v>
      </c>
      <c r="F389" s="13">
        <v>1600</v>
      </c>
      <c r="G389" s="14"/>
      <c r="H389" s="26"/>
    </row>
    <row r="390" s="1" customFormat="1" spans="1:8">
      <c r="A390" s="13">
        <v>388</v>
      </c>
      <c r="B390" s="14" t="s">
        <v>528</v>
      </c>
      <c r="C390" s="14" t="s">
        <v>505</v>
      </c>
      <c r="D390" s="14" t="s">
        <v>137</v>
      </c>
      <c r="E390" s="13" t="s">
        <v>123</v>
      </c>
      <c r="F390" s="13">
        <v>1600</v>
      </c>
      <c r="G390" s="14"/>
      <c r="H390" s="26"/>
    </row>
    <row r="391" s="1" customFormat="1" spans="1:8">
      <c r="A391" s="13">
        <v>389</v>
      </c>
      <c r="B391" s="14" t="s">
        <v>529</v>
      </c>
      <c r="C391" s="14" t="s">
        <v>505</v>
      </c>
      <c r="D391" s="14" t="s">
        <v>137</v>
      </c>
      <c r="E391" s="13" t="s">
        <v>123</v>
      </c>
      <c r="F391" s="13">
        <v>1600</v>
      </c>
      <c r="G391" s="14"/>
      <c r="H391" s="26"/>
    </row>
    <row r="392" s="1" customFormat="1" spans="1:8">
      <c r="A392" s="13">
        <v>390</v>
      </c>
      <c r="B392" s="14" t="s">
        <v>530</v>
      </c>
      <c r="C392" s="14" t="s">
        <v>505</v>
      </c>
      <c r="D392" s="14" t="s">
        <v>137</v>
      </c>
      <c r="E392" s="13" t="s">
        <v>123</v>
      </c>
      <c r="F392" s="13">
        <v>1600</v>
      </c>
      <c r="G392" s="14"/>
      <c r="H392" s="26"/>
    </row>
    <row r="393" s="1" customFormat="1" spans="1:8">
      <c r="A393" s="13">
        <v>391</v>
      </c>
      <c r="B393" s="14" t="s">
        <v>531</v>
      </c>
      <c r="C393" s="14" t="s">
        <v>505</v>
      </c>
      <c r="D393" s="14" t="s">
        <v>137</v>
      </c>
      <c r="E393" s="13" t="s">
        <v>123</v>
      </c>
      <c r="F393" s="13">
        <v>1600</v>
      </c>
      <c r="G393" s="14"/>
      <c r="H393" s="26"/>
    </row>
    <row r="394" s="1" customFormat="1" spans="1:8">
      <c r="A394" s="13">
        <v>392</v>
      </c>
      <c r="B394" s="14" t="s">
        <v>532</v>
      </c>
      <c r="C394" s="14" t="s">
        <v>505</v>
      </c>
      <c r="D394" s="14" t="s">
        <v>137</v>
      </c>
      <c r="E394" s="13" t="s">
        <v>123</v>
      </c>
      <c r="F394" s="13">
        <v>1600</v>
      </c>
      <c r="G394" s="14"/>
      <c r="H394" s="26"/>
    </row>
    <row r="395" s="1" customFormat="1" spans="1:8">
      <c r="A395" s="13">
        <v>393</v>
      </c>
      <c r="B395" s="14" t="s">
        <v>533</v>
      </c>
      <c r="C395" s="14" t="s">
        <v>517</v>
      </c>
      <c r="D395" s="14" t="s">
        <v>137</v>
      </c>
      <c r="E395" s="13" t="s">
        <v>123</v>
      </c>
      <c r="F395" s="13">
        <v>1600</v>
      </c>
      <c r="G395" s="14"/>
      <c r="H395" s="26"/>
    </row>
    <row r="396" s="1" customFormat="1" spans="1:8">
      <c r="A396" s="13">
        <v>394</v>
      </c>
      <c r="B396" s="14" t="s">
        <v>534</v>
      </c>
      <c r="C396" s="14" t="s">
        <v>517</v>
      </c>
      <c r="D396" s="14" t="s">
        <v>137</v>
      </c>
      <c r="E396" s="13" t="s">
        <v>123</v>
      </c>
      <c r="F396" s="13">
        <v>1600</v>
      </c>
      <c r="G396" s="14"/>
      <c r="H396" s="26"/>
    </row>
    <row r="397" s="1" customFormat="1" spans="1:8">
      <c r="A397" s="13">
        <v>395</v>
      </c>
      <c r="B397" s="14" t="s">
        <v>535</v>
      </c>
      <c r="C397" s="14" t="s">
        <v>517</v>
      </c>
      <c r="D397" s="14" t="s">
        <v>137</v>
      </c>
      <c r="E397" s="13" t="s">
        <v>123</v>
      </c>
      <c r="F397" s="13">
        <v>1600</v>
      </c>
      <c r="G397" s="14"/>
      <c r="H397" s="26"/>
    </row>
    <row r="398" s="1" customFormat="1" spans="1:8">
      <c r="A398" s="13">
        <v>396</v>
      </c>
      <c r="B398" s="14" t="s">
        <v>536</v>
      </c>
      <c r="C398" s="14" t="s">
        <v>491</v>
      </c>
      <c r="D398" s="14" t="s">
        <v>137</v>
      </c>
      <c r="E398" s="13" t="s">
        <v>123</v>
      </c>
      <c r="F398" s="13">
        <v>1600</v>
      </c>
      <c r="G398" s="14"/>
      <c r="H398" s="26"/>
    </row>
    <row r="399" s="1" customFormat="1" spans="1:8">
      <c r="A399" s="13">
        <v>397</v>
      </c>
      <c r="B399" s="14" t="s">
        <v>537</v>
      </c>
      <c r="C399" s="14" t="s">
        <v>491</v>
      </c>
      <c r="D399" s="14" t="s">
        <v>137</v>
      </c>
      <c r="E399" s="13" t="s">
        <v>123</v>
      </c>
      <c r="F399" s="13">
        <v>1600</v>
      </c>
      <c r="G399" s="14"/>
      <c r="H399" s="26"/>
    </row>
    <row r="400" s="1" customFormat="1" spans="1:8">
      <c r="A400" s="13">
        <v>398</v>
      </c>
      <c r="B400" s="14" t="s">
        <v>538</v>
      </c>
      <c r="C400" s="14" t="s">
        <v>491</v>
      </c>
      <c r="D400" s="14" t="s">
        <v>137</v>
      </c>
      <c r="E400" s="13" t="s">
        <v>123</v>
      </c>
      <c r="F400" s="13">
        <v>1600</v>
      </c>
      <c r="G400" s="14"/>
      <c r="H400" s="26"/>
    </row>
    <row r="401" s="1" customFormat="1" spans="1:8">
      <c r="A401" s="13">
        <v>399</v>
      </c>
      <c r="B401" s="14" t="s">
        <v>539</v>
      </c>
      <c r="C401" s="14" t="s">
        <v>491</v>
      </c>
      <c r="D401" s="14" t="s">
        <v>137</v>
      </c>
      <c r="E401" s="13" t="s">
        <v>123</v>
      </c>
      <c r="F401" s="13">
        <v>1600</v>
      </c>
      <c r="G401" s="14"/>
      <c r="H401" s="26"/>
    </row>
    <row r="402" s="1" customFormat="1" spans="1:8">
      <c r="A402" s="13">
        <v>400</v>
      </c>
      <c r="B402" s="14" t="s">
        <v>540</v>
      </c>
      <c r="C402" s="14" t="s">
        <v>491</v>
      </c>
      <c r="D402" s="14" t="s">
        <v>137</v>
      </c>
      <c r="E402" s="13" t="s">
        <v>123</v>
      </c>
      <c r="F402" s="13">
        <v>1600</v>
      </c>
      <c r="G402" s="14"/>
      <c r="H402" s="26"/>
    </row>
    <row r="403" s="1" customFormat="1" spans="1:8">
      <c r="A403" s="13">
        <v>401</v>
      </c>
      <c r="B403" s="14" t="s">
        <v>541</v>
      </c>
      <c r="C403" s="14" t="s">
        <v>491</v>
      </c>
      <c r="D403" s="14" t="s">
        <v>137</v>
      </c>
      <c r="E403" s="13" t="s">
        <v>123</v>
      </c>
      <c r="F403" s="13">
        <v>1600</v>
      </c>
      <c r="G403" s="14"/>
      <c r="H403" s="26"/>
    </row>
    <row r="404" s="1" customFormat="1" spans="1:8">
      <c r="A404" s="13">
        <v>402</v>
      </c>
      <c r="B404" s="14" t="s">
        <v>542</v>
      </c>
      <c r="C404" s="14" t="s">
        <v>491</v>
      </c>
      <c r="D404" s="14" t="s">
        <v>137</v>
      </c>
      <c r="E404" s="13" t="s">
        <v>123</v>
      </c>
      <c r="F404" s="13">
        <v>1600</v>
      </c>
      <c r="G404" s="14"/>
      <c r="H404" s="26"/>
    </row>
    <row r="405" s="1" customFormat="1" spans="1:8">
      <c r="A405" s="13">
        <v>403</v>
      </c>
      <c r="B405" s="14" t="s">
        <v>543</v>
      </c>
      <c r="C405" s="14" t="s">
        <v>491</v>
      </c>
      <c r="D405" s="14" t="s">
        <v>137</v>
      </c>
      <c r="E405" s="13" t="s">
        <v>123</v>
      </c>
      <c r="F405" s="13">
        <v>1600</v>
      </c>
      <c r="G405" s="14"/>
      <c r="H405" s="26"/>
    </row>
    <row r="406" s="1" customFormat="1" spans="1:8">
      <c r="A406" s="13">
        <v>404</v>
      </c>
      <c r="B406" s="14" t="s">
        <v>544</v>
      </c>
      <c r="C406" s="14" t="s">
        <v>491</v>
      </c>
      <c r="D406" s="14" t="s">
        <v>137</v>
      </c>
      <c r="E406" s="13" t="s">
        <v>123</v>
      </c>
      <c r="F406" s="13">
        <v>1600</v>
      </c>
      <c r="G406" s="14"/>
      <c r="H406" s="26"/>
    </row>
    <row r="407" s="1" customFormat="1" spans="1:8">
      <c r="A407" s="13">
        <v>405</v>
      </c>
      <c r="B407" s="14" t="s">
        <v>545</v>
      </c>
      <c r="C407" s="14" t="s">
        <v>517</v>
      </c>
      <c r="D407" s="14" t="s">
        <v>46</v>
      </c>
      <c r="E407" s="13" t="s">
        <v>123</v>
      </c>
      <c r="F407" s="13">
        <v>1600</v>
      </c>
      <c r="G407" s="14"/>
      <c r="H407" s="26"/>
    </row>
    <row r="408" s="1" customFormat="1" spans="1:8">
      <c r="A408" s="13">
        <v>406</v>
      </c>
      <c r="B408" s="14" t="s">
        <v>546</v>
      </c>
      <c r="C408" s="14" t="s">
        <v>517</v>
      </c>
      <c r="D408" s="14" t="s">
        <v>46</v>
      </c>
      <c r="E408" s="13" t="s">
        <v>123</v>
      </c>
      <c r="F408" s="13">
        <v>1600</v>
      </c>
      <c r="G408" s="14"/>
      <c r="H408" s="26"/>
    </row>
    <row r="409" s="1" customFormat="1" spans="1:8">
      <c r="A409" s="13">
        <v>407</v>
      </c>
      <c r="B409" s="14" t="s">
        <v>547</v>
      </c>
      <c r="C409" s="14" t="s">
        <v>517</v>
      </c>
      <c r="D409" s="14" t="s">
        <v>46</v>
      </c>
      <c r="E409" s="13" t="s">
        <v>123</v>
      </c>
      <c r="F409" s="13">
        <v>1600</v>
      </c>
      <c r="G409" s="14"/>
      <c r="H409" s="26"/>
    </row>
    <row r="410" s="1" customFormat="1" spans="1:8">
      <c r="A410" s="13">
        <v>408</v>
      </c>
      <c r="B410" s="14" t="s">
        <v>548</v>
      </c>
      <c r="C410" s="14" t="s">
        <v>517</v>
      </c>
      <c r="D410" s="14" t="s">
        <v>46</v>
      </c>
      <c r="E410" s="13" t="s">
        <v>123</v>
      </c>
      <c r="F410" s="13">
        <v>1600</v>
      </c>
      <c r="G410" s="14"/>
      <c r="H410" s="26"/>
    </row>
    <row r="411" s="1" customFormat="1" spans="1:8">
      <c r="A411" s="13">
        <v>409</v>
      </c>
      <c r="B411" s="14" t="s">
        <v>549</v>
      </c>
      <c r="C411" s="14" t="s">
        <v>517</v>
      </c>
      <c r="D411" s="14" t="s">
        <v>46</v>
      </c>
      <c r="E411" s="13" t="s">
        <v>123</v>
      </c>
      <c r="F411" s="13">
        <v>1600</v>
      </c>
      <c r="G411" s="14"/>
      <c r="H411" s="26"/>
    </row>
    <row r="412" s="1" customFormat="1" spans="1:8">
      <c r="A412" s="13">
        <v>410</v>
      </c>
      <c r="B412" s="14" t="s">
        <v>550</v>
      </c>
      <c r="C412" s="14" t="s">
        <v>517</v>
      </c>
      <c r="D412" s="14" t="s">
        <v>46</v>
      </c>
      <c r="E412" s="13" t="s">
        <v>123</v>
      </c>
      <c r="F412" s="13">
        <v>1600</v>
      </c>
      <c r="G412" s="14"/>
      <c r="H412" s="26"/>
    </row>
    <row r="413" s="1" customFormat="1" spans="1:8">
      <c r="A413" s="13">
        <v>411</v>
      </c>
      <c r="B413" s="14" t="s">
        <v>551</v>
      </c>
      <c r="C413" s="14" t="s">
        <v>517</v>
      </c>
      <c r="D413" s="14" t="s">
        <v>46</v>
      </c>
      <c r="E413" s="13" t="s">
        <v>123</v>
      </c>
      <c r="F413" s="13">
        <v>1600</v>
      </c>
      <c r="G413" s="14"/>
      <c r="H413" s="26"/>
    </row>
    <row r="414" s="1" customFormat="1" spans="1:8">
      <c r="A414" s="13">
        <v>412</v>
      </c>
      <c r="B414" s="14" t="s">
        <v>552</v>
      </c>
      <c r="C414" s="14" t="s">
        <v>517</v>
      </c>
      <c r="D414" s="14" t="s">
        <v>46</v>
      </c>
      <c r="E414" s="13" t="s">
        <v>123</v>
      </c>
      <c r="F414" s="13">
        <v>1600</v>
      </c>
      <c r="G414" s="14"/>
      <c r="H414" s="26"/>
    </row>
    <row r="415" s="1" customFormat="1" spans="1:8">
      <c r="A415" s="13">
        <v>413</v>
      </c>
      <c r="B415" s="14" t="s">
        <v>553</v>
      </c>
      <c r="C415" s="14" t="s">
        <v>517</v>
      </c>
      <c r="D415" s="14" t="s">
        <v>46</v>
      </c>
      <c r="E415" s="13" t="s">
        <v>123</v>
      </c>
      <c r="F415" s="13">
        <v>1600</v>
      </c>
      <c r="G415" s="14"/>
      <c r="H415" s="26"/>
    </row>
    <row r="416" s="1" customFormat="1" spans="1:8">
      <c r="A416" s="13">
        <v>414</v>
      </c>
      <c r="B416" s="14" t="s">
        <v>554</v>
      </c>
      <c r="C416" s="14" t="s">
        <v>517</v>
      </c>
      <c r="D416" s="14" t="s">
        <v>46</v>
      </c>
      <c r="E416" s="13" t="s">
        <v>123</v>
      </c>
      <c r="F416" s="13">
        <v>1600</v>
      </c>
      <c r="G416" s="14"/>
      <c r="H416" s="26"/>
    </row>
    <row r="417" s="1" customFormat="1" spans="1:8">
      <c r="A417" s="13">
        <v>415</v>
      </c>
      <c r="B417" s="14" t="s">
        <v>555</v>
      </c>
      <c r="C417" s="14" t="s">
        <v>491</v>
      </c>
      <c r="D417" s="14" t="s">
        <v>46</v>
      </c>
      <c r="E417" s="13" t="s">
        <v>123</v>
      </c>
      <c r="F417" s="13">
        <v>1600</v>
      </c>
      <c r="G417" s="14"/>
      <c r="H417" s="26"/>
    </row>
    <row r="418" s="1" customFormat="1" spans="1:8">
      <c r="A418" s="13">
        <v>416</v>
      </c>
      <c r="B418" s="14" t="s">
        <v>556</v>
      </c>
      <c r="C418" s="14" t="s">
        <v>491</v>
      </c>
      <c r="D418" s="14" t="s">
        <v>46</v>
      </c>
      <c r="E418" s="13" t="s">
        <v>123</v>
      </c>
      <c r="F418" s="13">
        <v>1600</v>
      </c>
      <c r="G418" s="14"/>
      <c r="H418" s="26"/>
    </row>
    <row r="419" s="1" customFormat="1" spans="1:8">
      <c r="A419" s="13">
        <v>417</v>
      </c>
      <c r="B419" s="14" t="s">
        <v>557</v>
      </c>
      <c r="C419" s="14" t="s">
        <v>491</v>
      </c>
      <c r="D419" s="14" t="s">
        <v>46</v>
      </c>
      <c r="E419" s="13" t="s">
        <v>123</v>
      </c>
      <c r="F419" s="13">
        <v>1600</v>
      </c>
      <c r="G419" s="14"/>
      <c r="H419" s="26"/>
    </row>
    <row r="420" s="1" customFormat="1" spans="1:8">
      <c r="A420" s="13">
        <v>418</v>
      </c>
      <c r="B420" s="14" t="s">
        <v>558</v>
      </c>
      <c r="C420" s="14" t="s">
        <v>491</v>
      </c>
      <c r="D420" s="14" t="s">
        <v>46</v>
      </c>
      <c r="E420" s="13" t="s">
        <v>123</v>
      </c>
      <c r="F420" s="13">
        <v>1600</v>
      </c>
      <c r="G420" s="14"/>
      <c r="H420" s="26"/>
    </row>
    <row r="421" s="1" customFormat="1" spans="1:8">
      <c r="A421" s="13">
        <v>419</v>
      </c>
      <c r="B421" s="14" t="s">
        <v>559</v>
      </c>
      <c r="C421" s="14" t="s">
        <v>491</v>
      </c>
      <c r="D421" s="14" t="s">
        <v>46</v>
      </c>
      <c r="E421" s="13" t="s">
        <v>123</v>
      </c>
      <c r="F421" s="13">
        <v>1600</v>
      </c>
      <c r="G421" s="14"/>
      <c r="H421" s="26"/>
    </row>
    <row r="422" s="1" customFormat="1" spans="1:8">
      <c r="A422" s="13">
        <v>420</v>
      </c>
      <c r="B422" s="14" t="s">
        <v>560</v>
      </c>
      <c r="C422" s="14" t="s">
        <v>517</v>
      </c>
      <c r="D422" s="14" t="s">
        <v>34</v>
      </c>
      <c r="E422" s="13" t="s">
        <v>123</v>
      </c>
      <c r="F422" s="13">
        <v>1600</v>
      </c>
      <c r="G422" s="14"/>
      <c r="H422" s="26"/>
    </row>
    <row r="423" s="1" customFormat="1" spans="1:8">
      <c r="A423" s="13">
        <v>421</v>
      </c>
      <c r="B423" s="14" t="s">
        <v>561</v>
      </c>
      <c r="C423" s="14" t="s">
        <v>517</v>
      </c>
      <c r="D423" s="14" t="s">
        <v>34</v>
      </c>
      <c r="E423" s="13" t="s">
        <v>123</v>
      </c>
      <c r="F423" s="13">
        <v>1600</v>
      </c>
      <c r="G423" s="14"/>
      <c r="H423" s="26"/>
    </row>
    <row r="424" s="1" customFormat="1" spans="1:8">
      <c r="A424" s="13">
        <v>422</v>
      </c>
      <c r="B424" s="14" t="s">
        <v>562</v>
      </c>
      <c r="C424" s="14" t="s">
        <v>491</v>
      </c>
      <c r="D424" s="14" t="s">
        <v>34</v>
      </c>
      <c r="E424" s="13" t="s">
        <v>123</v>
      </c>
      <c r="F424" s="13">
        <v>1600</v>
      </c>
      <c r="G424" s="14"/>
      <c r="H424" s="26"/>
    </row>
    <row r="425" s="1" customFormat="1" spans="1:8">
      <c r="A425" s="13">
        <v>423</v>
      </c>
      <c r="B425" s="13" t="s">
        <v>563</v>
      </c>
      <c r="C425" s="13" t="s">
        <v>564</v>
      </c>
      <c r="D425" s="14" t="s">
        <v>34</v>
      </c>
      <c r="E425" s="13" t="s">
        <v>123</v>
      </c>
      <c r="F425" s="13">
        <v>1600</v>
      </c>
      <c r="G425" s="14"/>
      <c r="H425" s="26"/>
    </row>
    <row r="426" s="1" customFormat="1" spans="1:8">
      <c r="A426" s="13">
        <v>424</v>
      </c>
      <c r="B426" s="13" t="s">
        <v>565</v>
      </c>
      <c r="C426" s="13" t="s">
        <v>566</v>
      </c>
      <c r="D426" s="13" t="s">
        <v>137</v>
      </c>
      <c r="E426" s="13" t="s">
        <v>123</v>
      </c>
      <c r="F426" s="13">
        <v>1600</v>
      </c>
      <c r="G426" s="14"/>
      <c r="H426" s="26"/>
    </row>
    <row r="427" s="1" customFormat="1" spans="1:8">
      <c r="A427" s="13">
        <v>425</v>
      </c>
      <c r="B427" s="13" t="s">
        <v>567</v>
      </c>
      <c r="C427" s="13" t="s">
        <v>566</v>
      </c>
      <c r="D427" s="13" t="s">
        <v>137</v>
      </c>
      <c r="E427" s="13" t="s">
        <v>123</v>
      </c>
      <c r="F427" s="13">
        <v>1600</v>
      </c>
      <c r="G427" s="14"/>
      <c r="H427" s="26"/>
    </row>
    <row r="428" s="1" customFormat="1" spans="1:8">
      <c r="A428" s="13">
        <v>426</v>
      </c>
      <c r="B428" s="13" t="s">
        <v>568</v>
      </c>
      <c r="C428" s="13" t="s">
        <v>566</v>
      </c>
      <c r="D428" s="13" t="s">
        <v>137</v>
      </c>
      <c r="E428" s="13" t="s">
        <v>123</v>
      </c>
      <c r="F428" s="13">
        <v>1600</v>
      </c>
      <c r="G428" s="14"/>
      <c r="H428" s="26"/>
    </row>
    <row r="429" s="1" customFormat="1" spans="1:8">
      <c r="A429" s="13">
        <v>427</v>
      </c>
      <c r="B429" s="13" t="s">
        <v>569</v>
      </c>
      <c r="C429" s="13" t="s">
        <v>566</v>
      </c>
      <c r="D429" s="13" t="s">
        <v>137</v>
      </c>
      <c r="E429" s="13" t="s">
        <v>123</v>
      </c>
      <c r="F429" s="13">
        <v>1600</v>
      </c>
      <c r="G429" s="14"/>
      <c r="H429" s="26"/>
    </row>
    <row r="430" s="1" customFormat="1" spans="1:8">
      <c r="A430" s="13">
        <v>428</v>
      </c>
      <c r="B430" s="13" t="s">
        <v>570</v>
      </c>
      <c r="C430" s="13" t="s">
        <v>566</v>
      </c>
      <c r="D430" s="13" t="s">
        <v>137</v>
      </c>
      <c r="E430" s="13" t="s">
        <v>123</v>
      </c>
      <c r="F430" s="13">
        <v>1600</v>
      </c>
      <c r="G430" s="14"/>
      <c r="H430" s="26"/>
    </row>
    <row r="431" s="1" customFormat="1" spans="1:8">
      <c r="A431" s="13">
        <v>429</v>
      </c>
      <c r="B431" s="13" t="s">
        <v>571</v>
      </c>
      <c r="C431" s="13" t="s">
        <v>566</v>
      </c>
      <c r="D431" s="13" t="s">
        <v>137</v>
      </c>
      <c r="E431" s="13" t="s">
        <v>123</v>
      </c>
      <c r="F431" s="13">
        <v>1600</v>
      </c>
      <c r="G431" s="14"/>
      <c r="H431" s="26"/>
    </row>
    <row r="432" s="1" customFormat="1" spans="1:8">
      <c r="A432" s="13">
        <v>430</v>
      </c>
      <c r="B432" s="13" t="s">
        <v>572</v>
      </c>
      <c r="C432" s="13" t="s">
        <v>566</v>
      </c>
      <c r="D432" s="13" t="s">
        <v>137</v>
      </c>
      <c r="E432" s="13" t="s">
        <v>123</v>
      </c>
      <c r="F432" s="13">
        <v>1600</v>
      </c>
      <c r="G432" s="14"/>
      <c r="H432" s="26"/>
    </row>
    <row r="433" s="1" customFormat="1" spans="1:8">
      <c r="A433" s="13">
        <v>431</v>
      </c>
      <c r="B433" s="13" t="s">
        <v>573</v>
      </c>
      <c r="C433" s="13" t="s">
        <v>566</v>
      </c>
      <c r="D433" s="13" t="s">
        <v>137</v>
      </c>
      <c r="E433" s="13" t="s">
        <v>123</v>
      </c>
      <c r="F433" s="13">
        <v>1600</v>
      </c>
      <c r="G433" s="14"/>
      <c r="H433" s="26"/>
    </row>
    <row r="434" s="1" customFormat="1" spans="1:8">
      <c r="A434" s="13">
        <v>432</v>
      </c>
      <c r="B434" s="13" t="s">
        <v>574</v>
      </c>
      <c r="C434" s="13" t="s">
        <v>566</v>
      </c>
      <c r="D434" s="13" t="s">
        <v>137</v>
      </c>
      <c r="E434" s="13" t="s">
        <v>123</v>
      </c>
      <c r="F434" s="13">
        <v>1600</v>
      </c>
      <c r="G434" s="14"/>
      <c r="H434" s="26"/>
    </row>
    <row r="435" s="1" customFormat="1" spans="1:8">
      <c r="A435" s="13">
        <v>433</v>
      </c>
      <c r="B435" s="13" t="s">
        <v>575</v>
      </c>
      <c r="C435" s="13" t="s">
        <v>566</v>
      </c>
      <c r="D435" s="13" t="s">
        <v>137</v>
      </c>
      <c r="E435" s="13" t="s">
        <v>123</v>
      </c>
      <c r="F435" s="13">
        <v>1600</v>
      </c>
      <c r="G435" s="14"/>
      <c r="H435" s="26"/>
    </row>
    <row r="436" s="1" customFormat="1" spans="1:8">
      <c r="A436" s="13">
        <v>434</v>
      </c>
      <c r="B436" s="13" t="s">
        <v>576</v>
      </c>
      <c r="C436" s="13" t="s">
        <v>566</v>
      </c>
      <c r="D436" s="13" t="s">
        <v>137</v>
      </c>
      <c r="E436" s="13" t="s">
        <v>123</v>
      </c>
      <c r="F436" s="13">
        <v>1600</v>
      </c>
      <c r="G436" s="14"/>
      <c r="H436" s="26"/>
    </row>
    <row r="437" s="1" customFormat="1" spans="1:8">
      <c r="A437" s="13">
        <v>435</v>
      </c>
      <c r="B437" s="13" t="s">
        <v>577</v>
      </c>
      <c r="C437" s="13" t="s">
        <v>566</v>
      </c>
      <c r="D437" s="13" t="s">
        <v>137</v>
      </c>
      <c r="E437" s="13" t="s">
        <v>123</v>
      </c>
      <c r="F437" s="13">
        <v>1600</v>
      </c>
      <c r="G437" s="14"/>
      <c r="H437" s="26"/>
    </row>
    <row r="438" s="1" customFormat="1" spans="1:8">
      <c r="A438" s="13">
        <v>436</v>
      </c>
      <c r="B438" s="13" t="s">
        <v>578</v>
      </c>
      <c r="C438" s="13" t="s">
        <v>566</v>
      </c>
      <c r="D438" s="13" t="s">
        <v>137</v>
      </c>
      <c r="E438" s="13" t="s">
        <v>123</v>
      </c>
      <c r="F438" s="13">
        <v>1600</v>
      </c>
      <c r="G438" s="14"/>
      <c r="H438" s="26"/>
    </row>
    <row r="439" s="1" customFormat="1" spans="1:8">
      <c r="A439" s="13">
        <v>437</v>
      </c>
      <c r="B439" s="13" t="s">
        <v>579</v>
      </c>
      <c r="C439" s="13" t="s">
        <v>566</v>
      </c>
      <c r="D439" s="13" t="s">
        <v>137</v>
      </c>
      <c r="E439" s="13" t="s">
        <v>123</v>
      </c>
      <c r="F439" s="13">
        <v>1600</v>
      </c>
      <c r="G439" s="14"/>
      <c r="H439" s="26"/>
    </row>
    <row r="440" s="1" customFormat="1" spans="1:8">
      <c r="A440" s="13">
        <v>438</v>
      </c>
      <c r="B440" s="13" t="s">
        <v>580</v>
      </c>
      <c r="C440" s="13" t="s">
        <v>566</v>
      </c>
      <c r="D440" s="13" t="s">
        <v>137</v>
      </c>
      <c r="E440" s="13" t="s">
        <v>123</v>
      </c>
      <c r="F440" s="13">
        <v>1600</v>
      </c>
      <c r="G440" s="14"/>
      <c r="H440" s="26"/>
    </row>
    <row r="441" s="1" customFormat="1" spans="1:8">
      <c r="A441" s="13">
        <v>439</v>
      </c>
      <c r="B441" s="13" t="s">
        <v>581</v>
      </c>
      <c r="C441" s="13" t="s">
        <v>566</v>
      </c>
      <c r="D441" s="13" t="s">
        <v>137</v>
      </c>
      <c r="E441" s="13" t="s">
        <v>123</v>
      </c>
      <c r="F441" s="13">
        <v>1600</v>
      </c>
      <c r="G441" s="14"/>
      <c r="H441" s="26"/>
    </row>
    <row r="442" s="1" customFormat="1" spans="1:8">
      <c r="A442" s="13">
        <v>440</v>
      </c>
      <c r="B442" s="13" t="s">
        <v>582</v>
      </c>
      <c r="C442" s="13" t="s">
        <v>566</v>
      </c>
      <c r="D442" s="13" t="s">
        <v>137</v>
      </c>
      <c r="E442" s="13" t="s">
        <v>123</v>
      </c>
      <c r="F442" s="13">
        <v>1600</v>
      </c>
      <c r="G442" s="14"/>
      <c r="H442" s="26"/>
    </row>
    <row r="443" s="1" customFormat="1" spans="1:8">
      <c r="A443" s="13">
        <v>441</v>
      </c>
      <c r="B443" s="13" t="s">
        <v>583</v>
      </c>
      <c r="C443" s="13" t="s">
        <v>566</v>
      </c>
      <c r="D443" s="13" t="s">
        <v>137</v>
      </c>
      <c r="E443" s="13" t="s">
        <v>123</v>
      </c>
      <c r="F443" s="13">
        <v>1600</v>
      </c>
      <c r="G443" s="14"/>
      <c r="H443" s="26"/>
    </row>
    <row r="444" s="1" customFormat="1" spans="1:8">
      <c r="A444" s="13">
        <v>442</v>
      </c>
      <c r="B444" s="13" t="s">
        <v>584</v>
      </c>
      <c r="C444" s="13" t="s">
        <v>566</v>
      </c>
      <c r="D444" s="13" t="s">
        <v>137</v>
      </c>
      <c r="E444" s="13" t="s">
        <v>123</v>
      </c>
      <c r="F444" s="13">
        <v>1600</v>
      </c>
      <c r="G444" s="14"/>
      <c r="H444" s="26"/>
    </row>
    <row r="445" s="1" customFormat="1" spans="1:8">
      <c r="A445" s="13">
        <v>443</v>
      </c>
      <c r="B445" s="13" t="s">
        <v>585</v>
      </c>
      <c r="C445" s="13" t="s">
        <v>566</v>
      </c>
      <c r="D445" s="13" t="s">
        <v>137</v>
      </c>
      <c r="E445" s="13" t="s">
        <v>123</v>
      </c>
      <c r="F445" s="13">
        <v>1600</v>
      </c>
      <c r="G445" s="14"/>
      <c r="H445" s="26"/>
    </row>
    <row r="446" s="1" customFormat="1" spans="1:8">
      <c r="A446" s="13">
        <v>444</v>
      </c>
      <c r="B446" s="13" t="s">
        <v>586</v>
      </c>
      <c r="C446" s="13" t="s">
        <v>566</v>
      </c>
      <c r="D446" s="13" t="s">
        <v>137</v>
      </c>
      <c r="E446" s="13" t="s">
        <v>123</v>
      </c>
      <c r="F446" s="13">
        <v>1600</v>
      </c>
      <c r="G446" s="14"/>
      <c r="H446" s="26"/>
    </row>
    <row r="447" s="1" customFormat="1" spans="1:8">
      <c r="A447" s="13">
        <v>445</v>
      </c>
      <c r="B447" s="13" t="s">
        <v>587</v>
      </c>
      <c r="C447" s="13" t="s">
        <v>566</v>
      </c>
      <c r="D447" s="13" t="s">
        <v>137</v>
      </c>
      <c r="E447" s="13" t="s">
        <v>123</v>
      </c>
      <c r="F447" s="13">
        <v>1600</v>
      </c>
      <c r="G447" s="14"/>
      <c r="H447" s="26"/>
    </row>
    <row r="448" s="1" customFormat="1" spans="1:8">
      <c r="A448" s="13">
        <v>446</v>
      </c>
      <c r="B448" s="13" t="s">
        <v>588</v>
      </c>
      <c r="C448" s="13" t="s">
        <v>566</v>
      </c>
      <c r="D448" s="13" t="s">
        <v>137</v>
      </c>
      <c r="E448" s="13" t="s">
        <v>123</v>
      </c>
      <c r="F448" s="13">
        <v>1600</v>
      </c>
      <c r="G448" s="14"/>
      <c r="H448" s="26"/>
    </row>
    <row r="449" s="1" customFormat="1" spans="1:8">
      <c r="A449" s="13">
        <v>447</v>
      </c>
      <c r="B449" s="13" t="s">
        <v>589</v>
      </c>
      <c r="C449" s="13" t="s">
        <v>590</v>
      </c>
      <c r="D449" s="13" t="s">
        <v>46</v>
      </c>
      <c r="E449" s="13" t="s">
        <v>123</v>
      </c>
      <c r="F449" s="13">
        <v>1600</v>
      </c>
      <c r="G449" s="14"/>
      <c r="H449" s="26"/>
    </row>
    <row r="450" s="1" customFormat="1" spans="1:8">
      <c r="A450" s="13">
        <v>448</v>
      </c>
      <c r="B450" s="13" t="s">
        <v>591</v>
      </c>
      <c r="C450" s="13" t="s">
        <v>590</v>
      </c>
      <c r="D450" s="13" t="s">
        <v>46</v>
      </c>
      <c r="E450" s="13" t="s">
        <v>123</v>
      </c>
      <c r="F450" s="13">
        <v>1600</v>
      </c>
      <c r="G450" s="14"/>
      <c r="H450" s="26"/>
    </row>
    <row r="451" s="1" customFormat="1" spans="1:8">
      <c r="A451" s="13">
        <v>449</v>
      </c>
      <c r="B451" s="13" t="s">
        <v>592</v>
      </c>
      <c r="C451" s="13" t="s">
        <v>593</v>
      </c>
      <c r="D451" s="13" t="s">
        <v>46</v>
      </c>
      <c r="E451" s="13" t="s">
        <v>123</v>
      </c>
      <c r="F451" s="13">
        <v>1600</v>
      </c>
      <c r="G451" s="14"/>
      <c r="H451" s="26"/>
    </row>
    <row r="452" s="1" customFormat="1" spans="1:8">
      <c r="A452" s="13">
        <v>450</v>
      </c>
      <c r="B452" s="13" t="s">
        <v>594</v>
      </c>
      <c r="C452" s="13" t="s">
        <v>593</v>
      </c>
      <c r="D452" s="13" t="s">
        <v>46</v>
      </c>
      <c r="E452" s="13" t="s">
        <v>123</v>
      </c>
      <c r="F452" s="13">
        <v>1600</v>
      </c>
      <c r="G452" s="14"/>
      <c r="H452" s="26"/>
    </row>
    <row r="453" s="1" customFormat="1" spans="1:8">
      <c r="A453" s="13">
        <v>451</v>
      </c>
      <c r="B453" s="13" t="s">
        <v>595</v>
      </c>
      <c r="C453" s="13" t="s">
        <v>593</v>
      </c>
      <c r="D453" s="13" t="s">
        <v>46</v>
      </c>
      <c r="E453" s="13" t="s">
        <v>123</v>
      </c>
      <c r="F453" s="13">
        <v>1600</v>
      </c>
      <c r="G453" s="14"/>
      <c r="H453" s="26"/>
    </row>
    <row r="454" s="1" customFormat="1" spans="1:8">
      <c r="A454" s="13">
        <v>452</v>
      </c>
      <c r="B454" s="13" t="s">
        <v>596</v>
      </c>
      <c r="C454" s="13" t="s">
        <v>593</v>
      </c>
      <c r="D454" s="13" t="s">
        <v>46</v>
      </c>
      <c r="E454" s="13" t="s">
        <v>123</v>
      </c>
      <c r="F454" s="13">
        <v>1600</v>
      </c>
      <c r="G454" s="14"/>
      <c r="H454" s="26"/>
    </row>
    <row r="455" s="1" customFormat="1" spans="1:8">
      <c r="A455" s="13">
        <v>453</v>
      </c>
      <c r="B455" s="13" t="s">
        <v>597</v>
      </c>
      <c r="C455" s="13" t="s">
        <v>593</v>
      </c>
      <c r="D455" s="13" t="s">
        <v>137</v>
      </c>
      <c r="E455" s="13" t="s">
        <v>123</v>
      </c>
      <c r="F455" s="13">
        <v>1600</v>
      </c>
      <c r="G455" s="14"/>
      <c r="H455" s="26"/>
    </row>
    <row r="456" s="1" customFormat="1" spans="1:8">
      <c r="A456" s="13">
        <v>454</v>
      </c>
      <c r="B456" s="13" t="s">
        <v>598</v>
      </c>
      <c r="C456" s="13" t="s">
        <v>593</v>
      </c>
      <c r="D456" s="13" t="s">
        <v>137</v>
      </c>
      <c r="E456" s="13" t="s">
        <v>123</v>
      </c>
      <c r="F456" s="13">
        <v>1600</v>
      </c>
      <c r="G456" s="27"/>
      <c r="H456" s="26"/>
    </row>
    <row r="457" s="1" customFormat="1" spans="1:8">
      <c r="A457" s="13">
        <v>455</v>
      </c>
      <c r="B457" s="13" t="s">
        <v>599</v>
      </c>
      <c r="C457" s="13" t="s">
        <v>593</v>
      </c>
      <c r="D457" s="13" t="s">
        <v>137</v>
      </c>
      <c r="E457" s="13" t="s">
        <v>123</v>
      </c>
      <c r="F457" s="13">
        <v>1600</v>
      </c>
      <c r="G457" s="14"/>
      <c r="H457" s="26"/>
    </row>
    <row r="458" s="1" customFormat="1" spans="1:8">
      <c r="A458" s="13">
        <v>456</v>
      </c>
      <c r="B458" s="13" t="s">
        <v>600</v>
      </c>
      <c r="C458" s="13" t="s">
        <v>593</v>
      </c>
      <c r="D458" s="13" t="s">
        <v>137</v>
      </c>
      <c r="E458" s="13" t="s">
        <v>123</v>
      </c>
      <c r="F458" s="13">
        <v>1600</v>
      </c>
      <c r="G458" s="14"/>
      <c r="H458" s="26"/>
    </row>
    <row r="459" s="1" customFormat="1" spans="1:8">
      <c r="A459" s="13">
        <v>457</v>
      </c>
      <c r="B459" s="13" t="s">
        <v>601</v>
      </c>
      <c r="C459" s="13" t="s">
        <v>593</v>
      </c>
      <c r="D459" s="13" t="s">
        <v>137</v>
      </c>
      <c r="E459" s="13" t="s">
        <v>123</v>
      </c>
      <c r="F459" s="13">
        <v>1600</v>
      </c>
      <c r="G459" s="27"/>
      <c r="H459" s="26"/>
    </row>
    <row r="460" s="1" customFormat="1" spans="1:8">
      <c r="A460" s="13">
        <v>458</v>
      </c>
      <c r="B460" s="13" t="s">
        <v>602</v>
      </c>
      <c r="C460" s="13" t="s">
        <v>593</v>
      </c>
      <c r="D460" s="13" t="s">
        <v>137</v>
      </c>
      <c r="E460" s="13" t="s">
        <v>123</v>
      </c>
      <c r="F460" s="13">
        <v>1600</v>
      </c>
      <c r="G460" s="27"/>
      <c r="H460" s="26"/>
    </row>
    <row r="461" s="1" customFormat="1" spans="1:8">
      <c r="A461" s="13">
        <v>459</v>
      </c>
      <c r="B461" s="13" t="s">
        <v>603</v>
      </c>
      <c r="C461" s="13" t="s">
        <v>593</v>
      </c>
      <c r="D461" s="13" t="s">
        <v>137</v>
      </c>
      <c r="E461" s="13" t="s">
        <v>123</v>
      </c>
      <c r="F461" s="13">
        <v>1600</v>
      </c>
      <c r="G461" s="28"/>
      <c r="H461" s="26"/>
    </row>
    <row r="462" s="1" customFormat="1" spans="1:8">
      <c r="A462" s="13">
        <v>460</v>
      </c>
      <c r="B462" s="13" t="s">
        <v>604</v>
      </c>
      <c r="C462" s="13" t="s">
        <v>593</v>
      </c>
      <c r="D462" s="13" t="s">
        <v>137</v>
      </c>
      <c r="E462" s="13" t="s">
        <v>123</v>
      </c>
      <c r="F462" s="13">
        <v>1600</v>
      </c>
      <c r="G462" s="28"/>
      <c r="H462" s="26"/>
    </row>
    <row r="463" s="1" customFormat="1" spans="1:8">
      <c r="A463" s="13">
        <v>461</v>
      </c>
      <c r="B463" s="13" t="s">
        <v>605</v>
      </c>
      <c r="C463" s="13" t="s">
        <v>593</v>
      </c>
      <c r="D463" s="13" t="s">
        <v>137</v>
      </c>
      <c r="E463" s="13" t="s">
        <v>123</v>
      </c>
      <c r="F463" s="13">
        <v>1600</v>
      </c>
      <c r="G463" s="28"/>
      <c r="H463" s="26"/>
    </row>
    <row r="464" s="1" customFormat="1" spans="1:8">
      <c r="A464" s="13">
        <v>462</v>
      </c>
      <c r="B464" s="13" t="s">
        <v>606</v>
      </c>
      <c r="C464" s="13" t="s">
        <v>593</v>
      </c>
      <c r="D464" s="13" t="s">
        <v>137</v>
      </c>
      <c r="E464" s="13" t="s">
        <v>123</v>
      </c>
      <c r="F464" s="13">
        <v>1600</v>
      </c>
      <c r="G464" s="28"/>
      <c r="H464" s="26"/>
    </row>
    <row r="465" s="1" customFormat="1" spans="1:8">
      <c r="A465" s="13">
        <v>463</v>
      </c>
      <c r="B465" s="13" t="s">
        <v>607</v>
      </c>
      <c r="C465" s="13" t="s">
        <v>593</v>
      </c>
      <c r="D465" s="13" t="s">
        <v>137</v>
      </c>
      <c r="E465" s="13" t="s">
        <v>123</v>
      </c>
      <c r="F465" s="13">
        <v>1600</v>
      </c>
      <c r="G465" s="28"/>
      <c r="H465" s="26"/>
    </row>
    <row r="466" s="1" customFormat="1" spans="1:8">
      <c r="A466" s="13">
        <v>464</v>
      </c>
      <c r="B466" s="13" t="s">
        <v>608</v>
      </c>
      <c r="C466" s="13" t="s">
        <v>593</v>
      </c>
      <c r="D466" s="13" t="s">
        <v>137</v>
      </c>
      <c r="E466" s="13" t="s">
        <v>123</v>
      </c>
      <c r="F466" s="13">
        <v>1600</v>
      </c>
      <c r="G466" s="28"/>
      <c r="H466" s="26"/>
    </row>
    <row r="467" s="1" customFormat="1" spans="1:8">
      <c r="A467" s="13">
        <v>465</v>
      </c>
      <c r="B467" s="13" t="s">
        <v>609</v>
      </c>
      <c r="C467" s="13" t="s">
        <v>593</v>
      </c>
      <c r="D467" s="13" t="s">
        <v>137</v>
      </c>
      <c r="E467" s="13" t="s">
        <v>123</v>
      </c>
      <c r="F467" s="13">
        <v>1600</v>
      </c>
      <c r="G467" s="28"/>
      <c r="H467" s="26"/>
    </row>
    <row r="468" s="1" customFormat="1" spans="1:8">
      <c r="A468" s="13">
        <v>466</v>
      </c>
      <c r="B468" s="13" t="s">
        <v>610</v>
      </c>
      <c r="C468" s="13" t="s">
        <v>593</v>
      </c>
      <c r="D468" s="13" t="s">
        <v>137</v>
      </c>
      <c r="E468" s="13" t="s">
        <v>123</v>
      </c>
      <c r="F468" s="13">
        <v>1600</v>
      </c>
      <c r="G468" s="28"/>
      <c r="H468" s="26"/>
    </row>
    <row r="469" s="1" customFormat="1" spans="1:8">
      <c r="A469" s="13">
        <v>467</v>
      </c>
      <c r="B469" s="13" t="s">
        <v>611</v>
      </c>
      <c r="C469" s="13" t="s">
        <v>566</v>
      </c>
      <c r="D469" s="13" t="s">
        <v>46</v>
      </c>
      <c r="E469" s="13" t="s">
        <v>123</v>
      </c>
      <c r="F469" s="13">
        <v>1600</v>
      </c>
      <c r="G469" s="14"/>
      <c r="H469" s="26"/>
    </row>
    <row r="470" s="1" customFormat="1" spans="1:8">
      <c r="A470" s="13">
        <v>468</v>
      </c>
      <c r="B470" s="13" t="s">
        <v>612</v>
      </c>
      <c r="C470" s="13" t="s">
        <v>566</v>
      </c>
      <c r="D470" s="13" t="s">
        <v>46</v>
      </c>
      <c r="E470" s="13" t="s">
        <v>123</v>
      </c>
      <c r="F470" s="13">
        <v>1600</v>
      </c>
      <c r="G470" s="14"/>
      <c r="H470" s="26"/>
    </row>
    <row r="471" s="1" customFormat="1" spans="1:8">
      <c r="A471" s="13">
        <v>469</v>
      </c>
      <c r="B471" s="13" t="s">
        <v>613</v>
      </c>
      <c r="C471" s="13" t="s">
        <v>566</v>
      </c>
      <c r="D471" s="13" t="s">
        <v>46</v>
      </c>
      <c r="E471" s="13" t="s">
        <v>123</v>
      </c>
      <c r="F471" s="13">
        <v>1600</v>
      </c>
      <c r="G471" s="14"/>
      <c r="H471" s="26"/>
    </row>
    <row r="472" s="1" customFormat="1" spans="1:8">
      <c r="A472" s="13">
        <v>470</v>
      </c>
      <c r="B472" s="29" t="s">
        <v>614</v>
      </c>
      <c r="C472" s="29" t="s">
        <v>566</v>
      </c>
      <c r="D472" s="13" t="s">
        <v>46</v>
      </c>
      <c r="E472" s="13" t="s">
        <v>123</v>
      </c>
      <c r="F472" s="13">
        <v>1600</v>
      </c>
      <c r="G472" s="30"/>
      <c r="H472" s="26"/>
    </row>
    <row r="473" s="1" customFormat="1" spans="1:8">
      <c r="A473" s="13">
        <v>471</v>
      </c>
      <c r="B473" s="29" t="s">
        <v>615</v>
      </c>
      <c r="C473" s="29" t="s">
        <v>566</v>
      </c>
      <c r="D473" s="13" t="s">
        <v>46</v>
      </c>
      <c r="E473" s="13" t="s">
        <v>123</v>
      </c>
      <c r="F473" s="13">
        <v>1600</v>
      </c>
      <c r="G473" s="30"/>
      <c r="H473" s="26"/>
    </row>
    <row r="474" s="1" customFormat="1" spans="1:8">
      <c r="A474" s="13">
        <v>472</v>
      </c>
      <c r="B474" s="29" t="s">
        <v>616</v>
      </c>
      <c r="C474" s="29" t="s">
        <v>566</v>
      </c>
      <c r="D474" s="13" t="s">
        <v>46</v>
      </c>
      <c r="E474" s="13" t="s">
        <v>123</v>
      </c>
      <c r="F474" s="13">
        <v>1600</v>
      </c>
      <c r="G474" s="30"/>
      <c r="H474" s="26"/>
    </row>
    <row r="475" s="1" customFormat="1" spans="1:8">
      <c r="A475" s="13">
        <v>473</v>
      </c>
      <c r="B475" s="29" t="s">
        <v>617</v>
      </c>
      <c r="C475" s="29" t="s">
        <v>566</v>
      </c>
      <c r="D475" s="13" t="s">
        <v>46</v>
      </c>
      <c r="E475" s="13" t="s">
        <v>123</v>
      </c>
      <c r="F475" s="13">
        <v>1600</v>
      </c>
      <c r="G475" s="30"/>
      <c r="H475" s="26"/>
    </row>
    <row r="476" s="1" customFormat="1" spans="1:8">
      <c r="A476" s="13">
        <v>474</v>
      </c>
      <c r="B476" s="29" t="s">
        <v>618</v>
      </c>
      <c r="C476" s="29" t="s">
        <v>566</v>
      </c>
      <c r="D476" s="13" t="s">
        <v>46</v>
      </c>
      <c r="E476" s="13" t="s">
        <v>123</v>
      </c>
      <c r="F476" s="13">
        <v>1600</v>
      </c>
      <c r="G476" s="30"/>
      <c r="H476" s="26"/>
    </row>
    <row r="477" s="1" customFormat="1" spans="1:8">
      <c r="A477" s="13">
        <v>475</v>
      </c>
      <c r="B477" s="29" t="s">
        <v>619</v>
      </c>
      <c r="C477" s="29" t="s">
        <v>566</v>
      </c>
      <c r="D477" s="13" t="s">
        <v>46</v>
      </c>
      <c r="E477" s="13" t="s">
        <v>123</v>
      </c>
      <c r="F477" s="13">
        <v>1600</v>
      </c>
      <c r="G477" s="30"/>
      <c r="H477" s="26"/>
    </row>
    <row r="478" s="1" customFormat="1" spans="1:8">
      <c r="A478" s="13">
        <v>476</v>
      </c>
      <c r="B478" s="29" t="s">
        <v>620</v>
      </c>
      <c r="C478" s="29" t="s">
        <v>566</v>
      </c>
      <c r="D478" s="13" t="s">
        <v>46</v>
      </c>
      <c r="E478" s="13" t="s">
        <v>123</v>
      </c>
      <c r="F478" s="13">
        <v>1600</v>
      </c>
      <c r="G478" s="30"/>
      <c r="H478" s="26"/>
    </row>
    <row r="479" s="1" customFormat="1" spans="1:8">
      <c r="A479" s="13">
        <v>477</v>
      </c>
      <c r="B479" s="13" t="s">
        <v>621</v>
      </c>
      <c r="C479" s="13" t="s">
        <v>622</v>
      </c>
      <c r="D479" s="13" t="s">
        <v>46</v>
      </c>
      <c r="E479" s="13" t="s">
        <v>123</v>
      </c>
      <c r="F479" s="13">
        <v>1600</v>
      </c>
      <c r="G479" s="14"/>
      <c r="H479" s="26"/>
    </row>
    <row r="480" s="1" customFormat="1" spans="1:8">
      <c r="A480" s="13">
        <v>478</v>
      </c>
      <c r="B480" s="13" t="s">
        <v>623</v>
      </c>
      <c r="C480" s="13" t="s">
        <v>622</v>
      </c>
      <c r="D480" s="13" t="s">
        <v>46</v>
      </c>
      <c r="E480" s="13" t="s">
        <v>123</v>
      </c>
      <c r="F480" s="13">
        <v>1600</v>
      </c>
      <c r="G480" s="14"/>
      <c r="H480" s="26"/>
    </row>
    <row r="481" s="1" customFormat="1" spans="1:8">
      <c r="A481" s="13">
        <v>479</v>
      </c>
      <c r="B481" s="13" t="s">
        <v>624</v>
      </c>
      <c r="C481" s="13" t="s">
        <v>622</v>
      </c>
      <c r="D481" s="13" t="s">
        <v>46</v>
      </c>
      <c r="E481" s="13" t="s">
        <v>123</v>
      </c>
      <c r="F481" s="13">
        <v>1600</v>
      </c>
      <c r="G481" s="14"/>
      <c r="H481" s="26"/>
    </row>
    <row r="482" s="1" customFormat="1" spans="1:8">
      <c r="A482" s="13">
        <v>480</v>
      </c>
      <c r="B482" s="13" t="s">
        <v>625</v>
      </c>
      <c r="C482" s="13" t="s">
        <v>622</v>
      </c>
      <c r="D482" s="13" t="s">
        <v>46</v>
      </c>
      <c r="E482" s="13" t="s">
        <v>123</v>
      </c>
      <c r="F482" s="13">
        <v>1600</v>
      </c>
      <c r="G482" s="14"/>
      <c r="H482" s="26"/>
    </row>
    <row r="483" s="1" customFormat="1" spans="1:8">
      <c r="A483" s="13">
        <v>481</v>
      </c>
      <c r="B483" s="13" t="s">
        <v>626</v>
      </c>
      <c r="C483" s="13" t="s">
        <v>622</v>
      </c>
      <c r="D483" s="13" t="s">
        <v>46</v>
      </c>
      <c r="E483" s="13" t="s">
        <v>123</v>
      </c>
      <c r="F483" s="13">
        <v>1600</v>
      </c>
      <c r="G483" s="14"/>
      <c r="H483" s="26"/>
    </row>
    <row r="484" s="1" customFormat="1" spans="1:8">
      <c r="A484" s="13">
        <v>482</v>
      </c>
      <c r="B484" s="13" t="s">
        <v>627</v>
      </c>
      <c r="C484" s="13" t="s">
        <v>622</v>
      </c>
      <c r="D484" s="13" t="s">
        <v>46</v>
      </c>
      <c r="E484" s="13" t="s">
        <v>123</v>
      </c>
      <c r="F484" s="13">
        <v>1600</v>
      </c>
      <c r="G484" s="14"/>
      <c r="H484" s="26"/>
    </row>
    <row r="485" s="1" customFormat="1" spans="1:8">
      <c r="A485" s="13">
        <v>483</v>
      </c>
      <c r="B485" s="13" t="s">
        <v>628</v>
      </c>
      <c r="C485" s="13" t="s">
        <v>622</v>
      </c>
      <c r="D485" s="13" t="s">
        <v>46</v>
      </c>
      <c r="E485" s="13" t="s">
        <v>123</v>
      </c>
      <c r="F485" s="13">
        <v>1600</v>
      </c>
      <c r="G485" s="14"/>
      <c r="H485" s="26"/>
    </row>
    <row r="486" s="1" customFormat="1" spans="1:8">
      <c r="A486" s="13">
        <v>484</v>
      </c>
      <c r="B486" s="13" t="s">
        <v>629</v>
      </c>
      <c r="C486" s="13" t="s">
        <v>622</v>
      </c>
      <c r="D486" s="13" t="s">
        <v>46</v>
      </c>
      <c r="E486" s="13" t="s">
        <v>123</v>
      </c>
      <c r="F486" s="13">
        <v>1600</v>
      </c>
      <c r="G486" s="14"/>
      <c r="H486" s="26"/>
    </row>
    <row r="487" s="1" customFormat="1" spans="1:8">
      <c r="A487" s="13">
        <v>485</v>
      </c>
      <c r="B487" s="13" t="s">
        <v>630</v>
      </c>
      <c r="C487" s="13" t="s">
        <v>622</v>
      </c>
      <c r="D487" s="13" t="s">
        <v>46</v>
      </c>
      <c r="E487" s="13" t="s">
        <v>123</v>
      </c>
      <c r="F487" s="13">
        <v>1600</v>
      </c>
      <c r="G487" s="14"/>
      <c r="H487" s="26"/>
    </row>
    <row r="488" s="1" customFormat="1" spans="1:8">
      <c r="A488" s="13">
        <v>486</v>
      </c>
      <c r="B488" s="13" t="s">
        <v>631</v>
      </c>
      <c r="C488" s="13" t="s">
        <v>622</v>
      </c>
      <c r="D488" s="13" t="s">
        <v>46</v>
      </c>
      <c r="E488" s="13" t="s">
        <v>123</v>
      </c>
      <c r="F488" s="13">
        <v>1600</v>
      </c>
      <c r="G488" s="14"/>
      <c r="H488" s="26"/>
    </row>
    <row r="489" s="1" customFormat="1" spans="1:8">
      <c r="A489" s="13">
        <v>487</v>
      </c>
      <c r="B489" s="13" t="s">
        <v>632</v>
      </c>
      <c r="C489" s="13" t="s">
        <v>622</v>
      </c>
      <c r="D489" s="13" t="s">
        <v>46</v>
      </c>
      <c r="E489" s="13" t="s">
        <v>123</v>
      </c>
      <c r="F489" s="13">
        <v>1600</v>
      </c>
      <c r="G489" s="14"/>
      <c r="H489" s="26"/>
    </row>
    <row r="490" s="1" customFormat="1" spans="1:8">
      <c r="A490" s="13">
        <v>488</v>
      </c>
      <c r="B490" s="13" t="s">
        <v>633</v>
      </c>
      <c r="C490" s="13" t="s">
        <v>622</v>
      </c>
      <c r="D490" s="13" t="s">
        <v>46</v>
      </c>
      <c r="E490" s="13" t="s">
        <v>123</v>
      </c>
      <c r="F490" s="13">
        <v>1600</v>
      </c>
      <c r="G490" s="14"/>
      <c r="H490" s="26"/>
    </row>
    <row r="491" s="1" customFormat="1" spans="1:8">
      <c r="A491" s="13">
        <v>489</v>
      </c>
      <c r="B491" s="13" t="s">
        <v>634</v>
      </c>
      <c r="C491" s="13" t="s">
        <v>622</v>
      </c>
      <c r="D491" s="13" t="s">
        <v>46</v>
      </c>
      <c r="E491" s="13" t="s">
        <v>123</v>
      </c>
      <c r="F491" s="13">
        <v>1600</v>
      </c>
      <c r="G491" s="14"/>
      <c r="H491" s="26"/>
    </row>
    <row r="492" s="1" customFormat="1" spans="1:8">
      <c r="A492" s="13">
        <v>490</v>
      </c>
      <c r="B492" s="13" t="s">
        <v>635</v>
      </c>
      <c r="C492" s="13" t="s">
        <v>636</v>
      </c>
      <c r="D492" s="13" t="s">
        <v>46</v>
      </c>
      <c r="E492" s="13" t="s">
        <v>123</v>
      </c>
      <c r="F492" s="13">
        <v>1600</v>
      </c>
      <c r="G492" s="14"/>
      <c r="H492" s="26"/>
    </row>
    <row r="493" s="1" customFormat="1" spans="1:8">
      <c r="A493" s="13">
        <v>491</v>
      </c>
      <c r="B493" s="31" t="s">
        <v>637</v>
      </c>
      <c r="C493" s="31" t="s">
        <v>636</v>
      </c>
      <c r="D493" s="13" t="s">
        <v>46</v>
      </c>
      <c r="E493" s="13" t="s">
        <v>123</v>
      </c>
      <c r="F493" s="13">
        <v>1600</v>
      </c>
      <c r="G493" s="14"/>
      <c r="H493" s="26"/>
    </row>
    <row r="494" s="1" customFormat="1" spans="1:8">
      <c r="A494" s="13">
        <v>492</v>
      </c>
      <c r="B494" s="31" t="s">
        <v>638</v>
      </c>
      <c r="C494" s="31" t="s">
        <v>636</v>
      </c>
      <c r="D494" s="13" t="s">
        <v>46</v>
      </c>
      <c r="E494" s="13" t="s">
        <v>123</v>
      </c>
      <c r="F494" s="13">
        <v>1600</v>
      </c>
      <c r="G494" s="14"/>
      <c r="H494" s="26"/>
    </row>
    <row r="495" s="1" customFormat="1" spans="1:8">
      <c r="A495" s="13">
        <v>493</v>
      </c>
      <c r="B495" s="13" t="s">
        <v>639</v>
      </c>
      <c r="C495" s="13" t="s">
        <v>636</v>
      </c>
      <c r="D495" s="13" t="s">
        <v>46</v>
      </c>
      <c r="E495" s="13" t="s">
        <v>123</v>
      </c>
      <c r="F495" s="13">
        <v>1600</v>
      </c>
      <c r="G495" s="14"/>
      <c r="H495" s="26"/>
    </row>
    <row r="496" s="1" customFormat="1" spans="1:8">
      <c r="A496" s="13">
        <v>494</v>
      </c>
      <c r="B496" s="13" t="s">
        <v>640</v>
      </c>
      <c r="C496" s="13" t="s">
        <v>636</v>
      </c>
      <c r="D496" s="13" t="s">
        <v>46</v>
      </c>
      <c r="E496" s="13" t="s">
        <v>123</v>
      </c>
      <c r="F496" s="13">
        <v>1600</v>
      </c>
      <c r="G496" s="14"/>
      <c r="H496" s="26"/>
    </row>
    <row r="497" s="1" customFormat="1" spans="1:8">
      <c r="A497" s="13">
        <v>495</v>
      </c>
      <c r="B497" s="13" t="s">
        <v>641</v>
      </c>
      <c r="C497" s="13" t="s">
        <v>636</v>
      </c>
      <c r="D497" s="13" t="s">
        <v>46</v>
      </c>
      <c r="E497" s="13" t="s">
        <v>123</v>
      </c>
      <c r="F497" s="13">
        <v>1600</v>
      </c>
      <c r="G497" s="14"/>
      <c r="H497" s="26"/>
    </row>
    <row r="498" s="1" customFormat="1" spans="1:8">
      <c r="A498" s="13">
        <v>496</v>
      </c>
      <c r="B498" s="13" t="s">
        <v>642</v>
      </c>
      <c r="C498" s="13" t="s">
        <v>636</v>
      </c>
      <c r="D498" s="13" t="s">
        <v>46</v>
      </c>
      <c r="E498" s="13" t="s">
        <v>123</v>
      </c>
      <c r="F498" s="13">
        <v>1600</v>
      </c>
      <c r="G498" s="14"/>
      <c r="H498" s="26"/>
    </row>
    <row r="499" s="1" customFormat="1" spans="1:8">
      <c r="A499" s="13">
        <v>497</v>
      </c>
      <c r="B499" s="13" t="s">
        <v>643</v>
      </c>
      <c r="C499" s="13" t="s">
        <v>10</v>
      </c>
      <c r="D499" s="13" t="s">
        <v>137</v>
      </c>
      <c r="E499" s="13" t="s">
        <v>123</v>
      </c>
      <c r="F499" s="13">
        <v>1600</v>
      </c>
      <c r="G499" s="14"/>
      <c r="H499" s="26"/>
    </row>
    <row r="500" s="1" customFormat="1" spans="1:8">
      <c r="A500" s="13">
        <v>498</v>
      </c>
      <c r="B500" s="13" t="s">
        <v>644</v>
      </c>
      <c r="C500" s="13" t="s">
        <v>10</v>
      </c>
      <c r="D500" s="13" t="s">
        <v>137</v>
      </c>
      <c r="E500" s="13" t="s">
        <v>123</v>
      </c>
      <c r="F500" s="13">
        <v>1600</v>
      </c>
      <c r="G500" s="14"/>
      <c r="H500" s="26"/>
    </row>
    <row r="501" s="1" customFormat="1" spans="1:8">
      <c r="A501" s="13">
        <v>499</v>
      </c>
      <c r="B501" s="13" t="s">
        <v>645</v>
      </c>
      <c r="C501" s="13" t="s">
        <v>10</v>
      </c>
      <c r="D501" s="13" t="s">
        <v>137</v>
      </c>
      <c r="E501" s="13" t="s">
        <v>123</v>
      </c>
      <c r="F501" s="13">
        <v>1600</v>
      </c>
      <c r="G501" s="14"/>
      <c r="H501" s="26"/>
    </row>
    <row r="502" s="1" customFormat="1" spans="1:8">
      <c r="A502" s="13">
        <v>500</v>
      </c>
      <c r="B502" s="13" t="s">
        <v>646</v>
      </c>
      <c r="C502" s="13" t="s">
        <v>10</v>
      </c>
      <c r="D502" s="13" t="s">
        <v>137</v>
      </c>
      <c r="E502" s="13" t="s">
        <v>123</v>
      </c>
      <c r="F502" s="13">
        <v>1600</v>
      </c>
      <c r="G502" s="14"/>
      <c r="H502" s="26"/>
    </row>
    <row r="503" s="1" customFormat="1" spans="1:8">
      <c r="A503" s="13">
        <v>501</v>
      </c>
      <c r="B503" s="13" t="s">
        <v>647</v>
      </c>
      <c r="C503" s="13" t="s">
        <v>10</v>
      </c>
      <c r="D503" s="13" t="s">
        <v>137</v>
      </c>
      <c r="E503" s="13" t="s">
        <v>123</v>
      </c>
      <c r="F503" s="13">
        <v>1600</v>
      </c>
      <c r="G503" s="14"/>
      <c r="H503" s="26"/>
    </row>
    <row r="504" s="1" customFormat="1" spans="1:8">
      <c r="A504" s="13">
        <v>502</v>
      </c>
      <c r="B504" s="13" t="s">
        <v>648</v>
      </c>
      <c r="C504" s="13" t="s">
        <v>10</v>
      </c>
      <c r="D504" s="13" t="s">
        <v>137</v>
      </c>
      <c r="E504" s="13" t="s">
        <v>123</v>
      </c>
      <c r="F504" s="13">
        <v>1600</v>
      </c>
      <c r="G504" s="14"/>
      <c r="H504" s="26"/>
    </row>
    <row r="505" s="1" customFormat="1" spans="1:8">
      <c r="A505" s="13">
        <v>503</v>
      </c>
      <c r="B505" s="13" t="s">
        <v>649</v>
      </c>
      <c r="C505" s="13" t="s">
        <v>10</v>
      </c>
      <c r="D505" s="13" t="s">
        <v>137</v>
      </c>
      <c r="E505" s="13" t="s">
        <v>123</v>
      </c>
      <c r="F505" s="13">
        <v>1600</v>
      </c>
      <c r="G505" s="14"/>
      <c r="H505" s="26"/>
    </row>
    <row r="506" s="1" customFormat="1" spans="1:8">
      <c r="A506" s="13">
        <v>504</v>
      </c>
      <c r="B506" s="13" t="s">
        <v>650</v>
      </c>
      <c r="C506" s="13" t="s">
        <v>10</v>
      </c>
      <c r="D506" s="13" t="s">
        <v>46</v>
      </c>
      <c r="E506" s="13" t="s">
        <v>123</v>
      </c>
      <c r="F506" s="13">
        <v>1600</v>
      </c>
      <c r="G506" s="27"/>
      <c r="H506" s="26"/>
    </row>
    <row r="507" s="1" customFormat="1" spans="1:8">
      <c r="A507" s="13">
        <v>505</v>
      </c>
      <c r="B507" s="13" t="s">
        <v>651</v>
      </c>
      <c r="C507" s="13" t="s">
        <v>10</v>
      </c>
      <c r="D507" s="13" t="s">
        <v>137</v>
      </c>
      <c r="E507" s="13" t="s">
        <v>123</v>
      </c>
      <c r="F507" s="13">
        <v>1600</v>
      </c>
      <c r="G507" s="14"/>
      <c r="H507" s="26"/>
    </row>
    <row r="508" s="1" customFormat="1" spans="1:8">
      <c r="A508" s="13">
        <v>506</v>
      </c>
      <c r="B508" s="13" t="s">
        <v>652</v>
      </c>
      <c r="C508" s="13" t="s">
        <v>10</v>
      </c>
      <c r="D508" s="13" t="s">
        <v>137</v>
      </c>
      <c r="E508" s="13" t="s">
        <v>123</v>
      </c>
      <c r="F508" s="13">
        <v>1600</v>
      </c>
      <c r="G508" s="14"/>
      <c r="H508" s="26"/>
    </row>
    <row r="509" s="1" customFormat="1" spans="1:8">
      <c r="A509" s="13">
        <v>507</v>
      </c>
      <c r="B509" s="13" t="s">
        <v>653</v>
      </c>
      <c r="C509" s="13" t="s">
        <v>10</v>
      </c>
      <c r="D509" s="13" t="s">
        <v>137</v>
      </c>
      <c r="E509" s="13" t="s">
        <v>123</v>
      </c>
      <c r="F509" s="13">
        <v>1600</v>
      </c>
      <c r="G509" s="14"/>
      <c r="H509" s="26"/>
    </row>
    <row r="510" s="1" customFormat="1" spans="1:8">
      <c r="A510" s="13">
        <v>508</v>
      </c>
      <c r="B510" s="13" t="s">
        <v>654</v>
      </c>
      <c r="C510" s="13" t="s">
        <v>10</v>
      </c>
      <c r="D510" s="13" t="s">
        <v>137</v>
      </c>
      <c r="E510" s="13" t="s">
        <v>123</v>
      </c>
      <c r="F510" s="13">
        <v>1600</v>
      </c>
      <c r="G510" s="14"/>
      <c r="H510" s="26"/>
    </row>
    <row r="511" s="1" customFormat="1" spans="1:8">
      <c r="A511" s="13">
        <v>509</v>
      </c>
      <c r="B511" s="13" t="s">
        <v>655</v>
      </c>
      <c r="C511" s="13" t="s">
        <v>10</v>
      </c>
      <c r="D511" s="13" t="s">
        <v>137</v>
      </c>
      <c r="E511" s="13" t="s">
        <v>123</v>
      </c>
      <c r="F511" s="13">
        <v>1600</v>
      </c>
      <c r="G511" s="14"/>
      <c r="H511" s="26"/>
    </row>
    <row r="512" s="1" customFormat="1" spans="1:8">
      <c r="A512" s="13">
        <v>510</v>
      </c>
      <c r="B512" s="13" t="s">
        <v>656</v>
      </c>
      <c r="C512" s="13" t="s">
        <v>10</v>
      </c>
      <c r="D512" s="13" t="s">
        <v>137</v>
      </c>
      <c r="E512" s="13" t="s">
        <v>123</v>
      </c>
      <c r="F512" s="13">
        <v>1600</v>
      </c>
      <c r="G512" s="14"/>
      <c r="H512" s="26"/>
    </row>
    <row r="513" s="1" customFormat="1" spans="1:8">
      <c r="A513" s="13">
        <v>511</v>
      </c>
      <c r="B513" s="13" t="s">
        <v>657</v>
      </c>
      <c r="C513" s="13" t="s">
        <v>10</v>
      </c>
      <c r="D513" s="13" t="s">
        <v>137</v>
      </c>
      <c r="E513" s="13" t="s">
        <v>123</v>
      </c>
      <c r="F513" s="13">
        <v>1600</v>
      </c>
      <c r="G513" s="14"/>
      <c r="H513" s="26"/>
    </row>
    <row r="514" s="1" customFormat="1" spans="1:8">
      <c r="A514" s="13">
        <v>512</v>
      </c>
      <c r="B514" s="13" t="s">
        <v>658</v>
      </c>
      <c r="C514" s="13" t="s">
        <v>659</v>
      </c>
      <c r="D514" s="13" t="s">
        <v>46</v>
      </c>
      <c r="E514" s="13" t="s">
        <v>123</v>
      </c>
      <c r="F514" s="13">
        <v>1600</v>
      </c>
      <c r="G514" s="14"/>
      <c r="H514" s="26"/>
    </row>
    <row r="515" s="1" customFormat="1" spans="1:8">
      <c r="A515" s="13">
        <v>513</v>
      </c>
      <c r="B515" s="13" t="s">
        <v>660</v>
      </c>
      <c r="C515" s="13" t="s">
        <v>659</v>
      </c>
      <c r="D515" s="13" t="s">
        <v>46</v>
      </c>
      <c r="E515" s="13" t="s">
        <v>123</v>
      </c>
      <c r="F515" s="13">
        <v>1600</v>
      </c>
      <c r="G515" s="14"/>
      <c r="H515" s="26"/>
    </row>
    <row r="516" s="1" customFormat="1" spans="1:8">
      <c r="A516" s="13">
        <v>514</v>
      </c>
      <c r="B516" s="13" t="s">
        <v>661</v>
      </c>
      <c r="C516" s="13" t="s">
        <v>659</v>
      </c>
      <c r="D516" s="13" t="s">
        <v>46</v>
      </c>
      <c r="E516" s="13" t="s">
        <v>123</v>
      </c>
      <c r="F516" s="13">
        <v>1600</v>
      </c>
      <c r="G516" s="14"/>
      <c r="H516" s="26"/>
    </row>
    <row r="517" s="1" customFormat="1" spans="1:8">
      <c r="A517" s="13">
        <v>515</v>
      </c>
      <c r="B517" s="13" t="s">
        <v>662</v>
      </c>
      <c r="C517" s="13" t="s">
        <v>659</v>
      </c>
      <c r="D517" s="13" t="s">
        <v>46</v>
      </c>
      <c r="E517" s="13" t="s">
        <v>123</v>
      </c>
      <c r="F517" s="13">
        <v>1600</v>
      </c>
      <c r="G517" s="14"/>
      <c r="H517" s="26"/>
    </row>
    <row r="518" s="1" customFormat="1" spans="1:8">
      <c r="A518" s="13">
        <v>516</v>
      </c>
      <c r="B518" s="13" t="s">
        <v>663</v>
      </c>
      <c r="C518" s="13" t="s">
        <v>659</v>
      </c>
      <c r="D518" s="13" t="s">
        <v>46</v>
      </c>
      <c r="E518" s="13" t="s">
        <v>123</v>
      </c>
      <c r="F518" s="13">
        <v>1600</v>
      </c>
      <c r="G518" s="14"/>
      <c r="H518" s="26"/>
    </row>
    <row r="519" s="1" customFormat="1" spans="1:8">
      <c r="A519" s="13">
        <v>517</v>
      </c>
      <c r="B519" s="13" t="s">
        <v>664</v>
      </c>
      <c r="C519" s="13" t="s">
        <v>659</v>
      </c>
      <c r="D519" s="13" t="s">
        <v>46</v>
      </c>
      <c r="E519" s="13" t="s">
        <v>123</v>
      </c>
      <c r="F519" s="13">
        <v>1600</v>
      </c>
      <c r="G519" s="14"/>
      <c r="H519" s="26"/>
    </row>
    <row r="520" s="1" customFormat="1" spans="1:8">
      <c r="A520" s="13">
        <v>518</v>
      </c>
      <c r="B520" s="13" t="s">
        <v>665</v>
      </c>
      <c r="C520" s="13" t="s">
        <v>659</v>
      </c>
      <c r="D520" s="13" t="s">
        <v>46</v>
      </c>
      <c r="E520" s="13" t="s">
        <v>123</v>
      </c>
      <c r="F520" s="13">
        <v>1600</v>
      </c>
      <c r="G520" s="14"/>
      <c r="H520" s="26"/>
    </row>
    <row r="521" s="1" customFormat="1" spans="1:8">
      <c r="A521" s="13">
        <v>519</v>
      </c>
      <c r="B521" s="13" t="s">
        <v>666</v>
      </c>
      <c r="C521" s="13" t="s">
        <v>667</v>
      </c>
      <c r="D521" s="13" t="s">
        <v>137</v>
      </c>
      <c r="E521" s="13" t="s">
        <v>123</v>
      </c>
      <c r="F521" s="13">
        <v>1600</v>
      </c>
      <c r="G521" s="14"/>
      <c r="H521" s="26"/>
    </row>
    <row r="522" s="1" customFormat="1" spans="1:8">
      <c r="A522" s="13">
        <v>520</v>
      </c>
      <c r="B522" s="13" t="s">
        <v>668</v>
      </c>
      <c r="C522" s="13" t="s">
        <v>667</v>
      </c>
      <c r="D522" s="13" t="s">
        <v>137</v>
      </c>
      <c r="E522" s="13" t="s">
        <v>123</v>
      </c>
      <c r="F522" s="13">
        <v>1600</v>
      </c>
      <c r="G522" s="14"/>
      <c r="H522" s="26"/>
    </row>
    <row r="523" s="1" customFormat="1" spans="1:8">
      <c r="A523" s="13">
        <v>521</v>
      </c>
      <c r="B523" s="13" t="s">
        <v>669</v>
      </c>
      <c r="C523" s="13" t="s">
        <v>667</v>
      </c>
      <c r="D523" s="13" t="s">
        <v>137</v>
      </c>
      <c r="E523" s="13" t="s">
        <v>123</v>
      </c>
      <c r="F523" s="13">
        <v>1600</v>
      </c>
      <c r="G523" s="14"/>
      <c r="H523" s="26"/>
    </row>
    <row r="524" s="1" customFormat="1" spans="1:8">
      <c r="A524" s="13">
        <v>522</v>
      </c>
      <c r="B524" s="13" t="s">
        <v>670</v>
      </c>
      <c r="C524" s="13" t="s">
        <v>667</v>
      </c>
      <c r="D524" s="13" t="s">
        <v>137</v>
      </c>
      <c r="E524" s="13" t="s">
        <v>123</v>
      </c>
      <c r="F524" s="13">
        <v>1600</v>
      </c>
      <c r="G524" s="14"/>
      <c r="H524" s="26"/>
    </row>
    <row r="525" s="1" customFormat="1" spans="1:8">
      <c r="A525" s="13">
        <v>523</v>
      </c>
      <c r="B525" s="13" t="s">
        <v>671</v>
      </c>
      <c r="C525" s="13" t="s">
        <v>667</v>
      </c>
      <c r="D525" s="13" t="s">
        <v>137</v>
      </c>
      <c r="E525" s="13" t="s">
        <v>123</v>
      </c>
      <c r="F525" s="13">
        <v>1600</v>
      </c>
      <c r="G525" s="14"/>
      <c r="H525" s="26"/>
    </row>
    <row r="526" s="1" customFormat="1" spans="1:8">
      <c r="A526" s="13">
        <v>524</v>
      </c>
      <c r="B526" s="13" t="s">
        <v>672</v>
      </c>
      <c r="C526" s="13" t="s">
        <v>667</v>
      </c>
      <c r="D526" s="13" t="s">
        <v>137</v>
      </c>
      <c r="E526" s="13" t="s">
        <v>123</v>
      </c>
      <c r="F526" s="13">
        <v>1600</v>
      </c>
      <c r="G526" s="14"/>
      <c r="H526" s="26"/>
    </row>
    <row r="527" s="1" customFormat="1" spans="1:8">
      <c r="A527" s="13">
        <v>525</v>
      </c>
      <c r="B527" s="13" t="s">
        <v>673</v>
      </c>
      <c r="C527" s="13" t="s">
        <v>667</v>
      </c>
      <c r="D527" s="13" t="s">
        <v>46</v>
      </c>
      <c r="E527" s="13" t="s">
        <v>123</v>
      </c>
      <c r="F527" s="13">
        <v>1600</v>
      </c>
      <c r="G527" s="14"/>
      <c r="H527" s="26"/>
    </row>
    <row r="528" s="1" customFormat="1" spans="1:8">
      <c r="A528" s="13">
        <v>526</v>
      </c>
      <c r="B528" s="13" t="s">
        <v>674</v>
      </c>
      <c r="C528" s="13" t="s">
        <v>590</v>
      </c>
      <c r="D528" s="13" t="s">
        <v>137</v>
      </c>
      <c r="E528" s="13" t="s">
        <v>123</v>
      </c>
      <c r="F528" s="13">
        <v>1600</v>
      </c>
      <c r="G528" s="14"/>
      <c r="H528" s="26"/>
    </row>
    <row r="529" s="1" customFormat="1" spans="1:8">
      <c r="A529" s="13">
        <v>527</v>
      </c>
      <c r="B529" s="13" t="s">
        <v>675</v>
      </c>
      <c r="C529" s="13" t="s">
        <v>590</v>
      </c>
      <c r="D529" s="13" t="s">
        <v>137</v>
      </c>
      <c r="E529" s="13" t="s">
        <v>123</v>
      </c>
      <c r="F529" s="13">
        <v>1600</v>
      </c>
      <c r="G529" s="14"/>
      <c r="H529" s="26"/>
    </row>
    <row r="530" s="1" customFormat="1" spans="1:8">
      <c r="A530" s="13">
        <v>528</v>
      </c>
      <c r="B530" s="13" t="s">
        <v>676</v>
      </c>
      <c r="C530" s="13" t="s">
        <v>590</v>
      </c>
      <c r="D530" s="13" t="s">
        <v>137</v>
      </c>
      <c r="E530" s="13" t="s">
        <v>123</v>
      </c>
      <c r="F530" s="13">
        <v>1600</v>
      </c>
      <c r="G530" s="14"/>
      <c r="H530" s="26"/>
    </row>
    <row r="531" s="1" customFormat="1" spans="1:8">
      <c r="A531" s="13">
        <v>529</v>
      </c>
      <c r="B531" s="13" t="s">
        <v>677</v>
      </c>
      <c r="C531" s="13" t="s">
        <v>590</v>
      </c>
      <c r="D531" s="13" t="s">
        <v>137</v>
      </c>
      <c r="E531" s="13" t="s">
        <v>123</v>
      </c>
      <c r="F531" s="13">
        <v>1600</v>
      </c>
      <c r="G531" s="14"/>
      <c r="H531" s="26"/>
    </row>
    <row r="532" s="1" customFormat="1" spans="1:8">
      <c r="A532" s="13">
        <v>530</v>
      </c>
      <c r="B532" s="13" t="s">
        <v>678</v>
      </c>
      <c r="C532" s="13" t="s">
        <v>590</v>
      </c>
      <c r="D532" s="13" t="s">
        <v>137</v>
      </c>
      <c r="E532" s="13" t="s">
        <v>123</v>
      </c>
      <c r="F532" s="13">
        <v>1600</v>
      </c>
      <c r="G532" s="14"/>
      <c r="H532" s="26"/>
    </row>
    <row r="533" s="1" customFormat="1" spans="1:8">
      <c r="A533" s="13">
        <v>531</v>
      </c>
      <c r="B533" s="13" t="s">
        <v>679</v>
      </c>
      <c r="C533" s="13" t="s">
        <v>590</v>
      </c>
      <c r="D533" s="13" t="s">
        <v>137</v>
      </c>
      <c r="E533" s="13" t="s">
        <v>123</v>
      </c>
      <c r="F533" s="13">
        <v>1600</v>
      </c>
      <c r="G533" s="14"/>
      <c r="H533" s="26"/>
    </row>
    <row r="534" s="1" customFormat="1" spans="1:8">
      <c r="A534" s="13">
        <v>532</v>
      </c>
      <c r="B534" s="13" t="s">
        <v>680</v>
      </c>
      <c r="C534" s="13" t="s">
        <v>590</v>
      </c>
      <c r="D534" s="13" t="s">
        <v>137</v>
      </c>
      <c r="E534" s="13" t="s">
        <v>123</v>
      </c>
      <c r="F534" s="13">
        <v>1600</v>
      </c>
      <c r="G534" s="14"/>
      <c r="H534" s="26"/>
    </row>
    <row r="535" s="1" customFormat="1" spans="1:8">
      <c r="A535" s="13">
        <v>533</v>
      </c>
      <c r="B535" s="13" t="s">
        <v>681</v>
      </c>
      <c r="C535" s="13" t="s">
        <v>590</v>
      </c>
      <c r="D535" s="13" t="s">
        <v>137</v>
      </c>
      <c r="E535" s="13" t="s">
        <v>123</v>
      </c>
      <c r="F535" s="13">
        <v>1600</v>
      </c>
      <c r="G535" s="14"/>
      <c r="H535" s="26"/>
    </row>
    <row r="536" s="1" customFormat="1" spans="1:8">
      <c r="A536" s="13">
        <v>534</v>
      </c>
      <c r="B536" s="13" t="s">
        <v>682</v>
      </c>
      <c r="C536" s="13" t="s">
        <v>590</v>
      </c>
      <c r="D536" s="13" t="s">
        <v>137</v>
      </c>
      <c r="E536" s="13" t="s">
        <v>123</v>
      </c>
      <c r="F536" s="13">
        <v>1600</v>
      </c>
      <c r="G536" s="14"/>
      <c r="H536" s="26"/>
    </row>
    <row r="537" s="1" customFormat="1" spans="1:8">
      <c r="A537" s="13">
        <v>535</v>
      </c>
      <c r="B537" s="13" t="s">
        <v>683</v>
      </c>
      <c r="C537" s="13" t="s">
        <v>590</v>
      </c>
      <c r="D537" s="13" t="s">
        <v>137</v>
      </c>
      <c r="E537" s="13" t="s">
        <v>123</v>
      </c>
      <c r="F537" s="13">
        <v>1600</v>
      </c>
      <c r="G537" s="14"/>
      <c r="H537" s="26"/>
    </row>
    <row r="538" s="1" customFormat="1" spans="1:8">
      <c r="A538" s="13">
        <v>536</v>
      </c>
      <c r="B538" s="13" t="s">
        <v>684</v>
      </c>
      <c r="C538" s="13" t="s">
        <v>590</v>
      </c>
      <c r="D538" s="13" t="s">
        <v>137</v>
      </c>
      <c r="E538" s="13" t="s">
        <v>123</v>
      </c>
      <c r="F538" s="13">
        <v>1600</v>
      </c>
      <c r="G538" s="14"/>
      <c r="H538" s="26"/>
    </row>
    <row r="539" s="1" customFormat="1" spans="1:8">
      <c r="A539" s="13">
        <v>537</v>
      </c>
      <c r="B539" s="31" t="s">
        <v>685</v>
      </c>
      <c r="C539" s="13" t="s">
        <v>590</v>
      </c>
      <c r="D539" s="13" t="s">
        <v>137</v>
      </c>
      <c r="E539" s="13" t="s">
        <v>123</v>
      </c>
      <c r="F539" s="13">
        <v>1600</v>
      </c>
      <c r="G539" s="14"/>
      <c r="H539" s="26"/>
    </row>
    <row r="540" s="1" customFormat="1" spans="1:8">
      <c r="A540" s="13">
        <v>538</v>
      </c>
      <c r="B540" s="31" t="s">
        <v>686</v>
      </c>
      <c r="C540" s="13" t="s">
        <v>590</v>
      </c>
      <c r="D540" s="13" t="s">
        <v>137</v>
      </c>
      <c r="E540" s="13" t="s">
        <v>123</v>
      </c>
      <c r="F540" s="13">
        <v>1600</v>
      </c>
      <c r="G540" s="14"/>
      <c r="H540" s="26"/>
    </row>
    <row r="541" s="1" customFormat="1" spans="1:8">
      <c r="A541" s="13">
        <v>539</v>
      </c>
      <c r="B541" s="31" t="s">
        <v>687</v>
      </c>
      <c r="C541" s="13" t="s">
        <v>590</v>
      </c>
      <c r="D541" s="13" t="s">
        <v>137</v>
      </c>
      <c r="E541" s="13" t="s">
        <v>123</v>
      </c>
      <c r="F541" s="13">
        <v>1600</v>
      </c>
      <c r="G541" s="14"/>
      <c r="H541" s="26"/>
    </row>
    <row r="542" s="1" customFormat="1" spans="1:8">
      <c r="A542" s="13">
        <v>540</v>
      </c>
      <c r="B542" s="13" t="s">
        <v>688</v>
      </c>
      <c r="C542" s="13" t="s">
        <v>590</v>
      </c>
      <c r="D542" s="13" t="s">
        <v>137</v>
      </c>
      <c r="E542" s="13" t="s">
        <v>123</v>
      </c>
      <c r="F542" s="13">
        <v>1600</v>
      </c>
      <c r="G542" s="14"/>
      <c r="H542" s="26"/>
    </row>
    <row r="543" s="1" customFormat="1" spans="1:8">
      <c r="A543" s="13">
        <v>541</v>
      </c>
      <c r="B543" s="13" t="s">
        <v>689</v>
      </c>
      <c r="C543" s="13" t="s">
        <v>590</v>
      </c>
      <c r="D543" s="13" t="s">
        <v>137</v>
      </c>
      <c r="E543" s="13" t="s">
        <v>123</v>
      </c>
      <c r="F543" s="13">
        <v>1600</v>
      </c>
      <c r="G543" s="14"/>
      <c r="H543" s="26"/>
    </row>
    <row r="544" s="1" customFormat="1" spans="1:8">
      <c r="A544" s="13">
        <v>542</v>
      </c>
      <c r="B544" s="13" t="s">
        <v>690</v>
      </c>
      <c r="C544" s="13" t="s">
        <v>590</v>
      </c>
      <c r="D544" s="13" t="s">
        <v>137</v>
      </c>
      <c r="E544" s="13" t="s">
        <v>123</v>
      </c>
      <c r="F544" s="13">
        <v>1600</v>
      </c>
      <c r="G544" s="14"/>
      <c r="H544" s="26"/>
    </row>
    <row r="545" s="1" customFormat="1" spans="1:8">
      <c r="A545" s="13">
        <v>543</v>
      </c>
      <c r="B545" s="13" t="s">
        <v>691</v>
      </c>
      <c r="C545" s="13" t="s">
        <v>590</v>
      </c>
      <c r="D545" s="13" t="s">
        <v>137</v>
      </c>
      <c r="E545" s="13" t="s">
        <v>123</v>
      </c>
      <c r="F545" s="13">
        <v>1600</v>
      </c>
      <c r="G545" s="14"/>
      <c r="H545" s="26"/>
    </row>
    <row r="546" s="1" customFormat="1" spans="1:8">
      <c r="A546" s="13">
        <v>544</v>
      </c>
      <c r="B546" s="13" t="s">
        <v>692</v>
      </c>
      <c r="C546" s="13" t="s">
        <v>590</v>
      </c>
      <c r="D546" s="13" t="s">
        <v>137</v>
      </c>
      <c r="E546" s="13" t="s">
        <v>123</v>
      </c>
      <c r="F546" s="13">
        <v>1600</v>
      </c>
      <c r="G546" s="14"/>
      <c r="H546" s="26"/>
    </row>
    <row r="547" s="1" customFormat="1" spans="1:8">
      <c r="A547" s="13">
        <v>545</v>
      </c>
      <c r="B547" s="13" t="s">
        <v>693</v>
      </c>
      <c r="C547" s="13" t="s">
        <v>590</v>
      </c>
      <c r="D547" s="13" t="s">
        <v>137</v>
      </c>
      <c r="E547" s="13" t="s">
        <v>123</v>
      </c>
      <c r="F547" s="13">
        <v>1600</v>
      </c>
      <c r="G547" s="14"/>
      <c r="H547" s="26"/>
    </row>
    <row r="548" s="1" customFormat="1" spans="1:8">
      <c r="A548" s="13">
        <v>546</v>
      </c>
      <c r="B548" s="13" t="s">
        <v>694</v>
      </c>
      <c r="C548" s="13" t="s">
        <v>590</v>
      </c>
      <c r="D548" s="13" t="s">
        <v>137</v>
      </c>
      <c r="E548" s="13" t="s">
        <v>123</v>
      </c>
      <c r="F548" s="13">
        <v>1600</v>
      </c>
      <c r="G548" s="14"/>
      <c r="H548" s="26"/>
    </row>
    <row r="549" s="1" customFormat="1" spans="1:8">
      <c r="A549" s="13">
        <v>547</v>
      </c>
      <c r="B549" s="13" t="s">
        <v>695</v>
      </c>
      <c r="C549" s="13" t="s">
        <v>622</v>
      </c>
      <c r="D549" s="13" t="s">
        <v>137</v>
      </c>
      <c r="E549" s="13" t="s">
        <v>123</v>
      </c>
      <c r="F549" s="13">
        <v>1600</v>
      </c>
      <c r="G549" s="14"/>
      <c r="H549" s="26"/>
    </row>
    <row r="550" s="1" customFormat="1" spans="1:8">
      <c r="A550" s="13">
        <v>548</v>
      </c>
      <c r="B550" s="13" t="s">
        <v>696</v>
      </c>
      <c r="C550" s="13" t="s">
        <v>622</v>
      </c>
      <c r="D550" s="13" t="s">
        <v>137</v>
      </c>
      <c r="E550" s="13" t="s">
        <v>123</v>
      </c>
      <c r="F550" s="13">
        <v>1600</v>
      </c>
      <c r="G550" s="14"/>
      <c r="H550" s="26"/>
    </row>
    <row r="551" s="1" customFormat="1" spans="1:8">
      <c r="A551" s="13">
        <v>549</v>
      </c>
      <c r="B551" s="13" t="s">
        <v>697</v>
      </c>
      <c r="C551" s="13" t="s">
        <v>622</v>
      </c>
      <c r="D551" s="13" t="s">
        <v>137</v>
      </c>
      <c r="E551" s="13" t="s">
        <v>123</v>
      </c>
      <c r="F551" s="13">
        <v>1600</v>
      </c>
      <c r="G551" s="14"/>
      <c r="H551" s="26"/>
    </row>
    <row r="552" s="1" customFormat="1" spans="1:8">
      <c r="A552" s="13">
        <v>550</v>
      </c>
      <c r="B552" s="13" t="s">
        <v>698</v>
      </c>
      <c r="C552" s="13" t="s">
        <v>622</v>
      </c>
      <c r="D552" s="13" t="s">
        <v>137</v>
      </c>
      <c r="E552" s="13" t="s">
        <v>123</v>
      </c>
      <c r="F552" s="13">
        <v>1600</v>
      </c>
      <c r="G552" s="14"/>
      <c r="H552" s="26"/>
    </row>
    <row r="553" s="1" customFormat="1" spans="1:8">
      <c r="A553" s="13">
        <v>551</v>
      </c>
      <c r="B553" s="13" t="s">
        <v>699</v>
      </c>
      <c r="C553" s="13" t="s">
        <v>622</v>
      </c>
      <c r="D553" s="13" t="s">
        <v>137</v>
      </c>
      <c r="E553" s="13" t="s">
        <v>123</v>
      </c>
      <c r="F553" s="13">
        <v>1600</v>
      </c>
      <c r="G553" s="14"/>
      <c r="H553" s="26"/>
    </row>
    <row r="554" s="1" customFormat="1" spans="1:8">
      <c r="A554" s="13">
        <v>552</v>
      </c>
      <c r="B554" s="13" t="s">
        <v>700</v>
      </c>
      <c r="C554" s="13" t="s">
        <v>622</v>
      </c>
      <c r="D554" s="13" t="s">
        <v>137</v>
      </c>
      <c r="E554" s="13" t="s">
        <v>123</v>
      </c>
      <c r="F554" s="13">
        <v>1600</v>
      </c>
      <c r="G554" s="14"/>
      <c r="H554" s="26"/>
    </row>
    <row r="555" s="1" customFormat="1" spans="1:8">
      <c r="A555" s="13">
        <v>553</v>
      </c>
      <c r="B555" s="13" t="s">
        <v>701</v>
      </c>
      <c r="C555" s="13" t="s">
        <v>622</v>
      </c>
      <c r="D555" s="13" t="s">
        <v>137</v>
      </c>
      <c r="E555" s="13" t="s">
        <v>123</v>
      </c>
      <c r="F555" s="13">
        <v>1600</v>
      </c>
      <c r="G555" s="14"/>
      <c r="H555" s="26"/>
    </row>
    <row r="556" s="1" customFormat="1" spans="1:8">
      <c r="A556" s="13">
        <v>554</v>
      </c>
      <c r="B556" s="13" t="s">
        <v>702</v>
      </c>
      <c r="C556" s="13" t="s">
        <v>622</v>
      </c>
      <c r="D556" s="13" t="s">
        <v>137</v>
      </c>
      <c r="E556" s="13" t="s">
        <v>123</v>
      </c>
      <c r="F556" s="13">
        <v>1600</v>
      </c>
      <c r="G556" s="14"/>
      <c r="H556" s="26"/>
    </row>
    <row r="557" s="1" customFormat="1" spans="1:8">
      <c r="A557" s="13">
        <v>555</v>
      </c>
      <c r="B557" s="13" t="s">
        <v>703</v>
      </c>
      <c r="C557" s="13" t="s">
        <v>704</v>
      </c>
      <c r="D557" s="13" t="s">
        <v>34</v>
      </c>
      <c r="E557" s="13" t="s">
        <v>123</v>
      </c>
      <c r="F557" s="13">
        <v>1600</v>
      </c>
      <c r="G557" s="14"/>
      <c r="H557" s="26"/>
    </row>
    <row r="558" s="1" customFormat="1" spans="1:8">
      <c r="A558" s="13">
        <v>556</v>
      </c>
      <c r="B558" s="13" t="s">
        <v>705</v>
      </c>
      <c r="C558" s="13" t="s">
        <v>704</v>
      </c>
      <c r="D558" s="13" t="s">
        <v>34</v>
      </c>
      <c r="E558" s="13" t="s">
        <v>123</v>
      </c>
      <c r="F558" s="13">
        <v>1600</v>
      </c>
      <c r="G558" s="14"/>
      <c r="H558" s="26"/>
    </row>
    <row r="559" s="1" customFormat="1" spans="1:8">
      <c r="A559" s="13">
        <v>557</v>
      </c>
      <c r="B559" s="13" t="s">
        <v>706</v>
      </c>
      <c r="C559" s="13" t="s">
        <v>667</v>
      </c>
      <c r="D559" s="13" t="s">
        <v>34</v>
      </c>
      <c r="E559" s="13" t="s">
        <v>123</v>
      </c>
      <c r="F559" s="13">
        <v>1600</v>
      </c>
      <c r="G559" s="14"/>
      <c r="H559" s="26"/>
    </row>
    <row r="560" s="1" customFormat="1" spans="1:8">
      <c r="A560" s="13">
        <v>558</v>
      </c>
      <c r="B560" s="13" t="s">
        <v>707</v>
      </c>
      <c r="C560" s="13" t="s">
        <v>708</v>
      </c>
      <c r="D560" s="13" t="s">
        <v>34</v>
      </c>
      <c r="E560" s="13" t="s">
        <v>123</v>
      </c>
      <c r="F560" s="13">
        <v>1600</v>
      </c>
      <c r="G560" s="14"/>
      <c r="H560" s="26"/>
    </row>
    <row r="561" s="1" customFormat="1" spans="1:8">
      <c r="A561" s="13">
        <v>559</v>
      </c>
      <c r="B561" s="31" t="s">
        <v>709</v>
      </c>
      <c r="C561" s="32" t="s">
        <v>710</v>
      </c>
      <c r="D561" s="33">
        <v>2024</v>
      </c>
      <c r="E561" s="13" t="s">
        <v>123</v>
      </c>
      <c r="F561" s="13">
        <v>1600</v>
      </c>
      <c r="G561" s="34"/>
      <c r="H561" s="13"/>
    </row>
    <row r="562" s="1" customFormat="1" spans="1:8">
      <c r="A562" s="13">
        <v>560</v>
      </c>
      <c r="B562" s="31" t="s">
        <v>711</v>
      </c>
      <c r="C562" s="32" t="s">
        <v>710</v>
      </c>
      <c r="D562" s="33">
        <v>2024</v>
      </c>
      <c r="E562" s="13" t="s">
        <v>123</v>
      </c>
      <c r="F562" s="13">
        <v>1600</v>
      </c>
      <c r="G562" s="34"/>
      <c r="H562" s="13"/>
    </row>
    <row r="563" s="1" customFormat="1" spans="1:8">
      <c r="A563" s="13">
        <v>561</v>
      </c>
      <c r="B563" s="31" t="s">
        <v>712</v>
      </c>
      <c r="C563" s="32" t="s">
        <v>713</v>
      </c>
      <c r="D563" s="33">
        <v>2024</v>
      </c>
      <c r="E563" s="13" t="s">
        <v>123</v>
      </c>
      <c r="F563" s="13">
        <v>1600</v>
      </c>
      <c r="G563" s="34"/>
      <c r="H563" s="13"/>
    </row>
    <row r="564" s="1" customFormat="1" spans="1:8">
      <c r="A564" s="13">
        <v>562</v>
      </c>
      <c r="B564" s="31" t="s">
        <v>714</v>
      </c>
      <c r="C564" s="32" t="s">
        <v>710</v>
      </c>
      <c r="D564" s="33">
        <v>2024</v>
      </c>
      <c r="E564" s="13" t="s">
        <v>123</v>
      </c>
      <c r="F564" s="13">
        <v>1600</v>
      </c>
      <c r="G564" s="34"/>
      <c r="H564" s="13"/>
    </row>
    <row r="565" s="1" customFormat="1" spans="1:8">
      <c r="A565" s="13">
        <v>563</v>
      </c>
      <c r="B565" s="31" t="s">
        <v>715</v>
      </c>
      <c r="C565" s="32" t="s">
        <v>710</v>
      </c>
      <c r="D565" s="33">
        <v>2024</v>
      </c>
      <c r="E565" s="13" t="s">
        <v>123</v>
      </c>
      <c r="F565" s="13">
        <v>1600</v>
      </c>
      <c r="G565" s="34"/>
      <c r="H565" s="13"/>
    </row>
    <row r="566" s="1" customFormat="1" spans="1:8">
      <c r="A566" s="13">
        <v>564</v>
      </c>
      <c r="B566" s="31" t="s">
        <v>716</v>
      </c>
      <c r="C566" s="32" t="s">
        <v>713</v>
      </c>
      <c r="D566" s="33">
        <v>2024</v>
      </c>
      <c r="E566" s="13" t="s">
        <v>123</v>
      </c>
      <c r="F566" s="13">
        <v>1600</v>
      </c>
      <c r="G566" s="34"/>
      <c r="H566" s="13"/>
    </row>
    <row r="567" s="1" customFormat="1" spans="1:8">
      <c r="A567" s="13">
        <v>565</v>
      </c>
      <c r="B567" s="31" t="s">
        <v>717</v>
      </c>
      <c r="C567" s="32" t="s">
        <v>713</v>
      </c>
      <c r="D567" s="35" t="s">
        <v>718</v>
      </c>
      <c r="E567" s="13" t="s">
        <v>123</v>
      </c>
      <c r="F567" s="13">
        <v>1600</v>
      </c>
      <c r="G567" s="34"/>
      <c r="H567" s="13"/>
    </row>
    <row r="568" s="1" customFormat="1" spans="1:8">
      <c r="A568" s="13">
        <v>566</v>
      </c>
      <c r="B568" s="31" t="s">
        <v>719</v>
      </c>
      <c r="C568" s="32" t="s">
        <v>713</v>
      </c>
      <c r="D568" s="35" t="s">
        <v>718</v>
      </c>
      <c r="E568" s="13" t="s">
        <v>123</v>
      </c>
      <c r="F568" s="13">
        <v>1600</v>
      </c>
      <c r="G568" s="34"/>
      <c r="H568" s="13"/>
    </row>
    <row r="569" s="1" customFormat="1" spans="1:8">
      <c r="A569" s="13">
        <v>567</v>
      </c>
      <c r="B569" s="31" t="s">
        <v>720</v>
      </c>
      <c r="C569" s="32" t="s">
        <v>721</v>
      </c>
      <c r="D569" s="31">
        <v>2026</v>
      </c>
      <c r="E569" s="13" t="s">
        <v>123</v>
      </c>
      <c r="F569" s="13">
        <v>1600</v>
      </c>
      <c r="G569" s="34"/>
      <c r="H569" s="13"/>
    </row>
    <row r="570" s="1" customFormat="1" spans="1:8">
      <c r="A570" s="13">
        <v>568</v>
      </c>
      <c r="B570" s="31" t="s">
        <v>722</v>
      </c>
      <c r="C570" s="32" t="s">
        <v>721</v>
      </c>
      <c r="D570" s="31">
        <v>2026</v>
      </c>
      <c r="E570" s="13" t="s">
        <v>123</v>
      </c>
      <c r="F570" s="13">
        <v>1600</v>
      </c>
      <c r="G570" s="34"/>
      <c r="H570" s="13"/>
    </row>
    <row r="571" s="1" customFormat="1" spans="1:8">
      <c r="A571" s="13">
        <v>569</v>
      </c>
      <c r="B571" s="31" t="s">
        <v>723</v>
      </c>
      <c r="C571" s="32" t="s">
        <v>721</v>
      </c>
      <c r="D571" s="31">
        <v>2026</v>
      </c>
      <c r="E571" s="13" t="s">
        <v>123</v>
      </c>
      <c r="F571" s="13">
        <v>1600</v>
      </c>
      <c r="G571" s="34"/>
      <c r="H571" s="13"/>
    </row>
    <row r="572" s="1" customFormat="1" spans="1:8">
      <c r="A572" s="13">
        <v>570</v>
      </c>
      <c r="B572" s="31" t="s">
        <v>724</v>
      </c>
      <c r="C572" s="32" t="s">
        <v>721</v>
      </c>
      <c r="D572" s="31">
        <v>2026</v>
      </c>
      <c r="E572" s="13" t="s">
        <v>123</v>
      </c>
      <c r="F572" s="13">
        <v>1600</v>
      </c>
      <c r="G572" s="34"/>
      <c r="H572" s="13"/>
    </row>
    <row r="573" s="1" customFormat="1" spans="1:8">
      <c r="A573" s="13">
        <v>571</v>
      </c>
      <c r="B573" s="31" t="s">
        <v>725</v>
      </c>
      <c r="C573" s="32" t="s">
        <v>721</v>
      </c>
      <c r="D573" s="31">
        <v>2026</v>
      </c>
      <c r="E573" s="13" t="s">
        <v>123</v>
      </c>
      <c r="F573" s="13">
        <v>1600</v>
      </c>
      <c r="G573" s="34"/>
      <c r="H573" s="13"/>
    </row>
    <row r="574" s="1" customFormat="1" spans="1:8">
      <c r="A574" s="13">
        <v>572</v>
      </c>
      <c r="B574" s="31" t="s">
        <v>726</v>
      </c>
      <c r="C574" s="32" t="s">
        <v>721</v>
      </c>
      <c r="D574" s="35" t="s">
        <v>718</v>
      </c>
      <c r="E574" s="13" t="s">
        <v>123</v>
      </c>
      <c r="F574" s="13">
        <v>1600</v>
      </c>
      <c r="G574" s="34"/>
      <c r="H574" s="13"/>
    </row>
    <row r="575" s="1" customFormat="1" spans="1:8">
      <c r="A575" s="13">
        <v>573</v>
      </c>
      <c r="B575" s="31" t="s">
        <v>727</v>
      </c>
      <c r="C575" s="32" t="s">
        <v>721</v>
      </c>
      <c r="D575" s="35" t="s">
        <v>718</v>
      </c>
      <c r="E575" s="13" t="s">
        <v>123</v>
      </c>
      <c r="F575" s="13">
        <v>1600</v>
      </c>
      <c r="G575" s="34"/>
      <c r="H575" s="13"/>
    </row>
    <row r="576" s="1" customFormat="1" spans="1:8">
      <c r="A576" s="13">
        <v>574</v>
      </c>
      <c r="B576" s="31" t="s">
        <v>728</v>
      </c>
      <c r="C576" s="32" t="s">
        <v>721</v>
      </c>
      <c r="D576" s="35" t="s">
        <v>718</v>
      </c>
      <c r="E576" s="13" t="s">
        <v>123</v>
      </c>
      <c r="F576" s="13">
        <v>1600</v>
      </c>
      <c r="G576" s="34"/>
      <c r="H576" s="13"/>
    </row>
    <row r="577" s="1" customFormat="1" spans="1:8">
      <c r="A577" s="13">
        <v>575</v>
      </c>
      <c r="B577" s="31" t="s">
        <v>729</v>
      </c>
      <c r="C577" s="32" t="s">
        <v>721</v>
      </c>
      <c r="D577" s="35" t="s">
        <v>718</v>
      </c>
      <c r="E577" s="13" t="s">
        <v>123</v>
      </c>
      <c r="F577" s="13">
        <v>1600</v>
      </c>
      <c r="G577" s="34"/>
      <c r="H577" s="13"/>
    </row>
    <row r="578" s="1" customFormat="1" spans="1:8">
      <c r="A578" s="13">
        <v>576</v>
      </c>
      <c r="B578" s="31" t="s">
        <v>730</v>
      </c>
      <c r="C578" s="32" t="s">
        <v>721</v>
      </c>
      <c r="D578" s="35" t="s">
        <v>718</v>
      </c>
      <c r="E578" s="13" t="s">
        <v>123</v>
      </c>
      <c r="F578" s="13">
        <v>1600</v>
      </c>
      <c r="G578" s="34"/>
      <c r="H578" s="13"/>
    </row>
    <row r="579" s="1" customFormat="1" spans="1:8">
      <c r="A579" s="13">
        <v>577</v>
      </c>
      <c r="B579" s="31" t="s">
        <v>731</v>
      </c>
      <c r="C579" s="32" t="s">
        <v>713</v>
      </c>
      <c r="D579" s="35" t="s">
        <v>718</v>
      </c>
      <c r="E579" s="13" t="s">
        <v>123</v>
      </c>
      <c r="F579" s="13">
        <v>1600</v>
      </c>
      <c r="G579" s="34"/>
      <c r="H579" s="13"/>
    </row>
    <row r="580" s="1" customFormat="1" spans="1:8">
      <c r="A580" s="13">
        <v>578</v>
      </c>
      <c r="B580" s="31" t="s">
        <v>732</v>
      </c>
      <c r="C580" s="32" t="s">
        <v>713</v>
      </c>
      <c r="D580" s="35" t="s">
        <v>718</v>
      </c>
      <c r="E580" s="13" t="s">
        <v>123</v>
      </c>
      <c r="F580" s="13">
        <v>1600</v>
      </c>
      <c r="G580" s="34"/>
      <c r="H580" s="13"/>
    </row>
    <row r="581" s="1" customFormat="1" spans="1:8">
      <c r="A581" s="13">
        <v>579</v>
      </c>
      <c r="B581" s="31" t="s">
        <v>733</v>
      </c>
      <c r="C581" s="36" t="s">
        <v>734</v>
      </c>
      <c r="D581" s="35" t="s">
        <v>718</v>
      </c>
      <c r="E581" s="13" t="s">
        <v>123</v>
      </c>
      <c r="F581" s="13">
        <v>1600</v>
      </c>
      <c r="G581" s="34"/>
      <c r="H581" s="13"/>
    </row>
    <row r="582" s="1" customFormat="1" spans="1:8">
      <c r="A582" s="13">
        <v>580</v>
      </c>
      <c r="B582" s="31" t="s">
        <v>735</v>
      </c>
      <c r="C582" s="36" t="s">
        <v>734</v>
      </c>
      <c r="D582" s="35" t="s">
        <v>718</v>
      </c>
      <c r="E582" s="13" t="s">
        <v>123</v>
      </c>
      <c r="F582" s="13">
        <v>1600</v>
      </c>
      <c r="G582" s="34"/>
      <c r="H582" s="13"/>
    </row>
    <row r="583" s="1" customFormat="1" spans="1:8">
      <c r="A583" s="13">
        <v>581</v>
      </c>
      <c r="B583" s="31" t="s">
        <v>736</v>
      </c>
      <c r="C583" s="36" t="s">
        <v>734</v>
      </c>
      <c r="D583" s="35" t="s">
        <v>718</v>
      </c>
      <c r="E583" s="13" t="s">
        <v>123</v>
      </c>
      <c r="F583" s="13">
        <v>1600</v>
      </c>
      <c r="G583" s="34"/>
      <c r="H583" s="13"/>
    </row>
    <row r="584" s="1" customFormat="1" spans="1:8">
      <c r="A584" s="13">
        <v>582</v>
      </c>
      <c r="B584" s="31" t="s">
        <v>737</v>
      </c>
      <c r="C584" s="36" t="s">
        <v>734</v>
      </c>
      <c r="D584" s="35" t="s">
        <v>718</v>
      </c>
      <c r="E584" s="13" t="s">
        <v>123</v>
      </c>
      <c r="F584" s="13">
        <v>1600</v>
      </c>
      <c r="G584" s="34"/>
      <c r="H584" s="13"/>
    </row>
    <row r="585" s="1" customFormat="1" spans="1:8">
      <c r="A585" s="13">
        <v>583</v>
      </c>
      <c r="B585" s="31" t="s">
        <v>738</v>
      </c>
      <c r="C585" s="36" t="s">
        <v>734</v>
      </c>
      <c r="D585" s="35" t="s">
        <v>718</v>
      </c>
      <c r="E585" s="13" t="s">
        <v>123</v>
      </c>
      <c r="F585" s="13">
        <v>1600</v>
      </c>
      <c r="G585" s="34"/>
      <c r="H585" s="13"/>
    </row>
    <row r="586" s="1" customFormat="1" spans="1:8">
      <c r="A586" s="13">
        <v>584</v>
      </c>
      <c r="B586" s="31" t="s">
        <v>739</v>
      </c>
      <c r="C586" s="36" t="s">
        <v>734</v>
      </c>
      <c r="D586" s="35" t="s">
        <v>718</v>
      </c>
      <c r="E586" s="13" t="s">
        <v>123</v>
      </c>
      <c r="F586" s="13">
        <v>1600</v>
      </c>
      <c r="G586" s="34"/>
      <c r="H586" s="13"/>
    </row>
    <row r="587" s="1" customFormat="1" spans="1:8">
      <c r="A587" s="13">
        <v>585</v>
      </c>
      <c r="B587" s="31" t="s">
        <v>740</v>
      </c>
      <c r="C587" s="36" t="s">
        <v>734</v>
      </c>
      <c r="D587" s="35" t="s">
        <v>718</v>
      </c>
      <c r="E587" s="13" t="s">
        <v>123</v>
      </c>
      <c r="F587" s="13">
        <v>1600</v>
      </c>
      <c r="G587" s="34"/>
      <c r="H587" s="13"/>
    </row>
    <row r="588" s="1" customFormat="1" spans="1:8">
      <c r="A588" s="13">
        <v>586</v>
      </c>
      <c r="B588" s="31" t="s">
        <v>741</v>
      </c>
      <c r="C588" s="36" t="s">
        <v>734</v>
      </c>
      <c r="D588" s="35" t="s">
        <v>718</v>
      </c>
      <c r="E588" s="13" t="s">
        <v>123</v>
      </c>
      <c r="F588" s="13">
        <v>1600</v>
      </c>
      <c r="G588" s="34"/>
      <c r="H588" s="13"/>
    </row>
    <row r="589" s="1" customFormat="1" spans="1:8">
      <c r="A589" s="13">
        <v>587</v>
      </c>
      <c r="B589" s="31" t="s">
        <v>742</v>
      </c>
      <c r="C589" s="32" t="s">
        <v>721</v>
      </c>
      <c r="D589" s="31">
        <v>2026</v>
      </c>
      <c r="E589" s="13" t="s">
        <v>123</v>
      </c>
      <c r="F589" s="13">
        <v>1600</v>
      </c>
      <c r="G589" s="34"/>
      <c r="H589" s="13"/>
    </row>
    <row r="590" s="1" customFormat="1" spans="1:8">
      <c r="A590" s="13">
        <v>588</v>
      </c>
      <c r="B590" s="31" t="s">
        <v>743</v>
      </c>
      <c r="C590" s="32" t="s">
        <v>721</v>
      </c>
      <c r="D590" s="31">
        <v>2026</v>
      </c>
      <c r="E590" s="13" t="s">
        <v>123</v>
      </c>
      <c r="F590" s="13">
        <v>1600</v>
      </c>
      <c r="G590" s="28"/>
      <c r="H590" s="13"/>
    </row>
    <row r="591" s="1" customFormat="1" spans="1:8">
      <c r="A591" s="13">
        <v>589</v>
      </c>
      <c r="B591" s="31" t="s">
        <v>744</v>
      </c>
      <c r="C591" s="32" t="s">
        <v>721</v>
      </c>
      <c r="D591" s="31">
        <v>2026</v>
      </c>
      <c r="E591" s="13" t="s">
        <v>123</v>
      </c>
      <c r="F591" s="13">
        <v>1600</v>
      </c>
      <c r="G591" s="34"/>
      <c r="H591" s="13"/>
    </row>
    <row r="592" s="1" customFormat="1" spans="1:8">
      <c r="A592" s="13">
        <v>590</v>
      </c>
      <c r="B592" s="31" t="s">
        <v>745</v>
      </c>
      <c r="C592" s="32" t="s">
        <v>721</v>
      </c>
      <c r="D592" s="31">
        <v>2026</v>
      </c>
      <c r="E592" s="13" t="s">
        <v>123</v>
      </c>
      <c r="F592" s="13">
        <v>1600</v>
      </c>
      <c r="G592" s="34"/>
      <c r="H592" s="13"/>
    </row>
    <row r="593" s="1" customFormat="1" spans="1:8">
      <c r="A593" s="13">
        <v>591</v>
      </c>
      <c r="B593" s="31" t="s">
        <v>746</v>
      </c>
      <c r="C593" s="32" t="s">
        <v>721</v>
      </c>
      <c r="D593" s="31">
        <v>2026</v>
      </c>
      <c r="E593" s="13" t="s">
        <v>123</v>
      </c>
      <c r="F593" s="13">
        <v>1600</v>
      </c>
      <c r="G593" s="34"/>
      <c r="H593" s="13"/>
    </row>
    <row r="594" s="1" customFormat="1" spans="1:8">
      <c r="A594" s="13">
        <v>592</v>
      </c>
      <c r="B594" s="31" t="s">
        <v>747</v>
      </c>
      <c r="C594" s="36" t="s">
        <v>734</v>
      </c>
      <c r="D594" s="31">
        <v>2024</v>
      </c>
      <c r="E594" s="13" t="s">
        <v>123</v>
      </c>
      <c r="F594" s="13">
        <v>1600</v>
      </c>
      <c r="G594" s="34"/>
      <c r="H594" s="13"/>
    </row>
    <row r="595" s="1" customFormat="1" spans="1:8">
      <c r="A595" s="13">
        <v>593</v>
      </c>
      <c r="B595" s="31" t="s">
        <v>748</v>
      </c>
      <c r="C595" s="36" t="s">
        <v>734</v>
      </c>
      <c r="D595" s="31">
        <v>2024</v>
      </c>
      <c r="E595" s="13" t="s">
        <v>123</v>
      </c>
      <c r="F595" s="13">
        <v>1600</v>
      </c>
      <c r="G595" s="34"/>
      <c r="H595" s="13"/>
    </row>
    <row r="596" s="1" customFormat="1" spans="1:8">
      <c r="A596" s="13">
        <v>594</v>
      </c>
      <c r="B596" s="31" t="s">
        <v>749</v>
      </c>
      <c r="C596" s="36" t="s">
        <v>734</v>
      </c>
      <c r="D596" s="31">
        <v>2024</v>
      </c>
      <c r="E596" s="13" t="s">
        <v>123</v>
      </c>
      <c r="F596" s="13">
        <v>1600</v>
      </c>
      <c r="G596" s="34"/>
      <c r="H596" s="13"/>
    </row>
    <row r="597" s="1" customFormat="1" spans="1:8">
      <c r="A597" s="13">
        <v>595</v>
      </c>
      <c r="B597" s="31" t="s">
        <v>750</v>
      </c>
      <c r="C597" s="36" t="s">
        <v>734</v>
      </c>
      <c r="D597" s="31">
        <v>2024</v>
      </c>
      <c r="E597" s="13" t="s">
        <v>123</v>
      </c>
      <c r="F597" s="13">
        <v>1600</v>
      </c>
      <c r="G597" s="34"/>
      <c r="H597" s="13"/>
    </row>
    <row r="598" s="1" customFormat="1" spans="1:8">
      <c r="A598" s="13">
        <v>596</v>
      </c>
      <c r="B598" s="31" t="s">
        <v>751</v>
      </c>
      <c r="C598" s="36" t="s">
        <v>734</v>
      </c>
      <c r="D598" s="31">
        <v>2024</v>
      </c>
      <c r="E598" s="13" t="s">
        <v>123</v>
      </c>
      <c r="F598" s="13">
        <v>1600</v>
      </c>
      <c r="G598" s="34"/>
      <c r="H598" s="13"/>
    </row>
    <row r="599" s="1" customFormat="1" spans="1:8">
      <c r="A599" s="13">
        <v>597</v>
      </c>
      <c r="B599" s="31" t="s">
        <v>752</v>
      </c>
      <c r="C599" s="32" t="s">
        <v>721</v>
      </c>
      <c r="D599" s="31">
        <v>2023</v>
      </c>
      <c r="E599" s="13" t="s">
        <v>123</v>
      </c>
      <c r="F599" s="13">
        <v>1600</v>
      </c>
      <c r="G599" s="34"/>
      <c r="H599" s="13"/>
    </row>
    <row r="600" s="1" customFormat="1" spans="1:8">
      <c r="A600" s="13">
        <v>598</v>
      </c>
      <c r="B600" s="31" t="s">
        <v>753</v>
      </c>
      <c r="C600" s="32" t="s">
        <v>721</v>
      </c>
      <c r="D600" s="31">
        <v>2023</v>
      </c>
      <c r="E600" s="13" t="s">
        <v>123</v>
      </c>
      <c r="F600" s="13">
        <v>1600</v>
      </c>
      <c r="G600" s="34"/>
      <c r="H600" s="13"/>
    </row>
    <row r="601" s="1" customFormat="1" spans="1:8">
      <c r="A601" s="13">
        <v>599</v>
      </c>
      <c r="B601" s="31" t="s">
        <v>754</v>
      </c>
      <c r="C601" s="32" t="s">
        <v>721</v>
      </c>
      <c r="D601" s="31">
        <v>2023</v>
      </c>
      <c r="E601" s="13" t="s">
        <v>123</v>
      </c>
      <c r="F601" s="13">
        <v>1600</v>
      </c>
      <c r="G601" s="34"/>
      <c r="H601" s="13"/>
    </row>
    <row r="602" s="1" customFormat="1" spans="1:8">
      <c r="A602" s="13">
        <v>600</v>
      </c>
      <c r="B602" s="31" t="s">
        <v>755</v>
      </c>
      <c r="C602" s="32" t="s">
        <v>721</v>
      </c>
      <c r="D602" s="31">
        <v>2023</v>
      </c>
      <c r="E602" s="13" t="s">
        <v>123</v>
      </c>
      <c r="F602" s="13">
        <v>1600</v>
      </c>
      <c r="G602" s="34"/>
      <c r="H602" s="13"/>
    </row>
    <row r="603" s="1" customFormat="1" spans="1:8">
      <c r="A603" s="13">
        <v>601</v>
      </c>
      <c r="B603" s="31" t="s">
        <v>756</v>
      </c>
      <c r="C603" s="32" t="s">
        <v>721</v>
      </c>
      <c r="D603" s="31">
        <v>2023</v>
      </c>
      <c r="E603" s="13" t="s">
        <v>123</v>
      </c>
      <c r="F603" s="13">
        <v>1600</v>
      </c>
      <c r="G603" s="34"/>
      <c r="H603" s="13"/>
    </row>
    <row r="604" s="1" customFormat="1" spans="1:8">
      <c r="A604" s="13">
        <v>602</v>
      </c>
      <c r="B604" s="31" t="s">
        <v>757</v>
      </c>
      <c r="C604" s="32" t="s">
        <v>721</v>
      </c>
      <c r="D604" s="31">
        <v>2023</v>
      </c>
      <c r="E604" s="13" t="s">
        <v>123</v>
      </c>
      <c r="F604" s="13">
        <v>1600</v>
      </c>
      <c r="G604" s="34"/>
      <c r="H604" s="13"/>
    </row>
    <row r="605" s="1" customFormat="1" spans="1:8">
      <c r="A605" s="13">
        <v>603</v>
      </c>
      <c r="B605" s="31" t="s">
        <v>758</v>
      </c>
      <c r="C605" s="32" t="s">
        <v>721</v>
      </c>
      <c r="D605" s="31">
        <v>2023</v>
      </c>
      <c r="E605" s="13" t="s">
        <v>123</v>
      </c>
      <c r="F605" s="13">
        <v>1600</v>
      </c>
      <c r="G605" s="34"/>
      <c r="H605" s="13"/>
    </row>
    <row r="606" s="1" customFormat="1" spans="1:8">
      <c r="A606" s="13">
        <v>604</v>
      </c>
      <c r="B606" s="31" t="s">
        <v>759</v>
      </c>
      <c r="C606" s="32" t="s">
        <v>721</v>
      </c>
      <c r="D606" s="31">
        <v>2023</v>
      </c>
      <c r="E606" s="13" t="s">
        <v>123</v>
      </c>
      <c r="F606" s="13">
        <v>1600</v>
      </c>
      <c r="G606" s="34"/>
      <c r="H606" s="13"/>
    </row>
    <row r="607" s="1" customFormat="1" spans="1:8">
      <c r="A607" s="13">
        <v>605</v>
      </c>
      <c r="B607" s="31" t="s">
        <v>760</v>
      </c>
      <c r="C607" s="32" t="s">
        <v>721</v>
      </c>
      <c r="D607" s="31">
        <v>2025</v>
      </c>
      <c r="E607" s="13" t="s">
        <v>123</v>
      </c>
      <c r="F607" s="13">
        <v>1600</v>
      </c>
      <c r="G607" s="34"/>
      <c r="H607" s="13"/>
    </row>
    <row r="608" s="1" customFormat="1" spans="1:8">
      <c r="A608" s="13">
        <v>606</v>
      </c>
      <c r="B608" s="31" t="s">
        <v>761</v>
      </c>
      <c r="C608" s="32" t="s">
        <v>721</v>
      </c>
      <c r="D608" s="31">
        <v>2025</v>
      </c>
      <c r="E608" s="13" t="s">
        <v>123</v>
      </c>
      <c r="F608" s="13">
        <v>1600</v>
      </c>
      <c r="G608" s="34"/>
      <c r="H608" s="13"/>
    </row>
    <row r="609" s="1" customFormat="1" spans="1:8">
      <c r="A609" s="13">
        <v>607</v>
      </c>
      <c r="B609" s="31" t="s">
        <v>762</v>
      </c>
      <c r="C609" s="32" t="s">
        <v>721</v>
      </c>
      <c r="D609" s="31">
        <v>2025</v>
      </c>
      <c r="E609" s="13" t="s">
        <v>123</v>
      </c>
      <c r="F609" s="13">
        <v>1600</v>
      </c>
      <c r="G609" s="34"/>
      <c r="H609" s="13"/>
    </row>
    <row r="610" s="1" customFormat="1" spans="1:8">
      <c r="A610" s="13">
        <v>608</v>
      </c>
      <c r="B610" s="31" t="s">
        <v>763</v>
      </c>
      <c r="C610" s="32" t="s">
        <v>721</v>
      </c>
      <c r="D610" s="31">
        <v>2025</v>
      </c>
      <c r="E610" s="13" t="s">
        <v>123</v>
      </c>
      <c r="F610" s="13">
        <v>1600</v>
      </c>
      <c r="G610" s="34"/>
      <c r="H610" s="13"/>
    </row>
    <row r="611" s="1" customFormat="1" spans="1:8">
      <c r="A611" s="13">
        <v>609</v>
      </c>
      <c r="B611" s="31" t="s">
        <v>764</v>
      </c>
      <c r="C611" s="32" t="s">
        <v>721</v>
      </c>
      <c r="D611" s="31">
        <v>2025</v>
      </c>
      <c r="E611" s="13" t="s">
        <v>123</v>
      </c>
      <c r="F611" s="13">
        <v>1600</v>
      </c>
      <c r="G611" s="34"/>
      <c r="H611" s="13"/>
    </row>
    <row r="612" s="1" customFormat="1" spans="1:8">
      <c r="A612" s="13">
        <v>610</v>
      </c>
      <c r="B612" s="31" t="s">
        <v>765</v>
      </c>
      <c r="C612" s="32" t="s">
        <v>721</v>
      </c>
      <c r="D612" s="31">
        <v>2025</v>
      </c>
      <c r="E612" s="13" t="s">
        <v>123</v>
      </c>
      <c r="F612" s="13">
        <v>1600</v>
      </c>
      <c r="G612" s="34"/>
      <c r="H612" s="13"/>
    </row>
    <row r="613" s="1" customFormat="1" spans="1:8">
      <c r="A613" s="13">
        <v>611</v>
      </c>
      <c r="B613" s="31" t="s">
        <v>766</v>
      </c>
      <c r="C613" s="32" t="s">
        <v>721</v>
      </c>
      <c r="D613" s="31">
        <v>2023</v>
      </c>
      <c r="E613" s="13" t="s">
        <v>123</v>
      </c>
      <c r="F613" s="13">
        <v>1600</v>
      </c>
      <c r="G613" s="34"/>
      <c r="H613" s="13"/>
    </row>
    <row r="614" s="1" customFormat="1" spans="1:8">
      <c r="A614" s="13">
        <v>612</v>
      </c>
      <c r="B614" s="31" t="s">
        <v>767</v>
      </c>
      <c r="C614" s="32" t="s">
        <v>721</v>
      </c>
      <c r="D614" s="31">
        <v>2023</v>
      </c>
      <c r="E614" s="13" t="s">
        <v>123</v>
      </c>
      <c r="F614" s="13">
        <v>1600</v>
      </c>
      <c r="G614" s="34"/>
      <c r="H614" s="13"/>
    </row>
    <row r="615" s="1" customFormat="1" spans="1:8">
      <c r="A615" s="13">
        <v>613</v>
      </c>
      <c r="B615" s="31" t="s">
        <v>768</v>
      </c>
      <c r="C615" s="32" t="s">
        <v>721</v>
      </c>
      <c r="D615" s="31">
        <v>2023</v>
      </c>
      <c r="E615" s="13" t="s">
        <v>123</v>
      </c>
      <c r="F615" s="13">
        <v>1600</v>
      </c>
      <c r="G615" s="34"/>
      <c r="H615" s="13"/>
    </row>
    <row r="616" s="1" customFormat="1" spans="1:8">
      <c r="A616" s="13">
        <v>614</v>
      </c>
      <c r="B616" s="31" t="s">
        <v>769</v>
      </c>
      <c r="C616" s="32" t="s">
        <v>721</v>
      </c>
      <c r="D616" s="31">
        <v>2023</v>
      </c>
      <c r="E616" s="13" t="s">
        <v>123</v>
      </c>
      <c r="F616" s="13">
        <v>1600</v>
      </c>
      <c r="G616" s="34"/>
      <c r="H616" s="13"/>
    </row>
    <row r="617" s="1" customFormat="1" spans="1:8">
      <c r="A617" s="13">
        <v>615</v>
      </c>
      <c r="B617" s="31" t="s">
        <v>770</v>
      </c>
      <c r="C617" s="32" t="s">
        <v>721</v>
      </c>
      <c r="D617" s="31">
        <v>2023</v>
      </c>
      <c r="E617" s="13" t="s">
        <v>123</v>
      </c>
      <c r="F617" s="13">
        <v>1600</v>
      </c>
      <c r="G617" s="34"/>
      <c r="H617" s="13"/>
    </row>
    <row r="618" s="1" customFormat="1" spans="1:8">
      <c r="A618" s="13">
        <v>616</v>
      </c>
      <c r="B618" s="31" t="s">
        <v>771</v>
      </c>
      <c r="C618" s="32" t="s">
        <v>721</v>
      </c>
      <c r="D618" s="31">
        <v>2023</v>
      </c>
      <c r="E618" s="13" t="s">
        <v>123</v>
      </c>
      <c r="F618" s="13">
        <v>1600</v>
      </c>
      <c r="G618" s="34"/>
      <c r="H618" s="13"/>
    </row>
    <row r="619" s="1" customFormat="1" spans="1:8">
      <c r="A619" s="13">
        <v>617</v>
      </c>
      <c r="B619" s="31" t="s">
        <v>772</v>
      </c>
      <c r="C619" s="32" t="s">
        <v>721</v>
      </c>
      <c r="D619" s="31">
        <v>2023</v>
      </c>
      <c r="E619" s="13" t="s">
        <v>123</v>
      </c>
      <c r="F619" s="13">
        <v>1600</v>
      </c>
      <c r="G619" s="34"/>
      <c r="H619" s="13"/>
    </row>
    <row r="620" s="1" customFormat="1" spans="1:8">
      <c r="A620" s="13">
        <v>618</v>
      </c>
      <c r="B620" s="31" t="s">
        <v>773</v>
      </c>
      <c r="C620" s="32" t="s">
        <v>721</v>
      </c>
      <c r="D620" s="31">
        <v>2023</v>
      </c>
      <c r="E620" s="13" t="s">
        <v>123</v>
      </c>
      <c r="F620" s="13">
        <v>1600</v>
      </c>
      <c r="G620" s="34"/>
      <c r="H620" s="13"/>
    </row>
    <row r="621" s="1" customFormat="1" spans="1:8">
      <c r="A621" s="13">
        <v>619</v>
      </c>
      <c r="B621" s="31" t="s">
        <v>774</v>
      </c>
      <c r="C621" s="32" t="s">
        <v>721</v>
      </c>
      <c r="D621" s="31">
        <v>2023</v>
      </c>
      <c r="E621" s="13" t="s">
        <v>123</v>
      </c>
      <c r="F621" s="13">
        <v>1600</v>
      </c>
      <c r="G621" s="34"/>
      <c r="H621" s="13"/>
    </row>
    <row r="622" s="1" customFormat="1" spans="1:8">
      <c r="A622" s="13">
        <v>620</v>
      </c>
      <c r="B622" s="31" t="s">
        <v>775</v>
      </c>
      <c r="C622" s="32" t="s">
        <v>721</v>
      </c>
      <c r="D622" s="31">
        <v>2023</v>
      </c>
      <c r="E622" s="13" t="s">
        <v>123</v>
      </c>
      <c r="F622" s="13">
        <v>1600</v>
      </c>
      <c r="G622" s="34"/>
      <c r="H622" s="13"/>
    </row>
    <row r="623" s="1" customFormat="1" spans="1:8">
      <c r="A623" s="13">
        <v>621</v>
      </c>
      <c r="B623" s="31" t="s">
        <v>776</v>
      </c>
      <c r="C623" s="32" t="s">
        <v>721</v>
      </c>
      <c r="D623" s="31">
        <v>2023</v>
      </c>
      <c r="E623" s="13" t="s">
        <v>123</v>
      </c>
      <c r="F623" s="13">
        <v>1600</v>
      </c>
      <c r="G623" s="28"/>
      <c r="H623" s="13"/>
    </row>
    <row r="624" s="1" customFormat="1" spans="1:8">
      <c r="A624" s="13">
        <v>622</v>
      </c>
      <c r="B624" s="31" t="s">
        <v>777</v>
      </c>
      <c r="C624" s="32" t="s">
        <v>721</v>
      </c>
      <c r="D624" s="31">
        <v>2024</v>
      </c>
      <c r="E624" s="13" t="s">
        <v>123</v>
      </c>
      <c r="F624" s="13">
        <v>1600</v>
      </c>
      <c r="G624" s="34"/>
      <c r="H624" s="13"/>
    </row>
    <row r="625" s="1" customFormat="1" spans="1:8">
      <c r="A625" s="13">
        <v>623</v>
      </c>
      <c r="B625" s="31" t="s">
        <v>778</v>
      </c>
      <c r="C625" s="32" t="s">
        <v>721</v>
      </c>
      <c r="D625" s="31">
        <v>2024</v>
      </c>
      <c r="E625" s="13" t="s">
        <v>123</v>
      </c>
      <c r="F625" s="13">
        <v>1600</v>
      </c>
      <c r="G625" s="34"/>
      <c r="H625" s="13"/>
    </row>
    <row r="626" s="1" customFormat="1" spans="1:8">
      <c r="A626" s="13">
        <v>624</v>
      </c>
      <c r="B626" s="31" t="s">
        <v>779</v>
      </c>
      <c r="C626" s="32" t="s">
        <v>721</v>
      </c>
      <c r="D626" s="31">
        <v>2024</v>
      </c>
      <c r="E626" s="13" t="s">
        <v>123</v>
      </c>
      <c r="F626" s="13">
        <v>1600</v>
      </c>
      <c r="G626" s="34"/>
      <c r="H626" s="13"/>
    </row>
    <row r="627" s="1" customFormat="1" spans="1:8">
      <c r="A627" s="13">
        <v>625</v>
      </c>
      <c r="B627" s="31" t="s">
        <v>780</v>
      </c>
      <c r="C627" s="32" t="s">
        <v>721</v>
      </c>
      <c r="D627" s="31">
        <v>2024</v>
      </c>
      <c r="E627" s="13" t="s">
        <v>123</v>
      </c>
      <c r="F627" s="13">
        <v>1600</v>
      </c>
      <c r="G627" s="34"/>
      <c r="H627" s="13"/>
    </row>
    <row r="628" s="1" customFormat="1" spans="1:8">
      <c r="A628" s="13">
        <v>626</v>
      </c>
      <c r="B628" s="31" t="s">
        <v>781</v>
      </c>
      <c r="C628" s="32" t="s">
        <v>721</v>
      </c>
      <c r="D628" s="31">
        <v>2024</v>
      </c>
      <c r="E628" s="13" t="s">
        <v>123</v>
      </c>
      <c r="F628" s="13">
        <v>1600</v>
      </c>
      <c r="G628" s="34"/>
      <c r="H628" s="13"/>
    </row>
    <row r="629" s="1" customFormat="1" spans="1:8">
      <c r="A629" s="13">
        <v>627</v>
      </c>
      <c r="B629" s="31" t="s">
        <v>782</v>
      </c>
      <c r="C629" s="32" t="s">
        <v>713</v>
      </c>
      <c r="D629" s="31">
        <v>2026</v>
      </c>
      <c r="E629" s="13" t="s">
        <v>123</v>
      </c>
      <c r="F629" s="13">
        <v>1600</v>
      </c>
      <c r="G629" s="34"/>
      <c r="H629" s="13"/>
    </row>
    <row r="630" s="1" customFormat="1" spans="1:8">
      <c r="A630" s="13">
        <v>628</v>
      </c>
      <c r="B630" s="31" t="s">
        <v>783</v>
      </c>
      <c r="C630" s="32" t="s">
        <v>713</v>
      </c>
      <c r="D630" s="31">
        <v>2026</v>
      </c>
      <c r="E630" s="13" t="s">
        <v>123</v>
      </c>
      <c r="F630" s="13">
        <v>1600</v>
      </c>
      <c r="G630" s="34"/>
      <c r="H630" s="13"/>
    </row>
    <row r="631" s="1" customFormat="1" spans="1:8">
      <c r="A631" s="13">
        <v>629</v>
      </c>
      <c r="B631" s="31" t="s">
        <v>784</v>
      </c>
      <c r="C631" s="32" t="s">
        <v>713</v>
      </c>
      <c r="D631" s="31">
        <v>2026</v>
      </c>
      <c r="E631" s="13" t="s">
        <v>123</v>
      </c>
      <c r="F631" s="13">
        <v>1600</v>
      </c>
      <c r="G631" s="34"/>
      <c r="H631" s="13"/>
    </row>
    <row r="632" s="1" customFormat="1" spans="1:8">
      <c r="A632" s="13">
        <v>630</v>
      </c>
      <c r="B632" s="31" t="s">
        <v>785</v>
      </c>
      <c r="C632" s="32" t="s">
        <v>734</v>
      </c>
      <c r="D632" s="31">
        <v>2026</v>
      </c>
      <c r="E632" s="13" t="s">
        <v>123</v>
      </c>
      <c r="F632" s="13">
        <v>1600</v>
      </c>
      <c r="G632" s="34"/>
      <c r="H632" s="13"/>
    </row>
    <row r="633" s="1" customFormat="1" spans="1:8">
      <c r="A633" s="13">
        <v>631</v>
      </c>
      <c r="B633" s="31" t="s">
        <v>786</v>
      </c>
      <c r="C633" s="32" t="s">
        <v>734</v>
      </c>
      <c r="D633" s="31">
        <v>2026</v>
      </c>
      <c r="E633" s="13" t="s">
        <v>123</v>
      </c>
      <c r="F633" s="13">
        <v>1600</v>
      </c>
      <c r="G633" s="34"/>
      <c r="H633" s="13"/>
    </row>
    <row r="634" s="1" customFormat="1" spans="1:8">
      <c r="A634" s="13">
        <v>632</v>
      </c>
      <c r="B634" s="31" t="s">
        <v>787</v>
      </c>
      <c r="C634" s="32" t="s">
        <v>734</v>
      </c>
      <c r="D634" s="31">
        <v>2026</v>
      </c>
      <c r="E634" s="13" t="s">
        <v>123</v>
      </c>
      <c r="F634" s="13">
        <v>1600</v>
      </c>
      <c r="G634" s="34"/>
      <c r="H634" s="13"/>
    </row>
    <row r="635" s="1" customFormat="1" spans="1:8">
      <c r="A635" s="13">
        <v>633</v>
      </c>
      <c r="B635" s="31" t="s">
        <v>788</v>
      </c>
      <c r="C635" s="32" t="s">
        <v>721</v>
      </c>
      <c r="D635" s="31">
        <v>2026</v>
      </c>
      <c r="E635" s="13" t="s">
        <v>123</v>
      </c>
      <c r="F635" s="13">
        <v>1600</v>
      </c>
      <c r="G635" s="34"/>
      <c r="H635" s="13"/>
    </row>
    <row r="636" s="1" customFormat="1" spans="1:8">
      <c r="A636" s="13">
        <v>634</v>
      </c>
      <c r="B636" s="31" t="s">
        <v>789</v>
      </c>
      <c r="C636" s="32" t="s">
        <v>721</v>
      </c>
      <c r="D636" s="31">
        <v>2026</v>
      </c>
      <c r="E636" s="13" t="s">
        <v>123</v>
      </c>
      <c r="F636" s="13">
        <v>1600</v>
      </c>
      <c r="G636" s="34"/>
      <c r="H636" s="13"/>
    </row>
    <row r="637" s="1" customFormat="1" spans="1:8">
      <c r="A637" s="13">
        <v>635</v>
      </c>
      <c r="B637" s="31" t="s">
        <v>790</v>
      </c>
      <c r="C637" s="32" t="s">
        <v>721</v>
      </c>
      <c r="D637" s="31">
        <v>2025</v>
      </c>
      <c r="E637" s="13" t="s">
        <v>123</v>
      </c>
      <c r="F637" s="13">
        <v>1600</v>
      </c>
      <c r="G637" s="34"/>
      <c r="H637" s="13"/>
    </row>
    <row r="638" s="1" customFormat="1" spans="1:8">
      <c r="A638" s="13">
        <v>636</v>
      </c>
      <c r="B638" s="31" t="s">
        <v>791</v>
      </c>
      <c r="C638" s="32" t="s">
        <v>721</v>
      </c>
      <c r="D638" s="31">
        <v>2025</v>
      </c>
      <c r="E638" s="13" t="s">
        <v>123</v>
      </c>
      <c r="F638" s="13">
        <v>1600</v>
      </c>
      <c r="G638" s="34"/>
      <c r="H638" s="13"/>
    </row>
    <row r="639" s="1" customFormat="1" spans="1:8">
      <c r="A639" s="13">
        <v>637</v>
      </c>
      <c r="B639" s="31" t="s">
        <v>792</v>
      </c>
      <c r="C639" s="32" t="s">
        <v>721</v>
      </c>
      <c r="D639" s="31">
        <v>2025</v>
      </c>
      <c r="E639" s="13" t="s">
        <v>123</v>
      </c>
      <c r="F639" s="13">
        <v>1600</v>
      </c>
      <c r="G639" s="34"/>
      <c r="H639" s="13"/>
    </row>
    <row r="640" s="1" customFormat="1" spans="1:8">
      <c r="A640" s="13">
        <v>638</v>
      </c>
      <c r="B640" s="31" t="s">
        <v>793</v>
      </c>
      <c r="C640" s="32" t="s">
        <v>721</v>
      </c>
      <c r="D640" s="31">
        <v>2025</v>
      </c>
      <c r="E640" s="13" t="s">
        <v>123</v>
      </c>
      <c r="F640" s="13">
        <v>1600</v>
      </c>
      <c r="G640" s="34"/>
      <c r="H640" s="13"/>
    </row>
    <row r="641" s="1" customFormat="1" spans="1:8">
      <c r="A641" s="13">
        <v>639</v>
      </c>
      <c r="B641" s="31" t="s">
        <v>794</v>
      </c>
      <c r="C641" s="32" t="s">
        <v>734</v>
      </c>
      <c r="D641" s="37">
        <v>2023</v>
      </c>
      <c r="E641" s="13" t="s">
        <v>123</v>
      </c>
      <c r="F641" s="13">
        <v>1600</v>
      </c>
      <c r="G641" s="34"/>
      <c r="H641" s="13"/>
    </row>
    <row r="642" s="1" customFormat="1" spans="1:8">
      <c r="A642" s="13">
        <v>640</v>
      </c>
      <c r="B642" s="31" t="s">
        <v>795</v>
      </c>
      <c r="C642" s="32" t="s">
        <v>734</v>
      </c>
      <c r="D642" s="37">
        <v>2023</v>
      </c>
      <c r="E642" s="13" t="s">
        <v>123</v>
      </c>
      <c r="F642" s="13">
        <v>1600</v>
      </c>
      <c r="G642" s="34"/>
      <c r="H642" s="13"/>
    </row>
    <row r="643" s="1" customFormat="1" spans="1:8">
      <c r="A643" s="13">
        <v>641</v>
      </c>
      <c r="B643" s="31" t="s">
        <v>796</v>
      </c>
      <c r="C643" s="32" t="s">
        <v>734</v>
      </c>
      <c r="D643" s="37">
        <v>2023</v>
      </c>
      <c r="E643" s="13" t="s">
        <v>123</v>
      </c>
      <c r="F643" s="13">
        <v>1600</v>
      </c>
      <c r="G643" s="34"/>
      <c r="H643" s="13"/>
    </row>
    <row r="644" s="1" customFormat="1" spans="1:8">
      <c r="A644" s="13">
        <v>642</v>
      </c>
      <c r="B644" s="31" t="s">
        <v>797</v>
      </c>
      <c r="C644" s="32" t="s">
        <v>734</v>
      </c>
      <c r="D644" s="37">
        <v>2026</v>
      </c>
      <c r="E644" s="13" t="s">
        <v>123</v>
      </c>
      <c r="F644" s="13">
        <v>1600</v>
      </c>
      <c r="G644" s="38"/>
      <c r="H644" s="13"/>
    </row>
    <row r="645" s="1" customFormat="1" spans="1:8">
      <c r="A645" s="13">
        <v>643</v>
      </c>
      <c r="B645" s="31" t="s">
        <v>798</v>
      </c>
      <c r="C645" s="32" t="s">
        <v>734</v>
      </c>
      <c r="D645" s="37">
        <v>2026</v>
      </c>
      <c r="E645" s="13" t="s">
        <v>123</v>
      </c>
      <c r="F645" s="13">
        <v>1600</v>
      </c>
      <c r="G645" s="34"/>
      <c r="H645" s="13"/>
    </row>
    <row r="646" s="1" customFormat="1" spans="1:8">
      <c r="A646" s="13">
        <v>644</v>
      </c>
      <c r="B646" s="31" t="s">
        <v>799</v>
      </c>
      <c r="C646" s="36" t="s">
        <v>734</v>
      </c>
      <c r="D646" s="31">
        <v>2026</v>
      </c>
      <c r="E646" s="13" t="s">
        <v>123</v>
      </c>
      <c r="F646" s="13">
        <v>1600</v>
      </c>
      <c r="G646" s="28"/>
      <c r="H646" s="13"/>
    </row>
    <row r="647" s="1" customFormat="1" spans="1:8">
      <c r="A647" s="13">
        <v>645</v>
      </c>
      <c r="B647" s="31" t="s">
        <v>800</v>
      </c>
      <c r="C647" s="32" t="s">
        <v>801</v>
      </c>
      <c r="D647" s="31">
        <v>2023</v>
      </c>
      <c r="E647" s="13" t="s">
        <v>123</v>
      </c>
      <c r="F647" s="13">
        <v>1600</v>
      </c>
      <c r="G647" s="28"/>
      <c r="H647" s="13"/>
    </row>
    <row r="648" s="1" customFormat="1" spans="1:8">
      <c r="A648" s="13">
        <v>646</v>
      </c>
      <c r="B648" s="31" t="s">
        <v>802</v>
      </c>
      <c r="C648" s="32" t="s">
        <v>801</v>
      </c>
      <c r="D648" s="31">
        <v>2025</v>
      </c>
      <c r="E648" s="13" t="s">
        <v>123</v>
      </c>
      <c r="F648" s="13">
        <v>1600</v>
      </c>
      <c r="G648" s="28"/>
      <c r="H648" s="13"/>
    </row>
    <row r="649" s="1" customFormat="1" spans="1:8">
      <c r="A649" s="13">
        <v>647</v>
      </c>
      <c r="B649" s="31" t="s">
        <v>803</v>
      </c>
      <c r="C649" s="32" t="s">
        <v>801</v>
      </c>
      <c r="D649" s="31">
        <v>2025</v>
      </c>
      <c r="E649" s="13" t="s">
        <v>123</v>
      </c>
      <c r="F649" s="13">
        <v>1600</v>
      </c>
      <c r="G649" s="28"/>
      <c r="H649" s="13"/>
    </row>
    <row r="650" s="1" customFormat="1" spans="1:8">
      <c r="A650" s="13">
        <v>648</v>
      </c>
      <c r="B650" s="13" t="s">
        <v>804</v>
      </c>
      <c r="C650" s="13" t="s">
        <v>805</v>
      </c>
      <c r="D650" s="13" t="s">
        <v>90</v>
      </c>
      <c r="E650" s="13" t="s">
        <v>123</v>
      </c>
      <c r="F650" s="13">
        <v>1600</v>
      </c>
      <c r="G650" s="14"/>
      <c r="H650" s="26"/>
    </row>
    <row r="651" s="1" customFormat="1" spans="1:8">
      <c r="A651" s="13">
        <v>649</v>
      </c>
      <c r="B651" s="13" t="s">
        <v>806</v>
      </c>
      <c r="C651" s="13" t="s">
        <v>805</v>
      </c>
      <c r="D651" s="13" t="s">
        <v>90</v>
      </c>
      <c r="E651" s="13" t="s">
        <v>123</v>
      </c>
      <c r="F651" s="13">
        <v>1600</v>
      </c>
      <c r="G651" s="14"/>
      <c r="H651" s="26"/>
    </row>
    <row r="652" s="1" customFormat="1" spans="1:8">
      <c r="A652" s="13">
        <v>650</v>
      </c>
      <c r="B652" s="13" t="s">
        <v>807</v>
      </c>
      <c r="C652" s="13" t="s">
        <v>805</v>
      </c>
      <c r="D652" s="13" t="s">
        <v>90</v>
      </c>
      <c r="E652" s="13" t="s">
        <v>123</v>
      </c>
      <c r="F652" s="13">
        <v>1600</v>
      </c>
      <c r="G652" s="14"/>
      <c r="H652" s="26"/>
    </row>
    <row r="653" s="1" customFormat="1" spans="1:8">
      <c r="A653" s="13">
        <v>651</v>
      </c>
      <c r="B653" s="13" t="s">
        <v>808</v>
      </c>
      <c r="C653" s="13" t="s">
        <v>805</v>
      </c>
      <c r="D653" s="13" t="s">
        <v>90</v>
      </c>
      <c r="E653" s="13" t="s">
        <v>123</v>
      </c>
      <c r="F653" s="13">
        <v>1600</v>
      </c>
      <c r="G653" s="14"/>
      <c r="H653" s="26"/>
    </row>
    <row r="654" s="1" customFormat="1" spans="1:8">
      <c r="A654" s="13">
        <v>652</v>
      </c>
      <c r="B654" s="13" t="s">
        <v>809</v>
      </c>
      <c r="C654" s="13" t="s">
        <v>805</v>
      </c>
      <c r="D654" s="13" t="s">
        <v>90</v>
      </c>
      <c r="E654" s="13" t="s">
        <v>123</v>
      </c>
      <c r="F654" s="13">
        <v>1600</v>
      </c>
      <c r="G654" s="14"/>
      <c r="H654" s="26"/>
    </row>
    <row r="655" s="1" customFormat="1" spans="1:8">
      <c r="A655" s="13">
        <v>653</v>
      </c>
      <c r="B655" s="13" t="s">
        <v>810</v>
      </c>
      <c r="C655" s="13" t="s">
        <v>805</v>
      </c>
      <c r="D655" s="13" t="s">
        <v>90</v>
      </c>
      <c r="E655" s="13" t="s">
        <v>123</v>
      </c>
      <c r="F655" s="13">
        <v>1600</v>
      </c>
      <c r="G655" s="14"/>
      <c r="H655" s="26"/>
    </row>
    <row r="656" s="1" customFormat="1" spans="1:8">
      <c r="A656" s="13">
        <v>654</v>
      </c>
      <c r="B656" s="13" t="s">
        <v>811</v>
      </c>
      <c r="C656" s="13" t="s">
        <v>805</v>
      </c>
      <c r="D656" s="13" t="s">
        <v>90</v>
      </c>
      <c r="E656" s="13" t="s">
        <v>123</v>
      </c>
      <c r="F656" s="13">
        <v>1600</v>
      </c>
      <c r="G656" s="14"/>
      <c r="H656" s="26"/>
    </row>
    <row r="657" s="1" customFormat="1" spans="1:8">
      <c r="A657" s="13">
        <v>655</v>
      </c>
      <c r="B657" s="13" t="s">
        <v>812</v>
      </c>
      <c r="C657" s="13" t="s">
        <v>805</v>
      </c>
      <c r="D657" s="13" t="s">
        <v>137</v>
      </c>
      <c r="E657" s="13" t="s">
        <v>123</v>
      </c>
      <c r="F657" s="13">
        <v>1600</v>
      </c>
      <c r="G657" s="14"/>
      <c r="H657" s="26"/>
    </row>
    <row r="658" s="1" customFormat="1" spans="1:8">
      <c r="A658" s="13">
        <v>656</v>
      </c>
      <c r="B658" s="13" t="s">
        <v>813</v>
      </c>
      <c r="C658" s="13" t="s">
        <v>805</v>
      </c>
      <c r="D658" s="13" t="s">
        <v>137</v>
      </c>
      <c r="E658" s="13" t="s">
        <v>123</v>
      </c>
      <c r="F658" s="13">
        <v>1600</v>
      </c>
      <c r="G658" s="14"/>
      <c r="H658" s="26"/>
    </row>
    <row r="659" s="1" customFormat="1" spans="1:8">
      <c r="A659" s="13">
        <v>657</v>
      </c>
      <c r="B659" s="13" t="s">
        <v>814</v>
      </c>
      <c r="C659" s="13" t="s">
        <v>805</v>
      </c>
      <c r="D659" s="13" t="s">
        <v>137</v>
      </c>
      <c r="E659" s="13" t="s">
        <v>123</v>
      </c>
      <c r="F659" s="13">
        <v>1600</v>
      </c>
      <c r="G659" s="14"/>
      <c r="H659" s="26"/>
    </row>
    <row r="660" s="1" customFormat="1" spans="1:8">
      <c r="A660" s="13">
        <v>658</v>
      </c>
      <c r="B660" s="13" t="s">
        <v>815</v>
      </c>
      <c r="C660" s="13" t="s">
        <v>805</v>
      </c>
      <c r="D660" s="13" t="s">
        <v>137</v>
      </c>
      <c r="E660" s="13" t="s">
        <v>123</v>
      </c>
      <c r="F660" s="13">
        <v>1600</v>
      </c>
      <c r="G660" s="14"/>
      <c r="H660" s="26"/>
    </row>
    <row r="661" s="1" customFormat="1" spans="1:8">
      <c r="A661" s="13">
        <v>659</v>
      </c>
      <c r="B661" s="13" t="s">
        <v>816</v>
      </c>
      <c r="C661" s="13" t="s">
        <v>805</v>
      </c>
      <c r="D661" s="13" t="s">
        <v>137</v>
      </c>
      <c r="E661" s="13" t="s">
        <v>123</v>
      </c>
      <c r="F661" s="13">
        <v>1600</v>
      </c>
      <c r="G661" s="14"/>
      <c r="H661" s="26"/>
    </row>
    <row r="662" s="1" customFormat="1" spans="1:8">
      <c r="A662" s="13">
        <v>660</v>
      </c>
      <c r="B662" s="13" t="s">
        <v>817</v>
      </c>
      <c r="C662" s="13" t="s">
        <v>805</v>
      </c>
      <c r="D662" s="13" t="s">
        <v>137</v>
      </c>
      <c r="E662" s="13" t="s">
        <v>123</v>
      </c>
      <c r="F662" s="13">
        <v>1600</v>
      </c>
      <c r="G662" s="14"/>
      <c r="H662" s="26"/>
    </row>
    <row r="663" s="1" customFormat="1" spans="1:8">
      <c r="A663" s="13">
        <v>661</v>
      </c>
      <c r="B663" s="13" t="s">
        <v>818</v>
      </c>
      <c r="C663" s="13" t="s">
        <v>805</v>
      </c>
      <c r="D663" s="13" t="s">
        <v>137</v>
      </c>
      <c r="E663" s="13" t="s">
        <v>123</v>
      </c>
      <c r="F663" s="13">
        <v>1600</v>
      </c>
      <c r="G663" s="14"/>
      <c r="H663" s="26"/>
    </row>
    <row r="664" s="1" customFormat="1" spans="1:8">
      <c r="A664" s="13">
        <v>662</v>
      </c>
      <c r="B664" s="13" t="s">
        <v>819</v>
      </c>
      <c r="C664" s="13" t="s">
        <v>805</v>
      </c>
      <c r="D664" s="13" t="s">
        <v>137</v>
      </c>
      <c r="E664" s="13" t="s">
        <v>123</v>
      </c>
      <c r="F664" s="13">
        <v>1600</v>
      </c>
      <c r="G664" s="14"/>
      <c r="H664" s="26"/>
    </row>
    <row r="665" s="1" customFormat="1" spans="1:8">
      <c r="A665" s="13">
        <v>663</v>
      </c>
      <c r="B665" s="13" t="s">
        <v>820</v>
      </c>
      <c r="C665" s="13" t="s">
        <v>805</v>
      </c>
      <c r="D665" s="13" t="s">
        <v>137</v>
      </c>
      <c r="E665" s="13" t="s">
        <v>123</v>
      </c>
      <c r="F665" s="13">
        <v>1600</v>
      </c>
      <c r="G665" s="14"/>
      <c r="H665" s="26"/>
    </row>
    <row r="666" s="1" customFormat="1" spans="1:8">
      <c r="A666" s="13">
        <v>664</v>
      </c>
      <c r="B666" s="13" t="s">
        <v>821</v>
      </c>
      <c r="C666" s="13" t="s">
        <v>805</v>
      </c>
      <c r="D666" s="13" t="s">
        <v>46</v>
      </c>
      <c r="E666" s="13" t="s">
        <v>123</v>
      </c>
      <c r="F666" s="13">
        <v>1600</v>
      </c>
      <c r="G666" s="14"/>
      <c r="H666" s="26"/>
    </row>
    <row r="667" s="1" customFormat="1" spans="1:8">
      <c r="A667" s="13">
        <v>665</v>
      </c>
      <c r="B667" s="13" t="s">
        <v>822</v>
      </c>
      <c r="C667" s="13" t="s">
        <v>805</v>
      </c>
      <c r="D667" s="13" t="s">
        <v>46</v>
      </c>
      <c r="E667" s="13" t="s">
        <v>123</v>
      </c>
      <c r="F667" s="13">
        <v>1600</v>
      </c>
      <c r="G667" s="14"/>
      <c r="H667" s="26"/>
    </row>
    <row r="668" s="1" customFormat="1" spans="1:8">
      <c r="A668" s="13">
        <v>666</v>
      </c>
      <c r="B668" s="13" t="s">
        <v>823</v>
      </c>
      <c r="C668" s="13" t="s">
        <v>805</v>
      </c>
      <c r="D668" s="13" t="s">
        <v>46</v>
      </c>
      <c r="E668" s="13" t="s">
        <v>123</v>
      </c>
      <c r="F668" s="13">
        <v>1600</v>
      </c>
      <c r="G668" s="14"/>
      <c r="H668" s="26"/>
    </row>
    <row r="669" s="1" customFormat="1" spans="1:8">
      <c r="A669" s="13">
        <v>667</v>
      </c>
      <c r="B669" s="13" t="s">
        <v>824</v>
      </c>
      <c r="C669" s="13" t="s">
        <v>805</v>
      </c>
      <c r="D669" s="13" t="s">
        <v>46</v>
      </c>
      <c r="E669" s="13" t="s">
        <v>123</v>
      </c>
      <c r="F669" s="13">
        <v>1600</v>
      </c>
      <c r="G669" s="14"/>
      <c r="H669" s="26"/>
    </row>
    <row r="670" s="1" customFormat="1" spans="1:8">
      <c r="A670" s="13">
        <v>668</v>
      </c>
      <c r="B670" s="13" t="s">
        <v>825</v>
      </c>
      <c r="C670" s="13" t="s">
        <v>805</v>
      </c>
      <c r="D670" s="13" t="s">
        <v>46</v>
      </c>
      <c r="E670" s="13" t="s">
        <v>123</v>
      </c>
      <c r="F670" s="13">
        <v>1600</v>
      </c>
      <c r="G670" s="14"/>
      <c r="H670" s="26"/>
    </row>
    <row r="671" s="1" customFormat="1" spans="1:8">
      <c r="A671" s="13">
        <v>669</v>
      </c>
      <c r="B671" s="13" t="s">
        <v>826</v>
      </c>
      <c r="C671" s="13" t="s">
        <v>805</v>
      </c>
      <c r="D671" s="13" t="s">
        <v>46</v>
      </c>
      <c r="E671" s="13" t="s">
        <v>123</v>
      </c>
      <c r="F671" s="13">
        <v>1600</v>
      </c>
      <c r="G671" s="14"/>
      <c r="H671" s="26"/>
    </row>
    <row r="672" s="1" customFormat="1" spans="1:8">
      <c r="A672" s="13">
        <v>670</v>
      </c>
      <c r="B672" s="13" t="s">
        <v>827</v>
      </c>
      <c r="C672" s="13" t="s">
        <v>805</v>
      </c>
      <c r="D672" s="13" t="s">
        <v>46</v>
      </c>
      <c r="E672" s="13" t="s">
        <v>123</v>
      </c>
      <c r="F672" s="13">
        <v>1600</v>
      </c>
      <c r="G672" s="14"/>
      <c r="H672" s="26"/>
    </row>
    <row r="673" s="1" customFormat="1" spans="1:8">
      <c r="A673" s="13">
        <v>671</v>
      </c>
      <c r="B673" s="13" t="s">
        <v>828</v>
      </c>
      <c r="C673" s="13" t="s">
        <v>805</v>
      </c>
      <c r="D673" s="13" t="s">
        <v>34</v>
      </c>
      <c r="E673" s="13" t="s">
        <v>123</v>
      </c>
      <c r="F673" s="13">
        <v>1600</v>
      </c>
      <c r="G673" s="14"/>
      <c r="H673" s="26"/>
    </row>
    <row r="674" s="1" customFormat="1" spans="1:8">
      <c r="A674" s="13">
        <v>672</v>
      </c>
      <c r="B674" s="13" t="s">
        <v>829</v>
      </c>
      <c r="C674" s="13" t="s">
        <v>805</v>
      </c>
      <c r="D674" s="13" t="s">
        <v>34</v>
      </c>
      <c r="E674" s="13" t="s">
        <v>123</v>
      </c>
      <c r="F674" s="13">
        <v>1600</v>
      </c>
      <c r="G674" s="14"/>
      <c r="H674" s="26"/>
    </row>
    <row r="675" s="1" customFormat="1" spans="1:8">
      <c r="A675" s="13">
        <v>673</v>
      </c>
      <c r="B675" s="13" t="s">
        <v>830</v>
      </c>
      <c r="C675" s="13" t="s">
        <v>831</v>
      </c>
      <c r="D675" s="13" t="s">
        <v>90</v>
      </c>
      <c r="E675" s="13" t="s">
        <v>123</v>
      </c>
      <c r="F675" s="13">
        <v>1600</v>
      </c>
      <c r="G675" s="14"/>
      <c r="H675" s="26"/>
    </row>
    <row r="676" s="1" customFormat="1" spans="1:8">
      <c r="A676" s="13">
        <v>674</v>
      </c>
      <c r="B676" s="13" t="s">
        <v>832</v>
      </c>
      <c r="C676" s="13" t="s">
        <v>831</v>
      </c>
      <c r="D676" s="13" t="s">
        <v>90</v>
      </c>
      <c r="E676" s="13" t="s">
        <v>123</v>
      </c>
      <c r="F676" s="13">
        <v>1600</v>
      </c>
      <c r="G676" s="14"/>
      <c r="H676" s="26"/>
    </row>
    <row r="677" s="1" customFormat="1" spans="1:8">
      <c r="A677" s="13">
        <v>675</v>
      </c>
      <c r="B677" s="13" t="s">
        <v>833</v>
      </c>
      <c r="C677" s="13" t="s">
        <v>831</v>
      </c>
      <c r="D677" s="13" t="s">
        <v>90</v>
      </c>
      <c r="E677" s="13" t="s">
        <v>123</v>
      </c>
      <c r="F677" s="13">
        <v>1600</v>
      </c>
      <c r="G677" s="14"/>
      <c r="H677" s="26"/>
    </row>
    <row r="678" s="1" customFormat="1" spans="1:8">
      <c r="A678" s="13">
        <v>676</v>
      </c>
      <c r="B678" s="13" t="s">
        <v>834</v>
      </c>
      <c r="C678" s="13" t="s">
        <v>831</v>
      </c>
      <c r="D678" s="13" t="s">
        <v>90</v>
      </c>
      <c r="E678" s="13" t="s">
        <v>123</v>
      </c>
      <c r="F678" s="13">
        <v>1600</v>
      </c>
      <c r="G678" s="14"/>
      <c r="H678" s="26"/>
    </row>
    <row r="679" s="1" customFormat="1" spans="1:8">
      <c r="A679" s="13">
        <v>677</v>
      </c>
      <c r="B679" s="13" t="s">
        <v>835</v>
      </c>
      <c r="C679" s="13" t="s">
        <v>831</v>
      </c>
      <c r="D679" s="13" t="s">
        <v>90</v>
      </c>
      <c r="E679" s="13" t="s">
        <v>123</v>
      </c>
      <c r="F679" s="13">
        <v>1600</v>
      </c>
      <c r="G679" s="14"/>
      <c r="H679" s="26"/>
    </row>
    <row r="680" s="1" customFormat="1" spans="1:8">
      <c r="A680" s="13">
        <v>678</v>
      </c>
      <c r="B680" s="13" t="s">
        <v>836</v>
      </c>
      <c r="C680" s="13" t="s">
        <v>831</v>
      </c>
      <c r="D680" s="13" t="s">
        <v>90</v>
      </c>
      <c r="E680" s="13" t="s">
        <v>123</v>
      </c>
      <c r="F680" s="13">
        <v>1600</v>
      </c>
      <c r="G680" s="14"/>
      <c r="H680" s="26"/>
    </row>
    <row r="681" s="1" customFormat="1" spans="1:8">
      <c r="A681" s="13">
        <v>679</v>
      </c>
      <c r="B681" s="13" t="s">
        <v>837</v>
      </c>
      <c r="C681" s="13" t="s">
        <v>831</v>
      </c>
      <c r="D681" s="13" t="s">
        <v>137</v>
      </c>
      <c r="E681" s="13" t="s">
        <v>123</v>
      </c>
      <c r="F681" s="13">
        <v>1600</v>
      </c>
      <c r="G681" s="14"/>
      <c r="H681" s="26"/>
    </row>
    <row r="682" s="1" customFormat="1" spans="1:8">
      <c r="A682" s="13">
        <v>680</v>
      </c>
      <c r="B682" s="13" t="s">
        <v>838</v>
      </c>
      <c r="C682" s="13" t="s">
        <v>831</v>
      </c>
      <c r="D682" s="13" t="s">
        <v>137</v>
      </c>
      <c r="E682" s="13" t="s">
        <v>123</v>
      </c>
      <c r="F682" s="13">
        <v>1600</v>
      </c>
      <c r="G682" s="14"/>
      <c r="H682" s="26"/>
    </row>
    <row r="683" s="1" customFormat="1" spans="1:8">
      <c r="A683" s="13">
        <v>681</v>
      </c>
      <c r="B683" s="13" t="s">
        <v>839</v>
      </c>
      <c r="C683" s="13" t="s">
        <v>831</v>
      </c>
      <c r="D683" s="13" t="s">
        <v>137</v>
      </c>
      <c r="E683" s="13" t="s">
        <v>123</v>
      </c>
      <c r="F683" s="13">
        <v>1600</v>
      </c>
      <c r="G683" s="14"/>
      <c r="H683" s="26"/>
    </row>
    <row r="684" s="1" customFormat="1" spans="1:8">
      <c r="A684" s="13">
        <v>682</v>
      </c>
      <c r="B684" s="13" t="s">
        <v>840</v>
      </c>
      <c r="C684" s="13" t="s">
        <v>831</v>
      </c>
      <c r="D684" s="13" t="s">
        <v>137</v>
      </c>
      <c r="E684" s="13" t="s">
        <v>123</v>
      </c>
      <c r="F684" s="13">
        <v>1600</v>
      </c>
      <c r="G684" s="14"/>
      <c r="H684" s="26"/>
    </row>
    <row r="685" s="1" customFormat="1" spans="1:8">
      <c r="A685" s="13">
        <v>683</v>
      </c>
      <c r="B685" s="13" t="s">
        <v>841</v>
      </c>
      <c r="C685" s="13" t="s">
        <v>831</v>
      </c>
      <c r="D685" s="13" t="s">
        <v>137</v>
      </c>
      <c r="E685" s="13" t="s">
        <v>123</v>
      </c>
      <c r="F685" s="13">
        <v>1600</v>
      </c>
      <c r="G685" s="14"/>
      <c r="H685" s="26"/>
    </row>
    <row r="686" s="1" customFormat="1" spans="1:8">
      <c r="A686" s="13">
        <v>684</v>
      </c>
      <c r="B686" s="13" t="s">
        <v>842</v>
      </c>
      <c r="C686" s="13" t="s">
        <v>831</v>
      </c>
      <c r="D686" s="13" t="s">
        <v>137</v>
      </c>
      <c r="E686" s="13" t="s">
        <v>123</v>
      </c>
      <c r="F686" s="13">
        <v>1600</v>
      </c>
      <c r="G686" s="14"/>
      <c r="H686" s="26"/>
    </row>
    <row r="687" s="1" customFormat="1" spans="1:8">
      <c r="A687" s="13">
        <v>685</v>
      </c>
      <c r="B687" s="13" t="s">
        <v>843</v>
      </c>
      <c r="C687" s="13" t="s">
        <v>831</v>
      </c>
      <c r="D687" s="13" t="s">
        <v>46</v>
      </c>
      <c r="E687" s="13" t="s">
        <v>123</v>
      </c>
      <c r="F687" s="13">
        <v>1600</v>
      </c>
      <c r="G687" s="14"/>
      <c r="H687" s="26"/>
    </row>
    <row r="688" s="1" customFormat="1" spans="1:8">
      <c r="A688" s="13">
        <v>686</v>
      </c>
      <c r="B688" s="13" t="s">
        <v>844</v>
      </c>
      <c r="C688" s="13" t="s">
        <v>831</v>
      </c>
      <c r="D688" s="13" t="s">
        <v>46</v>
      </c>
      <c r="E688" s="13" t="s">
        <v>123</v>
      </c>
      <c r="F688" s="13">
        <v>1600</v>
      </c>
      <c r="G688" s="14"/>
      <c r="H688" s="26"/>
    </row>
    <row r="689" s="1" customFormat="1" spans="1:8">
      <c r="A689" s="13">
        <v>687</v>
      </c>
      <c r="B689" s="13" t="s">
        <v>845</v>
      </c>
      <c r="C689" s="13" t="s">
        <v>831</v>
      </c>
      <c r="D689" s="13" t="s">
        <v>46</v>
      </c>
      <c r="E689" s="13" t="s">
        <v>123</v>
      </c>
      <c r="F689" s="13">
        <v>1600</v>
      </c>
      <c r="G689" s="14"/>
      <c r="H689" s="26"/>
    </row>
    <row r="690" s="1" customFormat="1" spans="1:8">
      <c r="A690" s="13">
        <v>688</v>
      </c>
      <c r="B690" s="13" t="s">
        <v>846</v>
      </c>
      <c r="C690" s="13" t="s">
        <v>831</v>
      </c>
      <c r="D690" s="13" t="s">
        <v>46</v>
      </c>
      <c r="E690" s="13" t="s">
        <v>123</v>
      </c>
      <c r="F690" s="13">
        <v>1600</v>
      </c>
      <c r="G690" s="14"/>
      <c r="H690" s="26"/>
    </row>
    <row r="691" s="1" customFormat="1" spans="1:8">
      <c r="A691" s="13">
        <v>689</v>
      </c>
      <c r="B691" s="13" t="s">
        <v>847</v>
      </c>
      <c r="C691" s="13" t="s">
        <v>848</v>
      </c>
      <c r="D691" s="13" t="s">
        <v>46</v>
      </c>
      <c r="E691" s="13" t="s">
        <v>123</v>
      </c>
      <c r="F691" s="13">
        <v>1600</v>
      </c>
      <c r="G691" s="14"/>
      <c r="H691" s="26"/>
    </row>
    <row r="692" s="1" customFormat="1" spans="1:8">
      <c r="A692" s="13">
        <v>690</v>
      </c>
      <c r="B692" s="13" t="s">
        <v>849</v>
      </c>
      <c r="C692" s="13" t="s">
        <v>848</v>
      </c>
      <c r="D692" s="13" t="s">
        <v>46</v>
      </c>
      <c r="E692" s="13" t="s">
        <v>123</v>
      </c>
      <c r="F692" s="13">
        <v>1600</v>
      </c>
      <c r="G692" s="14"/>
      <c r="H692" s="26"/>
    </row>
    <row r="693" s="1" customFormat="1" spans="1:8">
      <c r="A693" s="13">
        <v>691</v>
      </c>
      <c r="B693" s="13" t="s">
        <v>850</v>
      </c>
      <c r="C693" s="13" t="s">
        <v>848</v>
      </c>
      <c r="D693" s="13" t="s">
        <v>46</v>
      </c>
      <c r="E693" s="13" t="s">
        <v>123</v>
      </c>
      <c r="F693" s="13">
        <v>1600</v>
      </c>
      <c r="G693" s="14"/>
      <c r="H693" s="26"/>
    </row>
    <row r="694" s="1" customFormat="1" spans="1:8">
      <c r="A694" s="13">
        <v>692</v>
      </c>
      <c r="B694" s="13" t="s">
        <v>851</v>
      </c>
      <c r="C694" s="13" t="s">
        <v>848</v>
      </c>
      <c r="D694" s="13" t="s">
        <v>46</v>
      </c>
      <c r="E694" s="13" t="s">
        <v>123</v>
      </c>
      <c r="F694" s="13">
        <v>1600</v>
      </c>
      <c r="G694" s="14"/>
      <c r="H694" s="26"/>
    </row>
    <row r="695" s="1" customFormat="1" spans="1:8">
      <c r="A695" s="13">
        <v>693</v>
      </c>
      <c r="B695" s="13" t="s">
        <v>852</v>
      </c>
      <c r="C695" s="13" t="s">
        <v>848</v>
      </c>
      <c r="D695" s="13" t="s">
        <v>46</v>
      </c>
      <c r="E695" s="13" t="s">
        <v>123</v>
      </c>
      <c r="F695" s="13">
        <v>1600</v>
      </c>
      <c r="G695" s="14"/>
      <c r="H695" s="26"/>
    </row>
    <row r="696" s="1" customFormat="1" spans="1:8">
      <c r="A696" s="13">
        <v>694</v>
      </c>
      <c r="B696" s="13" t="s">
        <v>853</v>
      </c>
      <c r="C696" s="13" t="s">
        <v>848</v>
      </c>
      <c r="D696" s="13" t="s">
        <v>46</v>
      </c>
      <c r="E696" s="13" t="s">
        <v>123</v>
      </c>
      <c r="F696" s="13">
        <v>1600</v>
      </c>
      <c r="G696" s="14"/>
      <c r="H696" s="26"/>
    </row>
    <row r="697" s="1" customFormat="1" spans="1:8">
      <c r="A697" s="13">
        <v>695</v>
      </c>
      <c r="B697" s="13" t="s">
        <v>854</v>
      </c>
      <c r="C697" s="13" t="s">
        <v>831</v>
      </c>
      <c r="D697" s="13" t="s">
        <v>34</v>
      </c>
      <c r="E697" s="13" t="s">
        <v>123</v>
      </c>
      <c r="F697" s="13">
        <v>1600</v>
      </c>
      <c r="G697" s="14"/>
      <c r="H697" s="26"/>
    </row>
    <row r="698" s="1" customFormat="1" spans="1:8">
      <c r="A698" s="13">
        <v>696</v>
      </c>
      <c r="B698" s="13" t="s">
        <v>855</v>
      </c>
      <c r="C698" s="13" t="s">
        <v>831</v>
      </c>
      <c r="D698" s="13" t="s">
        <v>34</v>
      </c>
      <c r="E698" s="13" t="s">
        <v>123</v>
      </c>
      <c r="F698" s="13">
        <v>1600</v>
      </c>
      <c r="G698" s="14"/>
      <c r="H698" s="26"/>
    </row>
    <row r="699" s="1" customFormat="1" spans="1:8">
      <c r="A699" s="13">
        <v>697</v>
      </c>
      <c r="B699" s="13" t="s">
        <v>856</v>
      </c>
      <c r="C699" s="13" t="s">
        <v>831</v>
      </c>
      <c r="D699" s="13" t="s">
        <v>34</v>
      </c>
      <c r="E699" s="13" t="s">
        <v>123</v>
      </c>
      <c r="F699" s="13">
        <v>1600</v>
      </c>
      <c r="G699" s="14"/>
      <c r="H699" s="26"/>
    </row>
    <row r="700" s="1" customFormat="1" spans="1:8">
      <c r="A700" s="13">
        <v>698</v>
      </c>
      <c r="B700" s="13" t="s">
        <v>857</v>
      </c>
      <c r="C700" s="13" t="s">
        <v>831</v>
      </c>
      <c r="D700" s="13" t="s">
        <v>34</v>
      </c>
      <c r="E700" s="13" t="s">
        <v>123</v>
      </c>
      <c r="F700" s="13">
        <v>1600</v>
      </c>
      <c r="G700" s="14"/>
      <c r="H700" s="26"/>
    </row>
    <row r="701" s="1" customFormat="1" spans="1:8">
      <c r="A701" s="13">
        <v>699</v>
      </c>
      <c r="B701" s="13" t="s">
        <v>858</v>
      </c>
      <c r="C701" s="13" t="s">
        <v>831</v>
      </c>
      <c r="D701" s="13" t="s">
        <v>34</v>
      </c>
      <c r="E701" s="13" t="s">
        <v>123</v>
      </c>
      <c r="F701" s="13">
        <v>1600</v>
      </c>
      <c r="G701" s="14"/>
      <c r="H701" s="26"/>
    </row>
    <row r="702" s="1" customFormat="1" spans="1:8">
      <c r="A702" s="13">
        <v>700</v>
      </c>
      <c r="B702" s="13" t="s">
        <v>859</v>
      </c>
      <c r="C702" s="13" t="s">
        <v>860</v>
      </c>
      <c r="D702" s="13" t="s">
        <v>90</v>
      </c>
      <c r="E702" s="13" t="s">
        <v>123</v>
      </c>
      <c r="F702" s="13">
        <v>1600</v>
      </c>
      <c r="G702" s="14"/>
      <c r="H702" s="26"/>
    </row>
    <row r="703" s="1" customFormat="1" spans="1:8">
      <c r="A703" s="13">
        <v>701</v>
      </c>
      <c r="B703" s="13" t="s">
        <v>861</v>
      </c>
      <c r="C703" s="13" t="s">
        <v>860</v>
      </c>
      <c r="D703" s="13" t="s">
        <v>90</v>
      </c>
      <c r="E703" s="13" t="s">
        <v>123</v>
      </c>
      <c r="F703" s="13">
        <v>1600</v>
      </c>
      <c r="G703" s="14"/>
      <c r="H703" s="26"/>
    </row>
    <row r="704" s="1" customFormat="1" spans="1:8">
      <c r="A704" s="13">
        <v>702</v>
      </c>
      <c r="B704" s="13" t="s">
        <v>862</v>
      </c>
      <c r="C704" s="13" t="s">
        <v>860</v>
      </c>
      <c r="D704" s="13" t="s">
        <v>90</v>
      </c>
      <c r="E704" s="13" t="s">
        <v>123</v>
      </c>
      <c r="F704" s="13">
        <v>1600</v>
      </c>
      <c r="G704" s="14"/>
      <c r="H704" s="26"/>
    </row>
    <row r="705" s="1" customFormat="1" spans="1:8">
      <c r="A705" s="13">
        <v>703</v>
      </c>
      <c r="B705" s="13" t="s">
        <v>863</v>
      </c>
      <c r="C705" s="13" t="s">
        <v>860</v>
      </c>
      <c r="D705" s="13" t="s">
        <v>90</v>
      </c>
      <c r="E705" s="13" t="s">
        <v>123</v>
      </c>
      <c r="F705" s="13">
        <v>1600</v>
      </c>
      <c r="G705" s="14"/>
      <c r="H705" s="26"/>
    </row>
    <row r="706" s="1" customFormat="1" spans="1:8">
      <c r="A706" s="13">
        <v>704</v>
      </c>
      <c r="B706" s="13" t="s">
        <v>864</v>
      </c>
      <c r="C706" s="13" t="s">
        <v>860</v>
      </c>
      <c r="D706" s="13" t="s">
        <v>90</v>
      </c>
      <c r="E706" s="13" t="s">
        <v>123</v>
      </c>
      <c r="F706" s="13">
        <v>1600</v>
      </c>
      <c r="G706" s="14"/>
      <c r="H706" s="26"/>
    </row>
    <row r="707" s="1" customFormat="1" spans="1:8">
      <c r="A707" s="13">
        <v>705</v>
      </c>
      <c r="B707" s="13" t="s">
        <v>865</v>
      </c>
      <c r="C707" s="13" t="s">
        <v>860</v>
      </c>
      <c r="D707" s="13" t="s">
        <v>90</v>
      </c>
      <c r="E707" s="13" t="s">
        <v>123</v>
      </c>
      <c r="F707" s="13">
        <v>1600</v>
      </c>
      <c r="G707" s="14"/>
      <c r="H707" s="26"/>
    </row>
    <row r="708" s="1" customFormat="1" spans="1:8">
      <c r="A708" s="13">
        <v>706</v>
      </c>
      <c r="B708" s="13" t="s">
        <v>866</v>
      </c>
      <c r="C708" s="13" t="s">
        <v>860</v>
      </c>
      <c r="D708" s="13" t="s">
        <v>90</v>
      </c>
      <c r="E708" s="13" t="s">
        <v>123</v>
      </c>
      <c r="F708" s="13">
        <v>1600</v>
      </c>
      <c r="G708" s="14"/>
      <c r="H708" s="26"/>
    </row>
    <row r="709" s="1" customFormat="1" spans="1:8">
      <c r="A709" s="13">
        <v>707</v>
      </c>
      <c r="B709" s="13" t="s">
        <v>867</v>
      </c>
      <c r="C709" s="13" t="s">
        <v>860</v>
      </c>
      <c r="D709" s="13" t="s">
        <v>90</v>
      </c>
      <c r="E709" s="13" t="s">
        <v>123</v>
      </c>
      <c r="F709" s="13">
        <v>1600</v>
      </c>
      <c r="G709" s="14"/>
      <c r="H709" s="26"/>
    </row>
    <row r="710" s="1" customFormat="1" spans="1:8">
      <c r="A710" s="13">
        <v>708</v>
      </c>
      <c r="B710" s="13" t="s">
        <v>868</v>
      </c>
      <c r="C710" s="13" t="s">
        <v>860</v>
      </c>
      <c r="D710" s="13" t="s">
        <v>90</v>
      </c>
      <c r="E710" s="13" t="s">
        <v>123</v>
      </c>
      <c r="F710" s="13">
        <v>1600</v>
      </c>
      <c r="G710" s="14"/>
      <c r="H710" s="26"/>
    </row>
    <row r="711" s="1" customFormat="1" spans="1:8">
      <c r="A711" s="13">
        <v>709</v>
      </c>
      <c r="B711" s="13" t="s">
        <v>869</v>
      </c>
      <c r="C711" s="13" t="s">
        <v>860</v>
      </c>
      <c r="D711" s="13" t="s">
        <v>137</v>
      </c>
      <c r="E711" s="13" t="s">
        <v>123</v>
      </c>
      <c r="F711" s="13">
        <v>1600</v>
      </c>
      <c r="G711" s="14"/>
      <c r="H711" s="26"/>
    </row>
    <row r="712" s="1" customFormat="1" spans="1:8">
      <c r="A712" s="13">
        <v>710</v>
      </c>
      <c r="B712" s="13" t="s">
        <v>870</v>
      </c>
      <c r="C712" s="13" t="s">
        <v>860</v>
      </c>
      <c r="D712" s="13" t="s">
        <v>137</v>
      </c>
      <c r="E712" s="13" t="s">
        <v>123</v>
      </c>
      <c r="F712" s="13">
        <v>1600</v>
      </c>
      <c r="G712" s="14"/>
      <c r="H712" s="26"/>
    </row>
    <row r="713" s="1" customFormat="1" spans="1:8">
      <c r="A713" s="13">
        <v>711</v>
      </c>
      <c r="B713" s="13" t="s">
        <v>871</v>
      </c>
      <c r="C713" s="13" t="s">
        <v>860</v>
      </c>
      <c r="D713" s="13" t="s">
        <v>137</v>
      </c>
      <c r="E713" s="13" t="s">
        <v>123</v>
      </c>
      <c r="F713" s="13">
        <v>1600</v>
      </c>
      <c r="G713" s="14"/>
      <c r="H713" s="26"/>
    </row>
    <row r="714" s="1" customFormat="1" spans="1:8">
      <c r="A714" s="13">
        <v>712</v>
      </c>
      <c r="B714" s="13" t="s">
        <v>872</v>
      </c>
      <c r="C714" s="13" t="s">
        <v>860</v>
      </c>
      <c r="D714" s="13" t="s">
        <v>137</v>
      </c>
      <c r="E714" s="13" t="s">
        <v>123</v>
      </c>
      <c r="F714" s="13">
        <v>1600</v>
      </c>
      <c r="G714" s="14"/>
      <c r="H714" s="26"/>
    </row>
    <row r="715" s="1" customFormat="1" spans="1:8">
      <c r="A715" s="13">
        <v>713</v>
      </c>
      <c r="B715" s="13" t="s">
        <v>873</v>
      </c>
      <c r="C715" s="13" t="s">
        <v>860</v>
      </c>
      <c r="D715" s="13" t="s">
        <v>46</v>
      </c>
      <c r="E715" s="13" t="s">
        <v>123</v>
      </c>
      <c r="F715" s="13">
        <v>1600</v>
      </c>
      <c r="G715" s="14"/>
      <c r="H715" s="26"/>
    </row>
    <row r="716" s="1" customFormat="1" spans="1:8">
      <c r="A716" s="13">
        <v>714</v>
      </c>
      <c r="B716" s="13" t="s">
        <v>874</v>
      </c>
      <c r="C716" s="13" t="s">
        <v>860</v>
      </c>
      <c r="D716" s="13" t="s">
        <v>46</v>
      </c>
      <c r="E716" s="13" t="s">
        <v>123</v>
      </c>
      <c r="F716" s="13">
        <v>1600</v>
      </c>
      <c r="G716" s="14"/>
      <c r="H716" s="26"/>
    </row>
    <row r="717" s="1" customFormat="1" spans="1:8">
      <c r="A717" s="13">
        <v>715</v>
      </c>
      <c r="B717" s="13" t="s">
        <v>875</v>
      </c>
      <c r="C717" s="13" t="s">
        <v>860</v>
      </c>
      <c r="D717" s="13" t="s">
        <v>46</v>
      </c>
      <c r="E717" s="13" t="s">
        <v>123</v>
      </c>
      <c r="F717" s="13">
        <v>1600</v>
      </c>
      <c r="G717" s="14"/>
      <c r="H717" s="26"/>
    </row>
    <row r="718" s="1" customFormat="1" spans="1:8">
      <c r="A718" s="13">
        <v>716</v>
      </c>
      <c r="B718" s="13" t="s">
        <v>876</v>
      </c>
      <c r="C718" s="13" t="s">
        <v>860</v>
      </c>
      <c r="D718" s="13" t="s">
        <v>46</v>
      </c>
      <c r="E718" s="13" t="s">
        <v>123</v>
      </c>
      <c r="F718" s="13">
        <v>1600</v>
      </c>
      <c r="G718" s="14"/>
      <c r="H718" s="26"/>
    </row>
    <row r="719" s="1" customFormat="1" spans="1:8">
      <c r="A719" s="13">
        <v>717</v>
      </c>
      <c r="B719" s="13" t="s">
        <v>877</v>
      </c>
      <c r="C719" s="13" t="s">
        <v>860</v>
      </c>
      <c r="D719" s="13" t="s">
        <v>46</v>
      </c>
      <c r="E719" s="13" t="s">
        <v>123</v>
      </c>
      <c r="F719" s="13">
        <v>1600</v>
      </c>
      <c r="G719" s="14"/>
      <c r="H719" s="26"/>
    </row>
    <row r="720" s="1" customFormat="1" spans="1:8">
      <c r="A720" s="13">
        <v>718</v>
      </c>
      <c r="B720" s="13" t="s">
        <v>878</v>
      </c>
      <c r="C720" s="13" t="s">
        <v>860</v>
      </c>
      <c r="D720" s="13" t="s">
        <v>46</v>
      </c>
      <c r="E720" s="13" t="s">
        <v>123</v>
      </c>
      <c r="F720" s="13">
        <v>1600</v>
      </c>
      <c r="G720" s="14"/>
      <c r="H720" s="26"/>
    </row>
    <row r="721" s="1" customFormat="1" spans="1:8">
      <c r="A721" s="13">
        <v>719</v>
      </c>
      <c r="B721" s="13" t="s">
        <v>879</v>
      </c>
      <c r="C721" s="13" t="s">
        <v>860</v>
      </c>
      <c r="D721" s="13" t="s">
        <v>46</v>
      </c>
      <c r="E721" s="13" t="s">
        <v>123</v>
      </c>
      <c r="F721" s="13">
        <v>1600</v>
      </c>
      <c r="G721" s="14"/>
      <c r="H721" s="26"/>
    </row>
    <row r="722" s="1" customFormat="1" spans="1:8">
      <c r="A722" s="13">
        <v>720</v>
      </c>
      <c r="B722" s="13" t="s">
        <v>880</v>
      </c>
      <c r="C722" s="13" t="s">
        <v>860</v>
      </c>
      <c r="D722" s="13" t="s">
        <v>46</v>
      </c>
      <c r="E722" s="13" t="s">
        <v>123</v>
      </c>
      <c r="F722" s="13">
        <v>1600</v>
      </c>
      <c r="G722" s="14"/>
      <c r="H722" s="26"/>
    </row>
    <row r="723" s="1" customFormat="1" spans="1:8">
      <c r="A723" s="13">
        <v>721</v>
      </c>
      <c r="B723" s="13" t="s">
        <v>881</v>
      </c>
      <c r="C723" s="13" t="s">
        <v>860</v>
      </c>
      <c r="D723" s="13" t="s">
        <v>46</v>
      </c>
      <c r="E723" s="13" t="s">
        <v>123</v>
      </c>
      <c r="F723" s="13">
        <v>1600</v>
      </c>
      <c r="G723" s="14"/>
      <c r="H723" s="26"/>
    </row>
    <row r="724" s="1" customFormat="1" spans="1:8">
      <c r="A724" s="13">
        <v>722</v>
      </c>
      <c r="B724" s="13" t="s">
        <v>882</v>
      </c>
      <c r="C724" s="13" t="s">
        <v>860</v>
      </c>
      <c r="D724" s="13" t="s">
        <v>46</v>
      </c>
      <c r="E724" s="13" t="s">
        <v>123</v>
      </c>
      <c r="F724" s="13">
        <v>1600</v>
      </c>
      <c r="G724" s="14"/>
      <c r="H724" s="26"/>
    </row>
    <row r="725" s="1" customFormat="1" spans="1:8">
      <c r="A725" s="13">
        <v>723</v>
      </c>
      <c r="B725" s="13" t="s">
        <v>883</v>
      </c>
      <c r="C725" s="13" t="s">
        <v>860</v>
      </c>
      <c r="D725" s="13" t="s">
        <v>46</v>
      </c>
      <c r="E725" s="13" t="s">
        <v>123</v>
      </c>
      <c r="F725" s="13">
        <v>1600</v>
      </c>
      <c r="G725" s="14"/>
      <c r="H725" s="26"/>
    </row>
    <row r="726" s="1" customFormat="1" spans="1:8">
      <c r="A726" s="13">
        <v>724</v>
      </c>
      <c r="B726" s="13" t="s">
        <v>884</v>
      </c>
      <c r="C726" s="13" t="s">
        <v>860</v>
      </c>
      <c r="D726" s="13" t="s">
        <v>34</v>
      </c>
      <c r="E726" s="13" t="s">
        <v>123</v>
      </c>
      <c r="F726" s="13">
        <v>1600</v>
      </c>
      <c r="G726" s="14"/>
      <c r="H726" s="26"/>
    </row>
    <row r="727" s="1" customFormat="1" spans="1:8">
      <c r="A727" s="13">
        <v>725</v>
      </c>
      <c r="B727" s="13" t="s">
        <v>885</v>
      </c>
      <c r="C727" s="13" t="s">
        <v>860</v>
      </c>
      <c r="D727" s="13" t="s">
        <v>34</v>
      </c>
      <c r="E727" s="13" t="s">
        <v>123</v>
      </c>
      <c r="F727" s="13">
        <v>1600</v>
      </c>
      <c r="G727" s="14"/>
      <c r="H727" s="26"/>
    </row>
    <row r="728" s="1" customFormat="1" spans="1:8">
      <c r="A728" s="13">
        <v>726</v>
      </c>
      <c r="B728" s="13" t="s">
        <v>886</v>
      </c>
      <c r="C728" s="13" t="s">
        <v>566</v>
      </c>
      <c r="D728" s="13" t="s">
        <v>90</v>
      </c>
      <c r="E728" s="13" t="s">
        <v>123</v>
      </c>
      <c r="F728" s="13">
        <v>1600</v>
      </c>
      <c r="G728" s="14"/>
      <c r="H728" s="26"/>
    </row>
    <row r="729" s="1" customFormat="1" spans="1:8">
      <c r="A729" s="13">
        <v>727</v>
      </c>
      <c r="B729" s="13" t="s">
        <v>887</v>
      </c>
      <c r="C729" s="13" t="s">
        <v>566</v>
      </c>
      <c r="D729" s="13" t="s">
        <v>90</v>
      </c>
      <c r="E729" s="13" t="s">
        <v>123</v>
      </c>
      <c r="F729" s="13">
        <v>1600</v>
      </c>
      <c r="G729" s="14"/>
      <c r="H729" s="26"/>
    </row>
    <row r="730" s="1" customFormat="1" spans="1:8">
      <c r="A730" s="13">
        <v>728</v>
      </c>
      <c r="B730" s="13" t="s">
        <v>888</v>
      </c>
      <c r="C730" s="13" t="s">
        <v>566</v>
      </c>
      <c r="D730" s="13" t="s">
        <v>90</v>
      </c>
      <c r="E730" s="13" t="s">
        <v>123</v>
      </c>
      <c r="F730" s="13">
        <v>1600</v>
      </c>
      <c r="G730" s="14"/>
      <c r="H730" s="26"/>
    </row>
    <row r="731" s="1" customFormat="1" spans="1:8">
      <c r="A731" s="13">
        <v>729</v>
      </c>
      <c r="B731" s="13" t="s">
        <v>889</v>
      </c>
      <c r="C731" s="13" t="s">
        <v>566</v>
      </c>
      <c r="D731" s="13" t="s">
        <v>90</v>
      </c>
      <c r="E731" s="13" t="s">
        <v>123</v>
      </c>
      <c r="F731" s="13">
        <v>1600</v>
      </c>
      <c r="G731" s="14"/>
      <c r="H731" s="26"/>
    </row>
    <row r="732" s="1" customFormat="1" spans="1:8">
      <c r="A732" s="13">
        <v>730</v>
      </c>
      <c r="B732" s="13" t="s">
        <v>890</v>
      </c>
      <c r="C732" s="13" t="s">
        <v>566</v>
      </c>
      <c r="D732" s="13" t="s">
        <v>137</v>
      </c>
      <c r="E732" s="13" t="s">
        <v>123</v>
      </c>
      <c r="F732" s="13">
        <v>1600</v>
      </c>
      <c r="G732" s="14"/>
      <c r="H732" s="26"/>
    </row>
    <row r="733" s="1" customFormat="1" spans="1:8">
      <c r="A733" s="13">
        <v>731</v>
      </c>
      <c r="B733" s="13" t="s">
        <v>891</v>
      </c>
      <c r="C733" s="13" t="s">
        <v>566</v>
      </c>
      <c r="D733" s="13" t="s">
        <v>137</v>
      </c>
      <c r="E733" s="13" t="s">
        <v>123</v>
      </c>
      <c r="F733" s="13">
        <v>1600</v>
      </c>
      <c r="G733" s="14"/>
      <c r="H733" s="26"/>
    </row>
    <row r="734" s="1" customFormat="1" spans="1:8">
      <c r="A734" s="13">
        <v>732</v>
      </c>
      <c r="B734" s="13" t="s">
        <v>892</v>
      </c>
      <c r="C734" s="13" t="s">
        <v>566</v>
      </c>
      <c r="D734" s="13" t="s">
        <v>137</v>
      </c>
      <c r="E734" s="13" t="s">
        <v>123</v>
      </c>
      <c r="F734" s="13">
        <v>1600</v>
      </c>
      <c r="G734" s="14"/>
      <c r="H734" s="26"/>
    </row>
    <row r="735" s="1" customFormat="1" spans="1:8">
      <c r="A735" s="13">
        <v>733</v>
      </c>
      <c r="B735" s="13" t="s">
        <v>893</v>
      </c>
      <c r="C735" s="13" t="s">
        <v>566</v>
      </c>
      <c r="D735" s="13" t="s">
        <v>137</v>
      </c>
      <c r="E735" s="13" t="s">
        <v>123</v>
      </c>
      <c r="F735" s="13">
        <v>1600</v>
      </c>
      <c r="G735" s="14"/>
      <c r="H735" s="26"/>
    </row>
    <row r="736" s="1" customFormat="1" spans="1:8">
      <c r="A736" s="13">
        <v>734</v>
      </c>
      <c r="B736" s="13" t="s">
        <v>894</v>
      </c>
      <c r="C736" s="13" t="s">
        <v>566</v>
      </c>
      <c r="D736" s="13" t="s">
        <v>137</v>
      </c>
      <c r="E736" s="13" t="s">
        <v>123</v>
      </c>
      <c r="F736" s="13">
        <v>1600</v>
      </c>
      <c r="G736" s="14"/>
      <c r="H736" s="26"/>
    </row>
    <row r="737" s="1" customFormat="1" spans="1:8">
      <c r="A737" s="13">
        <v>735</v>
      </c>
      <c r="B737" s="13" t="s">
        <v>895</v>
      </c>
      <c r="C737" s="13" t="s">
        <v>566</v>
      </c>
      <c r="D737" s="13" t="s">
        <v>137</v>
      </c>
      <c r="E737" s="13" t="s">
        <v>123</v>
      </c>
      <c r="F737" s="13">
        <v>1600</v>
      </c>
      <c r="G737" s="14"/>
      <c r="H737" s="26"/>
    </row>
    <row r="738" s="1" customFormat="1" spans="1:8">
      <c r="A738" s="13">
        <v>736</v>
      </c>
      <c r="B738" s="13" t="s">
        <v>896</v>
      </c>
      <c r="C738" s="13" t="s">
        <v>566</v>
      </c>
      <c r="D738" s="13" t="s">
        <v>137</v>
      </c>
      <c r="E738" s="13" t="s">
        <v>123</v>
      </c>
      <c r="F738" s="13">
        <v>1600</v>
      </c>
      <c r="G738" s="14"/>
      <c r="H738" s="26"/>
    </row>
    <row r="739" s="1" customFormat="1" spans="1:8">
      <c r="A739" s="13">
        <v>737</v>
      </c>
      <c r="B739" s="13" t="s">
        <v>897</v>
      </c>
      <c r="C739" s="13" t="s">
        <v>566</v>
      </c>
      <c r="D739" s="13" t="s">
        <v>137</v>
      </c>
      <c r="E739" s="13" t="s">
        <v>123</v>
      </c>
      <c r="F739" s="13">
        <v>1600</v>
      </c>
      <c r="G739" s="14"/>
      <c r="H739" s="26"/>
    </row>
    <row r="740" s="1" customFormat="1" spans="1:8">
      <c r="A740" s="13">
        <v>738</v>
      </c>
      <c r="B740" s="13" t="s">
        <v>342</v>
      </c>
      <c r="C740" s="13" t="s">
        <v>566</v>
      </c>
      <c r="D740" s="13" t="s">
        <v>137</v>
      </c>
      <c r="E740" s="13" t="s">
        <v>123</v>
      </c>
      <c r="F740" s="13">
        <v>1600</v>
      </c>
      <c r="G740" s="14"/>
      <c r="H740" s="26"/>
    </row>
    <row r="741" s="1" customFormat="1" spans="1:8">
      <c r="A741" s="13">
        <v>739</v>
      </c>
      <c r="B741" s="13" t="s">
        <v>898</v>
      </c>
      <c r="C741" s="13" t="s">
        <v>566</v>
      </c>
      <c r="D741" s="13" t="s">
        <v>137</v>
      </c>
      <c r="E741" s="13" t="s">
        <v>123</v>
      </c>
      <c r="F741" s="13">
        <v>1600</v>
      </c>
      <c r="G741" s="14"/>
      <c r="H741" s="26"/>
    </row>
    <row r="742" s="1" customFormat="1" spans="1:8">
      <c r="A742" s="13">
        <v>740</v>
      </c>
      <c r="B742" s="13" t="s">
        <v>899</v>
      </c>
      <c r="C742" s="13" t="s">
        <v>900</v>
      </c>
      <c r="D742" s="13" t="s">
        <v>46</v>
      </c>
      <c r="E742" s="13" t="s">
        <v>123</v>
      </c>
      <c r="F742" s="13">
        <v>1600</v>
      </c>
      <c r="G742" s="14"/>
      <c r="H742" s="26"/>
    </row>
    <row r="743" s="1" customFormat="1" spans="1:8">
      <c r="A743" s="13">
        <v>741</v>
      </c>
      <c r="B743" s="13" t="s">
        <v>901</v>
      </c>
      <c r="C743" s="13" t="s">
        <v>900</v>
      </c>
      <c r="D743" s="13" t="s">
        <v>46</v>
      </c>
      <c r="E743" s="13" t="s">
        <v>123</v>
      </c>
      <c r="F743" s="13">
        <v>1600</v>
      </c>
      <c r="G743" s="14"/>
      <c r="H743" s="26"/>
    </row>
    <row r="744" s="1" customFormat="1" spans="1:8">
      <c r="A744" s="13">
        <v>742</v>
      </c>
      <c r="B744" s="13" t="s">
        <v>902</v>
      </c>
      <c r="C744" s="13" t="s">
        <v>900</v>
      </c>
      <c r="D744" s="13" t="s">
        <v>46</v>
      </c>
      <c r="E744" s="13" t="s">
        <v>123</v>
      </c>
      <c r="F744" s="13">
        <v>1600</v>
      </c>
      <c r="G744" s="14"/>
      <c r="H744" s="26"/>
    </row>
    <row r="745" s="1" customFormat="1" spans="1:8">
      <c r="A745" s="13">
        <v>743</v>
      </c>
      <c r="B745" s="13" t="s">
        <v>903</v>
      </c>
      <c r="C745" s="13" t="s">
        <v>900</v>
      </c>
      <c r="D745" s="13" t="s">
        <v>46</v>
      </c>
      <c r="E745" s="13" t="s">
        <v>123</v>
      </c>
      <c r="F745" s="13">
        <v>1600</v>
      </c>
      <c r="G745" s="14"/>
      <c r="H745" s="26"/>
    </row>
    <row r="746" s="1" customFormat="1" spans="1:8">
      <c r="A746" s="13">
        <v>744</v>
      </c>
      <c r="B746" s="13" t="s">
        <v>904</v>
      </c>
      <c r="C746" s="13" t="s">
        <v>900</v>
      </c>
      <c r="D746" s="13" t="s">
        <v>46</v>
      </c>
      <c r="E746" s="13" t="s">
        <v>123</v>
      </c>
      <c r="F746" s="13">
        <v>1600</v>
      </c>
      <c r="G746" s="14"/>
      <c r="H746" s="26"/>
    </row>
    <row r="747" s="1" customFormat="1" spans="1:8">
      <c r="A747" s="13">
        <v>745</v>
      </c>
      <c r="B747" s="13" t="s">
        <v>905</v>
      </c>
      <c r="C747" s="13" t="s">
        <v>900</v>
      </c>
      <c r="D747" s="13" t="s">
        <v>46</v>
      </c>
      <c r="E747" s="13" t="s">
        <v>123</v>
      </c>
      <c r="F747" s="13">
        <v>1600</v>
      </c>
      <c r="G747" s="14"/>
      <c r="H747" s="26"/>
    </row>
    <row r="748" s="1" customFormat="1" spans="1:8">
      <c r="A748" s="13">
        <v>746</v>
      </c>
      <c r="B748" s="13" t="s">
        <v>906</v>
      </c>
      <c r="C748" s="13" t="s">
        <v>900</v>
      </c>
      <c r="D748" s="13" t="s">
        <v>34</v>
      </c>
      <c r="E748" s="13" t="s">
        <v>123</v>
      </c>
      <c r="F748" s="13">
        <v>1600</v>
      </c>
      <c r="G748" s="14"/>
      <c r="H748" s="26"/>
    </row>
    <row r="749" s="1" customFormat="1" spans="1:8">
      <c r="A749" s="13">
        <v>747</v>
      </c>
      <c r="B749" s="13" t="s">
        <v>907</v>
      </c>
      <c r="C749" s="13" t="s">
        <v>900</v>
      </c>
      <c r="D749" s="13" t="s">
        <v>34</v>
      </c>
      <c r="E749" s="13" t="s">
        <v>123</v>
      </c>
      <c r="F749" s="13">
        <v>1600</v>
      </c>
      <c r="G749" s="14"/>
      <c r="H749" s="26"/>
    </row>
    <row r="750" s="1" customFormat="1" spans="1:8">
      <c r="A750" s="13">
        <v>748</v>
      </c>
      <c r="B750" s="13" t="s">
        <v>908</v>
      </c>
      <c r="C750" s="13" t="s">
        <v>900</v>
      </c>
      <c r="D750" s="13" t="s">
        <v>34</v>
      </c>
      <c r="E750" s="13" t="s">
        <v>123</v>
      </c>
      <c r="F750" s="13">
        <v>1600</v>
      </c>
      <c r="G750" s="14"/>
      <c r="H750" s="26"/>
    </row>
    <row r="751" s="1" customFormat="1" spans="1:8">
      <c r="A751" s="13">
        <v>749</v>
      </c>
      <c r="B751" s="13" t="s">
        <v>909</v>
      </c>
      <c r="C751" s="13" t="s">
        <v>900</v>
      </c>
      <c r="D751" s="13" t="s">
        <v>34</v>
      </c>
      <c r="E751" s="13" t="s">
        <v>123</v>
      </c>
      <c r="F751" s="13">
        <v>1600</v>
      </c>
      <c r="G751" s="14"/>
      <c r="H751" s="26"/>
    </row>
    <row r="752" s="1" customFormat="1" spans="1:8">
      <c r="A752" s="13">
        <v>750</v>
      </c>
      <c r="B752" s="13" t="s">
        <v>910</v>
      </c>
      <c r="C752" s="13" t="s">
        <v>900</v>
      </c>
      <c r="D752" s="13" t="s">
        <v>34</v>
      </c>
      <c r="E752" s="13" t="s">
        <v>123</v>
      </c>
      <c r="F752" s="13">
        <v>1600</v>
      </c>
      <c r="G752" s="14"/>
      <c r="H752" s="26"/>
    </row>
    <row r="753" s="1" customFormat="1" spans="1:8">
      <c r="A753" s="13">
        <v>751</v>
      </c>
      <c r="B753" s="13" t="s">
        <v>911</v>
      </c>
      <c r="C753" s="13" t="s">
        <v>900</v>
      </c>
      <c r="D753" s="13" t="s">
        <v>34</v>
      </c>
      <c r="E753" s="13" t="s">
        <v>123</v>
      </c>
      <c r="F753" s="13">
        <v>1600</v>
      </c>
      <c r="G753" s="14"/>
      <c r="H753" s="26"/>
    </row>
    <row r="754" s="1" customFormat="1" spans="1:8">
      <c r="A754" s="13">
        <v>752</v>
      </c>
      <c r="B754" s="13" t="s">
        <v>912</v>
      </c>
      <c r="C754" s="13" t="s">
        <v>900</v>
      </c>
      <c r="D754" s="13" t="s">
        <v>34</v>
      </c>
      <c r="E754" s="13" t="s">
        <v>123</v>
      </c>
      <c r="F754" s="13">
        <v>1600</v>
      </c>
      <c r="G754" s="14"/>
      <c r="H754" s="26"/>
    </row>
    <row r="755" s="1" customFormat="1" spans="1:8">
      <c r="A755" s="13">
        <v>753</v>
      </c>
      <c r="B755" s="13" t="s">
        <v>913</v>
      </c>
      <c r="C755" s="13" t="s">
        <v>900</v>
      </c>
      <c r="D755" s="13" t="s">
        <v>34</v>
      </c>
      <c r="E755" s="13" t="s">
        <v>123</v>
      </c>
      <c r="F755" s="13">
        <v>1600</v>
      </c>
      <c r="G755" s="14"/>
      <c r="H755" s="26"/>
    </row>
    <row r="756" s="1" customFormat="1" spans="1:8">
      <c r="A756" s="13">
        <v>754</v>
      </c>
      <c r="B756" s="13" t="s">
        <v>914</v>
      </c>
      <c r="C756" s="13" t="s">
        <v>900</v>
      </c>
      <c r="D756" s="13" t="s">
        <v>34</v>
      </c>
      <c r="E756" s="13" t="s">
        <v>123</v>
      </c>
      <c r="F756" s="13">
        <v>1600</v>
      </c>
      <c r="G756" s="14"/>
      <c r="H756" s="26"/>
    </row>
    <row r="757" s="1" customFormat="1" spans="1:8">
      <c r="A757" s="13">
        <v>755</v>
      </c>
      <c r="B757" s="13" t="s">
        <v>915</v>
      </c>
      <c r="C757" s="13" t="s">
        <v>900</v>
      </c>
      <c r="D757" s="13" t="s">
        <v>34</v>
      </c>
      <c r="E757" s="13" t="s">
        <v>123</v>
      </c>
      <c r="F757" s="13">
        <v>1600</v>
      </c>
      <c r="G757" s="14"/>
      <c r="H757" s="26"/>
    </row>
    <row r="758" s="1" customFormat="1" spans="1:8">
      <c r="A758" s="13">
        <v>756</v>
      </c>
      <c r="B758" s="13" t="s">
        <v>916</v>
      </c>
      <c r="C758" s="13" t="s">
        <v>900</v>
      </c>
      <c r="D758" s="13" t="s">
        <v>34</v>
      </c>
      <c r="E758" s="13" t="s">
        <v>123</v>
      </c>
      <c r="F758" s="13">
        <v>1600</v>
      </c>
      <c r="G758" s="14"/>
      <c r="H758" s="26"/>
    </row>
    <row r="759" s="1" customFormat="1" spans="1:8">
      <c r="A759" s="13">
        <v>757</v>
      </c>
      <c r="B759" s="13" t="s">
        <v>917</v>
      </c>
      <c r="C759" s="13" t="s">
        <v>918</v>
      </c>
      <c r="D759" s="13" t="s">
        <v>90</v>
      </c>
      <c r="E759" s="13" t="s">
        <v>123</v>
      </c>
      <c r="F759" s="13">
        <v>1600</v>
      </c>
      <c r="G759" s="14"/>
      <c r="H759" s="13"/>
    </row>
    <row r="760" s="1" customFormat="1" spans="1:8">
      <c r="A760" s="13">
        <v>758</v>
      </c>
      <c r="B760" s="13" t="s">
        <v>919</v>
      </c>
      <c r="C760" s="13" t="s">
        <v>918</v>
      </c>
      <c r="D760" s="13" t="s">
        <v>90</v>
      </c>
      <c r="E760" s="13" t="s">
        <v>123</v>
      </c>
      <c r="F760" s="13">
        <v>1600</v>
      </c>
      <c r="G760" s="14"/>
      <c r="H760" s="13"/>
    </row>
    <row r="761" s="1" customFormat="1" spans="1:8">
      <c r="A761" s="13">
        <v>759</v>
      </c>
      <c r="B761" s="13" t="s">
        <v>920</v>
      </c>
      <c r="C761" s="13" t="s">
        <v>918</v>
      </c>
      <c r="D761" s="13" t="s">
        <v>90</v>
      </c>
      <c r="E761" s="13" t="s">
        <v>123</v>
      </c>
      <c r="F761" s="13">
        <v>1600</v>
      </c>
      <c r="G761" s="14"/>
      <c r="H761" s="13"/>
    </row>
    <row r="762" s="1" customFormat="1" spans="1:8">
      <c r="A762" s="13">
        <v>760</v>
      </c>
      <c r="B762" s="13" t="s">
        <v>921</v>
      </c>
      <c r="C762" s="13" t="s">
        <v>918</v>
      </c>
      <c r="D762" s="13" t="s">
        <v>90</v>
      </c>
      <c r="E762" s="13" t="s">
        <v>123</v>
      </c>
      <c r="F762" s="13">
        <v>1600</v>
      </c>
      <c r="G762" s="14"/>
      <c r="H762" s="13"/>
    </row>
    <row r="763" s="1" customFormat="1" spans="1:8">
      <c r="A763" s="13">
        <v>761</v>
      </c>
      <c r="B763" s="13" t="s">
        <v>922</v>
      </c>
      <c r="C763" s="13" t="s">
        <v>918</v>
      </c>
      <c r="D763" s="13" t="s">
        <v>90</v>
      </c>
      <c r="E763" s="13" t="s">
        <v>123</v>
      </c>
      <c r="F763" s="13">
        <v>1600</v>
      </c>
      <c r="G763" s="14"/>
      <c r="H763" s="13"/>
    </row>
    <row r="764" s="1" customFormat="1" spans="1:8">
      <c r="A764" s="13">
        <v>762</v>
      </c>
      <c r="B764" s="13" t="s">
        <v>923</v>
      </c>
      <c r="C764" s="13" t="s">
        <v>918</v>
      </c>
      <c r="D764" s="13" t="s">
        <v>90</v>
      </c>
      <c r="E764" s="13" t="s">
        <v>123</v>
      </c>
      <c r="F764" s="13">
        <v>1600</v>
      </c>
      <c r="G764" s="14"/>
      <c r="H764" s="13"/>
    </row>
    <row r="765" s="1" customFormat="1" spans="1:8">
      <c r="A765" s="13">
        <v>763</v>
      </c>
      <c r="B765" s="13" t="s">
        <v>924</v>
      </c>
      <c r="C765" s="13" t="s">
        <v>918</v>
      </c>
      <c r="D765" s="13" t="s">
        <v>90</v>
      </c>
      <c r="E765" s="13" t="s">
        <v>123</v>
      </c>
      <c r="F765" s="13">
        <v>1600</v>
      </c>
      <c r="G765" s="14"/>
      <c r="H765" s="13"/>
    </row>
    <row r="766" s="1" customFormat="1" spans="1:8">
      <c r="A766" s="13">
        <v>764</v>
      </c>
      <c r="B766" s="33" t="s">
        <v>925</v>
      </c>
      <c r="C766" s="33" t="s">
        <v>918</v>
      </c>
      <c r="D766" s="33" t="s">
        <v>90</v>
      </c>
      <c r="E766" s="13" t="s">
        <v>123</v>
      </c>
      <c r="F766" s="13">
        <v>1600</v>
      </c>
      <c r="G766" s="14"/>
      <c r="H766" s="13"/>
    </row>
    <row r="767" s="1" customFormat="1" spans="1:8">
      <c r="A767" s="13">
        <v>765</v>
      </c>
      <c r="B767" s="13" t="s">
        <v>926</v>
      </c>
      <c r="C767" s="13" t="s">
        <v>918</v>
      </c>
      <c r="D767" s="13" t="s">
        <v>90</v>
      </c>
      <c r="E767" s="13" t="s">
        <v>123</v>
      </c>
      <c r="F767" s="13">
        <v>1600</v>
      </c>
      <c r="G767" s="14"/>
      <c r="H767" s="13"/>
    </row>
    <row r="768" s="1" customFormat="1" spans="1:8">
      <c r="A768" s="13">
        <v>766</v>
      </c>
      <c r="B768" s="13" t="s">
        <v>927</v>
      </c>
      <c r="C768" s="13" t="s">
        <v>918</v>
      </c>
      <c r="D768" s="13" t="s">
        <v>90</v>
      </c>
      <c r="E768" s="13" t="s">
        <v>123</v>
      </c>
      <c r="F768" s="13">
        <v>1600</v>
      </c>
      <c r="G768" s="14"/>
      <c r="H768" s="13"/>
    </row>
    <row r="769" s="1" customFormat="1" spans="1:8">
      <c r="A769" s="13">
        <v>767</v>
      </c>
      <c r="B769" s="13" t="s">
        <v>928</v>
      </c>
      <c r="C769" s="13" t="s">
        <v>918</v>
      </c>
      <c r="D769" s="13" t="s">
        <v>90</v>
      </c>
      <c r="E769" s="13" t="s">
        <v>123</v>
      </c>
      <c r="F769" s="13">
        <v>1600</v>
      </c>
      <c r="G769" s="14"/>
      <c r="H769" s="13"/>
    </row>
    <row r="770" s="1" customFormat="1" spans="1:8">
      <c r="A770" s="13">
        <v>768</v>
      </c>
      <c r="B770" s="13" t="s">
        <v>929</v>
      </c>
      <c r="C770" s="13" t="s">
        <v>918</v>
      </c>
      <c r="D770" s="13" t="s">
        <v>90</v>
      </c>
      <c r="E770" s="13" t="s">
        <v>123</v>
      </c>
      <c r="F770" s="13">
        <v>1600</v>
      </c>
      <c r="G770" s="14"/>
      <c r="H770" s="13"/>
    </row>
    <row r="771" s="1" customFormat="1" spans="1:8">
      <c r="A771" s="13">
        <v>769</v>
      </c>
      <c r="B771" s="13" t="s">
        <v>930</v>
      </c>
      <c r="C771" s="13" t="s">
        <v>918</v>
      </c>
      <c r="D771" s="13" t="s">
        <v>90</v>
      </c>
      <c r="E771" s="13" t="s">
        <v>123</v>
      </c>
      <c r="F771" s="13">
        <v>1600</v>
      </c>
      <c r="G771" s="14"/>
      <c r="H771" s="13"/>
    </row>
    <row r="772" s="1" customFormat="1" spans="1:8">
      <c r="A772" s="13">
        <v>770</v>
      </c>
      <c r="B772" s="13" t="s">
        <v>931</v>
      </c>
      <c r="C772" s="13" t="s">
        <v>918</v>
      </c>
      <c r="D772" s="13" t="s">
        <v>90</v>
      </c>
      <c r="E772" s="13" t="s">
        <v>123</v>
      </c>
      <c r="F772" s="13">
        <v>1600</v>
      </c>
      <c r="G772" s="14"/>
      <c r="H772" s="13"/>
    </row>
    <row r="773" s="1" customFormat="1" spans="1:8">
      <c r="A773" s="13">
        <v>771</v>
      </c>
      <c r="B773" s="13" t="s">
        <v>932</v>
      </c>
      <c r="C773" s="13" t="s">
        <v>918</v>
      </c>
      <c r="D773" s="13" t="s">
        <v>90</v>
      </c>
      <c r="E773" s="13" t="s">
        <v>123</v>
      </c>
      <c r="F773" s="13">
        <v>1600</v>
      </c>
      <c r="G773" s="14"/>
      <c r="H773" s="13"/>
    </row>
    <row r="774" s="1" customFormat="1" spans="1:8">
      <c r="A774" s="13">
        <v>772</v>
      </c>
      <c r="B774" s="13" t="s">
        <v>933</v>
      </c>
      <c r="C774" s="13" t="s">
        <v>918</v>
      </c>
      <c r="D774" s="13" t="s">
        <v>137</v>
      </c>
      <c r="E774" s="13" t="s">
        <v>123</v>
      </c>
      <c r="F774" s="13">
        <v>1600</v>
      </c>
      <c r="G774" s="14"/>
      <c r="H774" s="13"/>
    </row>
    <row r="775" s="1" customFormat="1" spans="1:8">
      <c r="A775" s="13">
        <v>773</v>
      </c>
      <c r="B775" s="13" t="s">
        <v>934</v>
      </c>
      <c r="C775" s="13" t="s">
        <v>918</v>
      </c>
      <c r="D775" s="13" t="s">
        <v>137</v>
      </c>
      <c r="E775" s="13" t="s">
        <v>123</v>
      </c>
      <c r="F775" s="13">
        <v>1600</v>
      </c>
      <c r="G775" s="14"/>
      <c r="H775" s="13"/>
    </row>
    <row r="776" s="1" customFormat="1" spans="1:8">
      <c r="A776" s="13">
        <v>774</v>
      </c>
      <c r="B776" s="13" t="s">
        <v>935</v>
      </c>
      <c r="C776" s="13" t="s">
        <v>918</v>
      </c>
      <c r="D776" s="13" t="s">
        <v>137</v>
      </c>
      <c r="E776" s="13" t="s">
        <v>123</v>
      </c>
      <c r="F776" s="13">
        <v>1600</v>
      </c>
      <c r="G776" s="14"/>
      <c r="H776" s="13"/>
    </row>
    <row r="777" s="1" customFormat="1" spans="1:8">
      <c r="A777" s="13">
        <v>775</v>
      </c>
      <c r="B777" s="13" t="s">
        <v>936</v>
      </c>
      <c r="C777" s="13" t="s">
        <v>918</v>
      </c>
      <c r="D777" s="13" t="s">
        <v>137</v>
      </c>
      <c r="E777" s="13" t="s">
        <v>123</v>
      </c>
      <c r="F777" s="13">
        <v>1600</v>
      </c>
      <c r="G777" s="14"/>
      <c r="H777" s="13"/>
    </row>
    <row r="778" s="1" customFormat="1" spans="1:8">
      <c r="A778" s="13">
        <v>776</v>
      </c>
      <c r="B778" s="13" t="s">
        <v>937</v>
      </c>
      <c r="C778" s="13" t="s">
        <v>918</v>
      </c>
      <c r="D778" s="13" t="s">
        <v>137</v>
      </c>
      <c r="E778" s="13" t="s">
        <v>123</v>
      </c>
      <c r="F778" s="13">
        <v>1600</v>
      </c>
      <c r="G778" s="14"/>
      <c r="H778" s="13"/>
    </row>
    <row r="779" s="1" customFormat="1" spans="1:8">
      <c r="A779" s="13">
        <v>777</v>
      </c>
      <c r="B779" s="13" t="s">
        <v>938</v>
      </c>
      <c r="C779" s="13" t="s">
        <v>918</v>
      </c>
      <c r="D779" s="13" t="s">
        <v>137</v>
      </c>
      <c r="E779" s="13" t="s">
        <v>123</v>
      </c>
      <c r="F779" s="13">
        <v>1600</v>
      </c>
      <c r="G779" s="14"/>
      <c r="H779" s="13"/>
    </row>
    <row r="780" s="1" customFormat="1" spans="1:8">
      <c r="A780" s="13">
        <v>778</v>
      </c>
      <c r="B780" s="13" t="s">
        <v>939</v>
      </c>
      <c r="C780" s="13" t="s">
        <v>918</v>
      </c>
      <c r="D780" s="13" t="s">
        <v>137</v>
      </c>
      <c r="E780" s="13" t="s">
        <v>123</v>
      </c>
      <c r="F780" s="13">
        <v>1600</v>
      </c>
      <c r="G780" s="14"/>
      <c r="H780" s="13"/>
    </row>
    <row r="781" s="1" customFormat="1" spans="1:8">
      <c r="A781" s="13">
        <v>779</v>
      </c>
      <c r="B781" s="13" t="s">
        <v>940</v>
      </c>
      <c r="C781" s="13" t="s">
        <v>918</v>
      </c>
      <c r="D781" s="13" t="s">
        <v>137</v>
      </c>
      <c r="E781" s="13" t="s">
        <v>123</v>
      </c>
      <c r="F781" s="13">
        <v>1600</v>
      </c>
      <c r="G781" s="14"/>
      <c r="H781" s="13"/>
    </row>
    <row r="782" s="1" customFormat="1" spans="1:8">
      <c r="A782" s="13">
        <v>780</v>
      </c>
      <c r="B782" s="13" t="s">
        <v>941</v>
      </c>
      <c r="C782" s="13" t="s">
        <v>918</v>
      </c>
      <c r="D782" s="13" t="s">
        <v>137</v>
      </c>
      <c r="E782" s="13" t="s">
        <v>123</v>
      </c>
      <c r="F782" s="13">
        <v>1600</v>
      </c>
      <c r="G782" s="14"/>
      <c r="H782" s="13"/>
    </row>
    <row r="783" s="1" customFormat="1" spans="1:8">
      <c r="A783" s="13">
        <v>781</v>
      </c>
      <c r="B783" s="13" t="s">
        <v>942</v>
      </c>
      <c r="C783" s="13" t="s">
        <v>918</v>
      </c>
      <c r="D783" s="13" t="s">
        <v>137</v>
      </c>
      <c r="E783" s="13" t="s">
        <v>123</v>
      </c>
      <c r="F783" s="13">
        <v>1600</v>
      </c>
      <c r="G783" s="14"/>
      <c r="H783" s="13"/>
    </row>
    <row r="784" s="1" customFormat="1" spans="1:8">
      <c r="A784" s="13">
        <v>782</v>
      </c>
      <c r="B784" s="13" t="s">
        <v>943</v>
      </c>
      <c r="C784" s="13" t="s">
        <v>918</v>
      </c>
      <c r="D784" s="13" t="s">
        <v>137</v>
      </c>
      <c r="E784" s="13" t="s">
        <v>123</v>
      </c>
      <c r="F784" s="13">
        <v>1600</v>
      </c>
      <c r="G784" s="14"/>
      <c r="H784" s="13"/>
    </row>
    <row r="785" s="1" customFormat="1" spans="1:8">
      <c r="A785" s="13">
        <v>783</v>
      </c>
      <c r="B785" s="13" t="s">
        <v>944</v>
      </c>
      <c r="C785" s="13" t="s">
        <v>918</v>
      </c>
      <c r="D785" s="13" t="s">
        <v>137</v>
      </c>
      <c r="E785" s="13" t="s">
        <v>123</v>
      </c>
      <c r="F785" s="13">
        <v>1600</v>
      </c>
      <c r="G785" s="14"/>
      <c r="H785" s="13"/>
    </row>
    <row r="786" s="1" customFormat="1" spans="1:8">
      <c r="A786" s="13">
        <v>784</v>
      </c>
      <c r="B786" s="13" t="s">
        <v>945</v>
      </c>
      <c r="C786" s="13" t="s">
        <v>918</v>
      </c>
      <c r="D786" s="13" t="s">
        <v>137</v>
      </c>
      <c r="E786" s="13" t="s">
        <v>123</v>
      </c>
      <c r="F786" s="13">
        <v>1600</v>
      </c>
      <c r="G786" s="14"/>
      <c r="H786" s="13"/>
    </row>
    <row r="787" s="1" customFormat="1" spans="1:8">
      <c r="A787" s="13">
        <v>785</v>
      </c>
      <c r="B787" s="13" t="s">
        <v>946</v>
      </c>
      <c r="C787" s="13" t="s">
        <v>918</v>
      </c>
      <c r="D787" s="13" t="s">
        <v>46</v>
      </c>
      <c r="E787" s="13" t="s">
        <v>123</v>
      </c>
      <c r="F787" s="13">
        <v>1600</v>
      </c>
      <c r="G787" s="14"/>
      <c r="H787" s="13"/>
    </row>
    <row r="788" s="1" customFormat="1" spans="1:8">
      <c r="A788" s="13">
        <v>786</v>
      </c>
      <c r="B788" s="13" t="s">
        <v>947</v>
      </c>
      <c r="C788" s="13" t="s">
        <v>918</v>
      </c>
      <c r="D788" s="13" t="s">
        <v>46</v>
      </c>
      <c r="E788" s="13" t="s">
        <v>123</v>
      </c>
      <c r="F788" s="13">
        <v>1600</v>
      </c>
      <c r="G788" s="14"/>
      <c r="H788" s="13"/>
    </row>
    <row r="789" s="1" customFormat="1" spans="1:8">
      <c r="A789" s="13">
        <v>787</v>
      </c>
      <c r="B789" s="13" t="s">
        <v>948</v>
      </c>
      <c r="C789" s="13" t="s">
        <v>918</v>
      </c>
      <c r="D789" s="13" t="s">
        <v>46</v>
      </c>
      <c r="E789" s="13" t="s">
        <v>123</v>
      </c>
      <c r="F789" s="13">
        <v>1600</v>
      </c>
      <c r="G789" s="14"/>
      <c r="H789" s="13"/>
    </row>
    <row r="790" s="1" customFormat="1" spans="1:8">
      <c r="A790" s="13">
        <v>788</v>
      </c>
      <c r="B790" s="13" t="s">
        <v>949</v>
      </c>
      <c r="C790" s="13" t="s">
        <v>918</v>
      </c>
      <c r="D790" s="13" t="s">
        <v>46</v>
      </c>
      <c r="E790" s="13" t="s">
        <v>123</v>
      </c>
      <c r="F790" s="13">
        <v>1600</v>
      </c>
      <c r="G790" s="14"/>
      <c r="H790" s="13"/>
    </row>
    <row r="791" s="1" customFormat="1" spans="1:8">
      <c r="A791" s="13">
        <v>789</v>
      </c>
      <c r="B791" s="13" t="s">
        <v>950</v>
      </c>
      <c r="C791" s="13" t="s">
        <v>918</v>
      </c>
      <c r="D791" s="13" t="s">
        <v>46</v>
      </c>
      <c r="E791" s="13" t="s">
        <v>123</v>
      </c>
      <c r="F791" s="13">
        <v>1600</v>
      </c>
      <c r="G791" s="14"/>
      <c r="H791" s="13"/>
    </row>
    <row r="792" s="1" customFormat="1" spans="1:8">
      <c r="A792" s="13">
        <v>790</v>
      </c>
      <c r="B792" s="13" t="s">
        <v>951</v>
      </c>
      <c r="C792" s="13" t="s">
        <v>918</v>
      </c>
      <c r="D792" s="13" t="s">
        <v>46</v>
      </c>
      <c r="E792" s="13" t="s">
        <v>123</v>
      </c>
      <c r="F792" s="13">
        <v>1600</v>
      </c>
      <c r="G792" s="14"/>
      <c r="H792" s="13"/>
    </row>
    <row r="793" s="1" customFormat="1" spans="1:8">
      <c r="A793" s="13">
        <v>791</v>
      </c>
      <c r="B793" s="13" t="s">
        <v>952</v>
      </c>
      <c r="C793" s="13" t="s">
        <v>918</v>
      </c>
      <c r="D793" s="13" t="s">
        <v>46</v>
      </c>
      <c r="E793" s="13" t="s">
        <v>123</v>
      </c>
      <c r="F793" s="13">
        <v>1600</v>
      </c>
      <c r="G793" s="14"/>
      <c r="H793" s="13"/>
    </row>
    <row r="794" s="1" customFormat="1" spans="1:8">
      <c r="A794" s="13">
        <v>792</v>
      </c>
      <c r="B794" s="13" t="s">
        <v>953</v>
      </c>
      <c r="C794" s="13" t="s">
        <v>918</v>
      </c>
      <c r="D794" s="13" t="s">
        <v>46</v>
      </c>
      <c r="E794" s="13" t="s">
        <v>123</v>
      </c>
      <c r="F794" s="13">
        <v>1600</v>
      </c>
      <c r="G794" s="14"/>
      <c r="H794" s="13"/>
    </row>
    <row r="795" s="1" customFormat="1" spans="1:8">
      <c r="A795" s="13">
        <v>793</v>
      </c>
      <c r="B795" s="13" t="s">
        <v>954</v>
      </c>
      <c r="C795" s="13" t="s">
        <v>918</v>
      </c>
      <c r="D795" s="13" t="s">
        <v>46</v>
      </c>
      <c r="E795" s="13" t="s">
        <v>123</v>
      </c>
      <c r="F795" s="13">
        <v>1600</v>
      </c>
      <c r="G795" s="14"/>
      <c r="H795" s="13"/>
    </row>
    <row r="796" s="1" customFormat="1" spans="1:8">
      <c r="A796" s="13">
        <v>794</v>
      </c>
      <c r="B796" s="13" t="s">
        <v>955</v>
      </c>
      <c r="C796" s="13" t="s">
        <v>918</v>
      </c>
      <c r="D796" s="13" t="s">
        <v>46</v>
      </c>
      <c r="E796" s="13" t="s">
        <v>123</v>
      </c>
      <c r="F796" s="13">
        <v>1600</v>
      </c>
      <c r="G796" s="14"/>
      <c r="H796" s="13"/>
    </row>
    <row r="797" s="1" customFormat="1" spans="1:8">
      <c r="A797" s="13">
        <v>795</v>
      </c>
      <c r="B797" s="13" t="s">
        <v>956</v>
      </c>
      <c r="C797" s="13" t="s">
        <v>918</v>
      </c>
      <c r="D797" s="13" t="s">
        <v>46</v>
      </c>
      <c r="E797" s="13" t="s">
        <v>123</v>
      </c>
      <c r="F797" s="13">
        <v>1600</v>
      </c>
      <c r="G797" s="14"/>
      <c r="H797" s="13"/>
    </row>
    <row r="798" s="1" customFormat="1" spans="1:8">
      <c r="A798" s="13">
        <v>796</v>
      </c>
      <c r="B798" s="13" t="s">
        <v>957</v>
      </c>
      <c r="C798" s="13" t="s">
        <v>918</v>
      </c>
      <c r="D798" s="13" t="s">
        <v>46</v>
      </c>
      <c r="E798" s="13" t="s">
        <v>123</v>
      </c>
      <c r="F798" s="13">
        <v>1600</v>
      </c>
      <c r="G798" s="14"/>
      <c r="H798" s="13"/>
    </row>
    <row r="799" s="1" customFormat="1" spans="1:8">
      <c r="A799" s="13">
        <v>797</v>
      </c>
      <c r="B799" s="13" t="s">
        <v>958</v>
      </c>
      <c r="C799" s="13" t="s">
        <v>918</v>
      </c>
      <c r="D799" s="13" t="s">
        <v>46</v>
      </c>
      <c r="E799" s="13" t="s">
        <v>123</v>
      </c>
      <c r="F799" s="13">
        <v>1600</v>
      </c>
      <c r="G799" s="14"/>
      <c r="H799" s="13"/>
    </row>
    <row r="800" s="1" customFormat="1" spans="1:8">
      <c r="A800" s="13">
        <v>798</v>
      </c>
      <c r="B800" s="13" t="s">
        <v>959</v>
      </c>
      <c r="C800" s="13" t="s">
        <v>918</v>
      </c>
      <c r="D800" s="13" t="s">
        <v>34</v>
      </c>
      <c r="E800" s="13" t="s">
        <v>123</v>
      </c>
      <c r="F800" s="13">
        <v>1600</v>
      </c>
      <c r="G800" s="14"/>
      <c r="H800" s="13"/>
    </row>
    <row r="801" s="1" customFormat="1" spans="1:8">
      <c r="A801" s="13">
        <v>799</v>
      </c>
      <c r="B801" s="13" t="s">
        <v>960</v>
      </c>
      <c r="C801" s="13" t="s">
        <v>918</v>
      </c>
      <c r="D801" s="13" t="s">
        <v>34</v>
      </c>
      <c r="E801" s="13" t="s">
        <v>123</v>
      </c>
      <c r="F801" s="13">
        <v>1600</v>
      </c>
      <c r="G801" s="14"/>
      <c r="H801" s="13"/>
    </row>
    <row r="802" s="1" customFormat="1" spans="1:8">
      <c r="A802" s="13">
        <v>800</v>
      </c>
      <c r="B802" s="13" t="s">
        <v>961</v>
      </c>
      <c r="C802" s="13" t="s">
        <v>918</v>
      </c>
      <c r="D802" s="13" t="s">
        <v>34</v>
      </c>
      <c r="E802" s="13" t="s">
        <v>123</v>
      </c>
      <c r="F802" s="13">
        <v>1600</v>
      </c>
      <c r="G802" s="14"/>
      <c r="H802" s="13"/>
    </row>
    <row r="803" s="1" customFormat="1" spans="1:8">
      <c r="A803" s="13">
        <v>801</v>
      </c>
      <c r="B803" s="13" t="s">
        <v>962</v>
      </c>
      <c r="C803" s="13" t="s">
        <v>918</v>
      </c>
      <c r="D803" s="13" t="s">
        <v>34</v>
      </c>
      <c r="E803" s="13" t="s">
        <v>123</v>
      </c>
      <c r="F803" s="13">
        <v>1600</v>
      </c>
      <c r="G803" s="14"/>
      <c r="H803" s="13"/>
    </row>
    <row r="804" s="1" customFormat="1" spans="1:8">
      <c r="A804" s="13">
        <v>802</v>
      </c>
      <c r="B804" s="13" t="s">
        <v>963</v>
      </c>
      <c r="C804" s="13" t="s">
        <v>918</v>
      </c>
      <c r="D804" s="13" t="s">
        <v>34</v>
      </c>
      <c r="E804" s="13" t="s">
        <v>123</v>
      </c>
      <c r="F804" s="13">
        <v>1600</v>
      </c>
      <c r="G804" s="14"/>
      <c r="H804" s="13"/>
    </row>
    <row r="805" s="1" customFormat="1" spans="1:8">
      <c r="A805" s="13">
        <v>803</v>
      </c>
      <c r="B805" s="13" t="s">
        <v>964</v>
      </c>
      <c r="C805" s="13" t="s">
        <v>918</v>
      </c>
      <c r="D805" s="13" t="s">
        <v>34</v>
      </c>
      <c r="E805" s="13" t="s">
        <v>123</v>
      </c>
      <c r="F805" s="13">
        <v>1600</v>
      </c>
      <c r="G805" s="14"/>
      <c r="H805" s="13"/>
    </row>
    <row r="806" s="1" customFormat="1" spans="1:8">
      <c r="A806" s="13">
        <v>804</v>
      </c>
      <c r="B806" s="13" t="s">
        <v>965</v>
      </c>
      <c r="C806" s="13" t="s">
        <v>918</v>
      </c>
      <c r="D806" s="13" t="s">
        <v>34</v>
      </c>
      <c r="E806" s="13" t="s">
        <v>123</v>
      </c>
      <c r="F806" s="13">
        <v>1600</v>
      </c>
      <c r="G806" s="14"/>
      <c r="H806" s="13"/>
    </row>
    <row r="807" s="1" customFormat="1" spans="1:8">
      <c r="A807" s="13">
        <v>805</v>
      </c>
      <c r="B807" s="13" t="s">
        <v>966</v>
      </c>
      <c r="C807" s="13" t="s">
        <v>918</v>
      </c>
      <c r="D807" s="13" t="s">
        <v>34</v>
      </c>
      <c r="E807" s="13" t="s">
        <v>123</v>
      </c>
      <c r="F807" s="13">
        <v>1600</v>
      </c>
      <c r="G807" s="14"/>
      <c r="H807" s="13"/>
    </row>
    <row r="808" s="1" customFormat="1" spans="1:8">
      <c r="A808" s="13">
        <v>806</v>
      </c>
      <c r="B808" s="13" t="s">
        <v>967</v>
      </c>
      <c r="C808" s="13" t="s">
        <v>968</v>
      </c>
      <c r="D808" s="13" t="s">
        <v>90</v>
      </c>
      <c r="E808" s="13" t="s">
        <v>123</v>
      </c>
      <c r="F808" s="13">
        <v>1600</v>
      </c>
      <c r="G808" s="14"/>
      <c r="H808" s="13"/>
    </row>
    <row r="809" s="1" customFormat="1" spans="1:8">
      <c r="A809" s="13">
        <v>807</v>
      </c>
      <c r="B809" s="13" t="s">
        <v>969</v>
      </c>
      <c r="C809" s="13" t="s">
        <v>968</v>
      </c>
      <c r="D809" s="13" t="s">
        <v>90</v>
      </c>
      <c r="E809" s="13" t="s">
        <v>123</v>
      </c>
      <c r="F809" s="13">
        <v>1600</v>
      </c>
      <c r="G809" s="14"/>
      <c r="H809" s="13"/>
    </row>
    <row r="810" s="1" customFormat="1" spans="1:8">
      <c r="A810" s="13">
        <v>808</v>
      </c>
      <c r="B810" s="13" t="s">
        <v>970</v>
      </c>
      <c r="C810" s="13" t="s">
        <v>968</v>
      </c>
      <c r="D810" s="13" t="s">
        <v>90</v>
      </c>
      <c r="E810" s="13" t="s">
        <v>123</v>
      </c>
      <c r="F810" s="13">
        <v>1600</v>
      </c>
      <c r="G810" s="14"/>
      <c r="H810" s="13"/>
    </row>
    <row r="811" s="1" customFormat="1" spans="1:8">
      <c r="A811" s="13">
        <v>809</v>
      </c>
      <c r="B811" s="13" t="s">
        <v>971</v>
      </c>
      <c r="C811" s="13" t="s">
        <v>968</v>
      </c>
      <c r="D811" s="13" t="s">
        <v>90</v>
      </c>
      <c r="E811" s="13" t="s">
        <v>123</v>
      </c>
      <c r="F811" s="13">
        <v>1600</v>
      </c>
      <c r="G811" s="14"/>
      <c r="H811" s="13"/>
    </row>
    <row r="812" s="1" customFormat="1" spans="1:8">
      <c r="A812" s="13">
        <v>810</v>
      </c>
      <c r="B812" s="13" t="s">
        <v>972</v>
      </c>
      <c r="C812" s="13" t="s">
        <v>968</v>
      </c>
      <c r="D812" s="13" t="s">
        <v>90</v>
      </c>
      <c r="E812" s="13" t="s">
        <v>123</v>
      </c>
      <c r="F812" s="13">
        <v>1600</v>
      </c>
      <c r="G812" s="14"/>
      <c r="H812" s="13"/>
    </row>
    <row r="813" s="1" customFormat="1" spans="1:8">
      <c r="A813" s="13">
        <v>811</v>
      </c>
      <c r="B813" s="13" t="s">
        <v>973</v>
      </c>
      <c r="C813" s="13" t="s">
        <v>968</v>
      </c>
      <c r="D813" s="13" t="s">
        <v>90</v>
      </c>
      <c r="E813" s="13" t="s">
        <v>123</v>
      </c>
      <c r="F813" s="13">
        <v>1600</v>
      </c>
      <c r="G813" s="14"/>
      <c r="H813" s="13"/>
    </row>
    <row r="814" s="1" customFormat="1" spans="1:8">
      <c r="A814" s="13">
        <v>812</v>
      </c>
      <c r="B814" s="13" t="s">
        <v>974</v>
      </c>
      <c r="C814" s="13" t="s">
        <v>968</v>
      </c>
      <c r="D814" s="13" t="s">
        <v>90</v>
      </c>
      <c r="E814" s="13" t="s">
        <v>123</v>
      </c>
      <c r="F814" s="13">
        <v>1600</v>
      </c>
      <c r="G814" s="14"/>
      <c r="H814" s="13"/>
    </row>
    <row r="815" s="1" customFormat="1" spans="1:8">
      <c r="A815" s="13">
        <v>813</v>
      </c>
      <c r="B815" s="13" t="s">
        <v>975</v>
      </c>
      <c r="C815" s="13" t="s">
        <v>968</v>
      </c>
      <c r="D815" s="13" t="s">
        <v>90</v>
      </c>
      <c r="E815" s="13" t="s">
        <v>123</v>
      </c>
      <c r="F815" s="13">
        <v>1600</v>
      </c>
      <c r="G815" s="14"/>
      <c r="H815" s="13"/>
    </row>
    <row r="816" s="1" customFormat="1" spans="1:8">
      <c r="A816" s="13">
        <v>814</v>
      </c>
      <c r="B816" s="13" t="s">
        <v>976</v>
      </c>
      <c r="C816" s="13" t="s">
        <v>968</v>
      </c>
      <c r="D816" s="13" t="s">
        <v>90</v>
      </c>
      <c r="E816" s="13" t="s">
        <v>123</v>
      </c>
      <c r="F816" s="13">
        <v>1600</v>
      </c>
      <c r="G816" s="14"/>
      <c r="H816" s="13"/>
    </row>
    <row r="817" s="1" customFormat="1" spans="1:8">
      <c r="A817" s="13">
        <v>815</v>
      </c>
      <c r="B817" s="13" t="s">
        <v>977</v>
      </c>
      <c r="C817" s="13" t="s">
        <v>968</v>
      </c>
      <c r="D817" s="13" t="s">
        <v>90</v>
      </c>
      <c r="E817" s="13" t="s">
        <v>123</v>
      </c>
      <c r="F817" s="13">
        <v>1600</v>
      </c>
      <c r="G817" s="14"/>
      <c r="H817" s="13"/>
    </row>
    <row r="818" s="1" customFormat="1" spans="1:8">
      <c r="A818" s="13">
        <v>816</v>
      </c>
      <c r="B818" s="13" t="s">
        <v>978</v>
      </c>
      <c r="C818" s="13" t="s">
        <v>968</v>
      </c>
      <c r="D818" s="13" t="s">
        <v>137</v>
      </c>
      <c r="E818" s="13" t="s">
        <v>123</v>
      </c>
      <c r="F818" s="13">
        <v>1600</v>
      </c>
      <c r="G818" s="14"/>
      <c r="H818" s="13"/>
    </row>
    <row r="819" s="1" customFormat="1" spans="1:8">
      <c r="A819" s="13">
        <v>817</v>
      </c>
      <c r="B819" s="13" t="s">
        <v>979</v>
      </c>
      <c r="C819" s="13" t="s">
        <v>968</v>
      </c>
      <c r="D819" s="13" t="s">
        <v>137</v>
      </c>
      <c r="E819" s="13" t="s">
        <v>123</v>
      </c>
      <c r="F819" s="13">
        <v>1600</v>
      </c>
      <c r="G819" s="14"/>
      <c r="H819" s="13"/>
    </row>
    <row r="820" s="1" customFormat="1" spans="1:8">
      <c r="A820" s="13">
        <v>818</v>
      </c>
      <c r="B820" s="13" t="s">
        <v>980</v>
      </c>
      <c r="C820" s="13" t="s">
        <v>968</v>
      </c>
      <c r="D820" s="13" t="s">
        <v>137</v>
      </c>
      <c r="E820" s="13" t="s">
        <v>123</v>
      </c>
      <c r="F820" s="13">
        <v>1600</v>
      </c>
      <c r="G820" s="14"/>
      <c r="H820" s="13"/>
    </row>
    <row r="821" s="1" customFormat="1" spans="1:8">
      <c r="A821" s="13">
        <v>819</v>
      </c>
      <c r="B821" s="13" t="s">
        <v>981</v>
      </c>
      <c r="C821" s="13" t="s">
        <v>968</v>
      </c>
      <c r="D821" s="13" t="s">
        <v>137</v>
      </c>
      <c r="E821" s="13" t="s">
        <v>123</v>
      </c>
      <c r="F821" s="13">
        <v>1600</v>
      </c>
      <c r="G821" s="14"/>
      <c r="H821" s="13"/>
    </row>
    <row r="822" s="1" customFormat="1" spans="1:8">
      <c r="A822" s="13">
        <v>820</v>
      </c>
      <c r="B822" s="13" t="s">
        <v>982</v>
      </c>
      <c r="C822" s="13" t="s">
        <v>968</v>
      </c>
      <c r="D822" s="13" t="s">
        <v>137</v>
      </c>
      <c r="E822" s="13" t="s">
        <v>123</v>
      </c>
      <c r="F822" s="13">
        <v>1600</v>
      </c>
      <c r="G822" s="14"/>
      <c r="H822" s="13"/>
    </row>
    <row r="823" s="1" customFormat="1" spans="1:8">
      <c r="A823" s="13">
        <v>821</v>
      </c>
      <c r="B823" s="13" t="s">
        <v>983</v>
      </c>
      <c r="C823" s="13" t="s">
        <v>968</v>
      </c>
      <c r="D823" s="13" t="s">
        <v>137</v>
      </c>
      <c r="E823" s="13" t="s">
        <v>123</v>
      </c>
      <c r="F823" s="13">
        <v>1600</v>
      </c>
      <c r="G823" s="14"/>
      <c r="H823" s="13"/>
    </row>
    <row r="824" s="1" customFormat="1" spans="1:8">
      <c r="A824" s="13">
        <v>822</v>
      </c>
      <c r="B824" s="13" t="s">
        <v>984</v>
      </c>
      <c r="C824" s="13" t="s">
        <v>968</v>
      </c>
      <c r="D824" s="13" t="s">
        <v>137</v>
      </c>
      <c r="E824" s="13" t="s">
        <v>123</v>
      </c>
      <c r="F824" s="13">
        <v>1600</v>
      </c>
      <c r="G824" s="14"/>
      <c r="H824" s="13"/>
    </row>
    <row r="825" s="1" customFormat="1" spans="1:8">
      <c r="A825" s="13">
        <v>823</v>
      </c>
      <c r="B825" s="13" t="s">
        <v>985</v>
      </c>
      <c r="C825" s="13" t="s">
        <v>968</v>
      </c>
      <c r="D825" s="13" t="s">
        <v>137</v>
      </c>
      <c r="E825" s="13" t="s">
        <v>123</v>
      </c>
      <c r="F825" s="13">
        <v>1600</v>
      </c>
      <c r="G825" s="14"/>
      <c r="H825" s="13"/>
    </row>
    <row r="826" s="1" customFormat="1" spans="1:8">
      <c r="A826" s="13">
        <v>824</v>
      </c>
      <c r="B826" s="13" t="s">
        <v>986</v>
      </c>
      <c r="C826" s="13" t="s">
        <v>968</v>
      </c>
      <c r="D826" s="13" t="s">
        <v>46</v>
      </c>
      <c r="E826" s="13" t="s">
        <v>123</v>
      </c>
      <c r="F826" s="13">
        <v>1600</v>
      </c>
      <c r="G826" s="14"/>
      <c r="H826" s="13"/>
    </row>
    <row r="827" s="1" customFormat="1" spans="1:8">
      <c r="A827" s="13">
        <v>825</v>
      </c>
      <c r="B827" s="13" t="s">
        <v>987</v>
      </c>
      <c r="C827" s="13" t="s">
        <v>968</v>
      </c>
      <c r="D827" s="13" t="s">
        <v>46</v>
      </c>
      <c r="E827" s="13" t="s">
        <v>123</v>
      </c>
      <c r="F827" s="13">
        <v>1600</v>
      </c>
      <c r="G827" s="14"/>
      <c r="H827" s="13"/>
    </row>
    <row r="828" s="1" customFormat="1" spans="1:8">
      <c r="A828" s="13">
        <v>826</v>
      </c>
      <c r="B828" s="13" t="s">
        <v>988</v>
      </c>
      <c r="C828" s="13" t="s">
        <v>968</v>
      </c>
      <c r="D828" s="13" t="s">
        <v>46</v>
      </c>
      <c r="E828" s="13" t="s">
        <v>123</v>
      </c>
      <c r="F828" s="13">
        <v>1600</v>
      </c>
      <c r="G828" s="14"/>
      <c r="H828" s="13"/>
    </row>
    <row r="829" s="1" customFormat="1" spans="1:8">
      <c r="A829" s="13">
        <v>827</v>
      </c>
      <c r="B829" s="13" t="s">
        <v>989</v>
      </c>
      <c r="C829" s="13" t="s">
        <v>968</v>
      </c>
      <c r="D829" s="13" t="s">
        <v>46</v>
      </c>
      <c r="E829" s="13" t="s">
        <v>123</v>
      </c>
      <c r="F829" s="13">
        <v>1600</v>
      </c>
      <c r="G829" s="14"/>
      <c r="H829" s="13"/>
    </row>
    <row r="830" s="1" customFormat="1" spans="1:8">
      <c r="A830" s="13">
        <v>828</v>
      </c>
      <c r="B830" s="13" t="s">
        <v>990</v>
      </c>
      <c r="C830" s="13" t="s">
        <v>968</v>
      </c>
      <c r="D830" s="13" t="s">
        <v>46</v>
      </c>
      <c r="E830" s="13" t="s">
        <v>123</v>
      </c>
      <c r="F830" s="13">
        <v>1600</v>
      </c>
      <c r="G830" s="14"/>
      <c r="H830" s="13"/>
    </row>
    <row r="831" s="1" customFormat="1" spans="1:8">
      <c r="A831" s="13">
        <v>829</v>
      </c>
      <c r="B831" s="13" t="s">
        <v>991</v>
      </c>
      <c r="C831" s="13" t="s">
        <v>968</v>
      </c>
      <c r="D831" s="13" t="s">
        <v>46</v>
      </c>
      <c r="E831" s="13" t="s">
        <v>123</v>
      </c>
      <c r="F831" s="13">
        <v>1600</v>
      </c>
      <c r="G831" s="14"/>
      <c r="H831" s="13"/>
    </row>
    <row r="832" s="1" customFormat="1" spans="1:8">
      <c r="A832" s="13">
        <v>830</v>
      </c>
      <c r="B832" s="13" t="s">
        <v>992</v>
      </c>
      <c r="C832" s="13" t="s">
        <v>968</v>
      </c>
      <c r="D832" s="13" t="s">
        <v>46</v>
      </c>
      <c r="E832" s="13" t="s">
        <v>123</v>
      </c>
      <c r="F832" s="13">
        <v>1600</v>
      </c>
      <c r="G832" s="14"/>
      <c r="H832" s="13"/>
    </row>
    <row r="833" s="1" customFormat="1" spans="1:8">
      <c r="A833" s="13">
        <v>831</v>
      </c>
      <c r="B833" s="13" t="s">
        <v>993</v>
      </c>
      <c r="C833" s="13" t="s">
        <v>968</v>
      </c>
      <c r="D833" s="13" t="s">
        <v>34</v>
      </c>
      <c r="E833" s="13" t="s">
        <v>123</v>
      </c>
      <c r="F833" s="13">
        <v>1600</v>
      </c>
      <c r="G833" s="14"/>
      <c r="H833" s="13"/>
    </row>
    <row r="834" s="1" customFormat="1" spans="1:8">
      <c r="A834" s="13">
        <v>832</v>
      </c>
      <c r="B834" s="13" t="s">
        <v>994</v>
      </c>
      <c r="C834" s="13" t="s">
        <v>968</v>
      </c>
      <c r="D834" s="13" t="s">
        <v>34</v>
      </c>
      <c r="E834" s="13" t="s">
        <v>123</v>
      </c>
      <c r="F834" s="13">
        <v>1600</v>
      </c>
      <c r="G834" s="14"/>
      <c r="H834" s="13"/>
    </row>
    <row r="835" s="1" customFormat="1" spans="1:8">
      <c r="A835" s="13">
        <v>833</v>
      </c>
      <c r="B835" s="13" t="s">
        <v>995</v>
      </c>
      <c r="C835" s="13" t="s">
        <v>968</v>
      </c>
      <c r="D835" s="13" t="s">
        <v>34</v>
      </c>
      <c r="E835" s="13" t="s">
        <v>123</v>
      </c>
      <c r="F835" s="13">
        <v>1600</v>
      </c>
      <c r="G835" s="14"/>
      <c r="H835" s="13"/>
    </row>
    <row r="836" s="1" customFormat="1" spans="1:8">
      <c r="A836" s="13">
        <v>834</v>
      </c>
      <c r="B836" s="13" t="s">
        <v>996</v>
      </c>
      <c r="C836" s="13" t="s">
        <v>968</v>
      </c>
      <c r="D836" s="13" t="s">
        <v>34</v>
      </c>
      <c r="E836" s="13" t="s">
        <v>123</v>
      </c>
      <c r="F836" s="13">
        <v>1600</v>
      </c>
      <c r="G836" s="14"/>
      <c r="H836" s="13"/>
    </row>
    <row r="837" s="1" customFormat="1" spans="1:8">
      <c r="A837" s="13">
        <v>835</v>
      </c>
      <c r="B837" s="13" t="s">
        <v>997</v>
      </c>
      <c r="C837" s="13" t="s">
        <v>968</v>
      </c>
      <c r="D837" s="13" t="s">
        <v>34</v>
      </c>
      <c r="E837" s="13" t="s">
        <v>123</v>
      </c>
      <c r="F837" s="13">
        <v>1600</v>
      </c>
      <c r="G837" s="14"/>
      <c r="H837" s="13"/>
    </row>
    <row r="838" s="1" customFormat="1" spans="1:8">
      <c r="A838" s="13">
        <v>836</v>
      </c>
      <c r="B838" s="13" t="s">
        <v>998</v>
      </c>
      <c r="C838" s="13" t="s">
        <v>968</v>
      </c>
      <c r="D838" s="13" t="s">
        <v>34</v>
      </c>
      <c r="E838" s="13" t="s">
        <v>123</v>
      </c>
      <c r="F838" s="13">
        <v>1600</v>
      </c>
      <c r="G838" s="14"/>
      <c r="H838" s="13"/>
    </row>
    <row r="839" s="1" customFormat="1" spans="1:8">
      <c r="A839" s="13">
        <v>837</v>
      </c>
      <c r="B839" s="13" t="s">
        <v>999</v>
      </c>
      <c r="C839" s="13" t="s">
        <v>968</v>
      </c>
      <c r="D839" s="13" t="s">
        <v>34</v>
      </c>
      <c r="E839" s="13" t="s">
        <v>123</v>
      </c>
      <c r="F839" s="13">
        <v>1600</v>
      </c>
      <c r="G839" s="14"/>
      <c r="H839" s="13"/>
    </row>
    <row r="840" s="1" customFormat="1" spans="1:8">
      <c r="A840" s="13">
        <v>838</v>
      </c>
      <c r="B840" s="13" t="s">
        <v>1000</v>
      </c>
      <c r="C840" s="13" t="s">
        <v>968</v>
      </c>
      <c r="D840" s="13" t="s">
        <v>34</v>
      </c>
      <c r="E840" s="13" t="s">
        <v>123</v>
      </c>
      <c r="F840" s="13">
        <v>1600</v>
      </c>
      <c r="G840" s="14"/>
      <c r="H840" s="13"/>
    </row>
    <row r="841" s="1" customFormat="1" spans="1:8">
      <c r="A841" s="13">
        <v>839</v>
      </c>
      <c r="B841" s="13" t="s">
        <v>1001</v>
      </c>
      <c r="C841" s="13" t="s">
        <v>1002</v>
      </c>
      <c r="D841" s="13" t="s">
        <v>90</v>
      </c>
      <c r="E841" s="13" t="s">
        <v>123</v>
      </c>
      <c r="F841" s="13">
        <v>1600</v>
      </c>
      <c r="G841" s="14"/>
      <c r="H841" s="13"/>
    </row>
    <row r="842" s="1" customFormat="1" spans="1:8">
      <c r="A842" s="13">
        <v>840</v>
      </c>
      <c r="B842" s="13" t="s">
        <v>1003</v>
      </c>
      <c r="C842" s="13" t="s">
        <v>1002</v>
      </c>
      <c r="D842" s="13" t="s">
        <v>90</v>
      </c>
      <c r="E842" s="13" t="s">
        <v>123</v>
      </c>
      <c r="F842" s="13">
        <v>1600</v>
      </c>
      <c r="G842" s="14"/>
      <c r="H842" s="13"/>
    </row>
    <row r="843" s="1" customFormat="1" spans="1:8">
      <c r="A843" s="13">
        <v>841</v>
      </c>
      <c r="B843" s="13" t="s">
        <v>1004</v>
      </c>
      <c r="C843" s="13" t="s">
        <v>1002</v>
      </c>
      <c r="D843" s="13" t="s">
        <v>90</v>
      </c>
      <c r="E843" s="13" t="s">
        <v>123</v>
      </c>
      <c r="F843" s="13">
        <v>1600</v>
      </c>
      <c r="G843" s="14"/>
      <c r="H843" s="13"/>
    </row>
    <row r="844" s="1" customFormat="1" spans="1:8">
      <c r="A844" s="13">
        <v>842</v>
      </c>
      <c r="B844" s="13" t="s">
        <v>1005</v>
      </c>
      <c r="C844" s="13" t="s">
        <v>1002</v>
      </c>
      <c r="D844" s="13" t="s">
        <v>90</v>
      </c>
      <c r="E844" s="13" t="s">
        <v>123</v>
      </c>
      <c r="F844" s="13">
        <v>1600</v>
      </c>
      <c r="G844" s="14"/>
      <c r="H844" s="13"/>
    </row>
    <row r="845" s="1" customFormat="1" spans="1:8">
      <c r="A845" s="13">
        <v>843</v>
      </c>
      <c r="B845" s="13" t="s">
        <v>1006</v>
      </c>
      <c r="C845" s="13" t="s">
        <v>1002</v>
      </c>
      <c r="D845" s="13" t="s">
        <v>90</v>
      </c>
      <c r="E845" s="13" t="s">
        <v>123</v>
      </c>
      <c r="F845" s="13">
        <v>1600</v>
      </c>
      <c r="G845" s="14"/>
      <c r="H845" s="13"/>
    </row>
    <row r="846" s="1" customFormat="1" spans="1:8">
      <c r="A846" s="13">
        <v>844</v>
      </c>
      <c r="B846" s="13" t="s">
        <v>1007</v>
      </c>
      <c r="C846" s="13" t="s">
        <v>1002</v>
      </c>
      <c r="D846" s="13" t="s">
        <v>90</v>
      </c>
      <c r="E846" s="13" t="s">
        <v>123</v>
      </c>
      <c r="F846" s="13">
        <v>1600</v>
      </c>
      <c r="G846" s="14"/>
      <c r="H846" s="13"/>
    </row>
    <row r="847" s="1" customFormat="1" spans="1:8">
      <c r="A847" s="13">
        <v>845</v>
      </c>
      <c r="B847" s="13" t="s">
        <v>1008</v>
      </c>
      <c r="C847" s="13" t="s">
        <v>1002</v>
      </c>
      <c r="D847" s="13" t="s">
        <v>90</v>
      </c>
      <c r="E847" s="13" t="s">
        <v>123</v>
      </c>
      <c r="F847" s="13">
        <v>1600</v>
      </c>
      <c r="G847" s="14"/>
      <c r="H847" s="13"/>
    </row>
    <row r="848" s="1" customFormat="1" spans="1:8">
      <c r="A848" s="13">
        <v>846</v>
      </c>
      <c r="B848" s="13" t="s">
        <v>1009</v>
      </c>
      <c r="C848" s="13" t="s">
        <v>1002</v>
      </c>
      <c r="D848" s="13" t="s">
        <v>137</v>
      </c>
      <c r="E848" s="13" t="s">
        <v>123</v>
      </c>
      <c r="F848" s="13">
        <v>1600</v>
      </c>
      <c r="G848" s="14"/>
      <c r="H848" s="13"/>
    </row>
    <row r="849" s="1" customFormat="1" spans="1:8">
      <c r="A849" s="13">
        <v>847</v>
      </c>
      <c r="B849" s="13" t="s">
        <v>1010</v>
      </c>
      <c r="C849" s="13" t="s">
        <v>1002</v>
      </c>
      <c r="D849" s="13" t="s">
        <v>137</v>
      </c>
      <c r="E849" s="13" t="s">
        <v>123</v>
      </c>
      <c r="F849" s="13">
        <v>1600</v>
      </c>
      <c r="G849" s="14"/>
      <c r="H849" s="13"/>
    </row>
    <row r="850" s="1" customFormat="1" spans="1:8">
      <c r="A850" s="13">
        <v>848</v>
      </c>
      <c r="B850" s="13" t="s">
        <v>1011</v>
      </c>
      <c r="C850" s="13" t="s">
        <v>1002</v>
      </c>
      <c r="D850" s="13" t="s">
        <v>137</v>
      </c>
      <c r="E850" s="13" t="s">
        <v>123</v>
      </c>
      <c r="F850" s="13">
        <v>1600</v>
      </c>
      <c r="G850" s="14"/>
      <c r="H850" s="13"/>
    </row>
    <row r="851" s="1" customFormat="1" spans="1:8">
      <c r="A851" s="13">
        <v>849</v>
      </c>
      <c r="B851" s="13" t="s">
        <v>1012</v>
      </c>
      <c r="C851" s="13" t="s">
        <v>1002</v>
      </c>
      <c r="D851" s="13" t="s">
        <v>137</v>
      </c>
      <c r="E851" s="13" t="s">
        <v>123</v>
      </c>
      <c r="F851" s="13">
        <v>1600</v>
      </c>
      <c r="G851" s="14"/>
      <c r="H851" s="13"/>
    </row>
    <row r="852" s="1" customFormat="1" spans="1:8">
      <c r="A852" s="13">
        <v>850</v>
      </c>
      <c r="B852" s="13" t="s">
        <v>1013</v>
      </c>
      <c r="C852" s="13" t="s">
        <v>1002</v>
      </c>
      <c r="D852" s="13" t="s">
        <v>137</v>
      </c>
      <c r="E852" s="13" t="s">
        <v>123</v>
      </c>
      <c r="F852" s="13">
        <v>1600</v>
      </c>
      <c r="G852" s="14"/>
      <c r="H852" s="13"/>
    </row>
    <row r="853" s="1" customFormat="1" spans="1:8">
      <c r="A853" s="13">
        <v>851</v>
      </c>
      <c r="B853" s="13" t="s">
        <v>1014</v>
      </c>
      <c r="C853" s="13" t="s">
        <v>1002</v>
      </c>
      <c r="D853" s="13" t="s">
        <v>137</v>
      </c>
      <c r="E853" s="13" t="s">
        <v>123</v>
      </c>
      <c r="F853" s="13">
        <v>1600</v>
      </c>
      <c r="G853" s="14"/>
      <c r="H853" s="13"/>
    </row>
    <row r="854" s="1" customFormat="1" spans="1:8">
      <c r="A854" s="13">
        <v>852</v>
      </c>
      <c r="B854" s="13" t="s">
        <v>1015</v>
      </c>
      <c r="C854" s="13" t="s">
        <v>1002</v>
      </c>
      <c r="D854" s="13" t="s">
        <v>137</v>
      </c>
      <c r="E854" s="13" t="s">
        <v>123</v>
      </c>
      <c r="F854" s="13">
        <v>1600</v>
      </c>
      <c r="G854" s="14"/>
      <c r="H854" s="13"/>
    </row>
    <row r="855" s="1" customFormat="1" spans="1:8">
      <c r="A855" s="13">
        <v>853</v>
      </c>
      <c r="B855" s="13" t="s">
        <v>1016</v>
      </c>
      <c r="C855" s="13" t="s">
        <v>1002</v>
      </c>
      <c r="D855" s="13" t="s">
        <v>137</v>
      </c>
      <c r="E855" s="13" t="s">
        <v>123</v>
      </c>
      <c r="F855" s="13">
        <v>1600</v>
      </c>
      <c r="G855" s="14"/>
      <c r="H855" s="13"/>
    </row>
    <row r="856" s="1" customFormat="1" spans="1:8">
      <c r="A856" s="13">
        <v>854</v>
      </c>
      <c r="B856" s="13" t="s">
        <v>1017</v>
      </c>
      <c r="C856" s="13" t="s">
        <v>1002</v>
      </c>
      <c r="D856" s="13" t="s">
        <v>137</v>
      </c>
      <c r="E856" s="13" t="s">
        <v>123</v>
      </c>
      <c r="F856" s="13">
        <v>1600</v>
      </c>
      <c r="G856" s="14"/>
      <c r="H856" s="13"/>
    </row>
    <row r="857" s="1" customFormat="1" spans="1:8">
      <c r="A857" s="13">
        <v>855</v>
      </c>
      <c r="B857" s="13" t="s">
        <v>1018</v>
      </c>
      <c r="C857" s="13" t="s">
        <v>1002</v>
      </c>
      <c r="D857" s="13" t="s">
        <v>46</v>
      </c>
      <c r="E857" s="13" t="s">
        <v>123</v>
      </c>
      <c r="F857" s="13">
        <v>1600</v>
      </c>
      <c r="G857" s="14"/>
      <c r="H857" s="13"/>
    </row>
    <row r="858" s="1" customFormat="1" spans="1:8">
      <c r="A858" s="13">
        <v>856</v>
      </c>
      <c r="B858" s="13" t="s">
        <v>1019</v>
      </c>
      <c r="C858" s="13" t="s">
        <v>1002</v>
      </c>
      <c r="D858" s="13" t="s">
        <v>46</v>
      </c>
      <c r="E858" s="13" t="s">
        <v>123</v>
      </c>
      <c r="F858" s="13">
        <v>1600</v>
      </c>
      <c r="G858" s="14"/>
      <c r="H858" s="13"/>
    </row>
    <row r="859" s="1" customFormat="1" spans="1:8">
      <c r="A859" s="13">
        <v>857</v>
      </c>
      <c r="B859" s="13" t="s">
        <v>1020</v>
      </c>
      <c r="C859" s="13" t="s">
        <v>1002</v>
      </c>
      <c r="D859" s="13" t="s">
        <v>46</v>
      </c>
      <c r="E859" s="13" t="s">
        <v>123</v>
      </c>
      <c r="F859" s="13">
        <v>1600</v>
      </c>
      <c r="G859" s="14"/>
      <c r="H859" s="13"/>
    </row>
    <row r="860" s="1" customFormat="1" spans="1:8">
      <c r="A860" s="13">
        <v>858</v>
      </c>
      <c r="B860" s="13" t="s">
        <v>1021</v>
      </c>
      <c r="C860" s="13" t="s">
        <v>1002</v>
      </c>
      <c r="D860" s="13" t="s">
        <v>46</v>
      </c>
      <c r="E860" s="13" t="s">
        <v>123</v>
      </c>
      <c r="F860" s="13">
        <v>1600</v>
      </c>
      <c r="G860" s="14"/>
      <c r="H860" s="13"/>
    </row>
    <row r="861" s="1" customFormat="1" spans="1:8">
      <c r="A861" s="13">
        <v>859</v>
      </c>
      <c r="B861" s="13" t="s">
        <v>1022</v>
      </c>
      <c r="C861" s="13" t="s">
        <v>1002</v>
      </c>
      <c r="D861" s="13" t="s">
        <v>46</v>
      </c>
      <c r="E861" s="13" t="s">
        <v>123</v>
      </c>
      <c r="F861" s="13">
        <v>1600</v>
      </c>
      <c r="G861" s="14"/>
      <c r="H861" s="13"/>
    </row>
    <row r="862" s="1" customFormat="1" spans="1:8">
      <c r="A862" s="13">
        <v>860</v>
      </c>
      <c r="B862" s="13" t="s">
        <v>1023</v>
      </c>
      <c r="C862" s="13" t="s">
        <v>1002</v>
      </c>
      <c r="D862" s="13" t="s">
        <v>46</v>
      </c>
      <c r="E862" s="13" t="s">
        <v>123</v>
      </c>
      <c r="F862" s="13">
        <v>1600</v>
      </c>
      <c r="G862" s="14"/>
      <c r="H862" s="13"/>
    </row>
    <row r="863" s="1" customFormat="1" spans="1:8">
      <c r="A863" s="13">
        <v>861</v>
      </c>
      <c r="B863" s="13" t="s">
        <v>1024</v>
      </c>
      <c r="C863" s="13" t="s">
        <v>1002</v>
      </c>
      <c r="D863" s="13" t="s">
        <v>46</v>
      </c>
      <c r="E863" s="13" t="s">
        <v>123</v>
      </c>
      <c r="F863" s="13">
        <v>1600</v>
      </c>
      <c r="G863" s="14"/>
      <c r="H863" s="13"/>
    </row>
    <row r="864" s="1" customFormat="1" spans="1:8">
      <c r="A864" s="13">
        <v>862</v>
      </c>
      <c r="B864" s="13" t="s">
        <v>1025</v>
      </c>
      <c r="C864" s="13" t="s">
        <v>1002</v>
      </c>
      <c r="D864" s="13" t="s">
        <v>46</v>
      </c>
      <c r="E864" s="13" t="s">
        <v>123</v>
      </c>
      <c r="F864" s="13">
        <v>1600</v>
      </c>
      <c r="G864" s="14"/>
      <c r="H864" s="13"/>
    </row>
    <row r="865" s="1" customFormat="1" spans="1:8">
      <c r="A865" s="13">
        <v>863</v>
      </c>
      <c r="B865" s="13" t="s">
        <v>1026</v>
      </c>
      <c r="C865" s="13" t="s">
        <v>1002</v>
      </c>
      <c r="D865" s="13" t="s">
        <v>46</v>
      </c>
      <c r="E865" s="13" t="s">
        <v>123</v>
      </c>
      <c r="F865" s="13">
        <v>1600</v>
      </c>
      <c r="G865" s="14"/>
      <c r="H865" s="13"/>
    </row>
    <row r="866" s="1" customFormat="1" spans="1:8">
      <c r="A866" s="13">
        <v>864</v>
      </c>
      <c r="B866" s="13" t="s">
        <v>1027</v>
      </c>
      <c r="C866" s="13" t="s">
        <v>1002</v>
      </c>
      <c r="D866" s="13" t="s">
        <v>46</v>
      </c>
      <c r="E866" s="13" t="s">
        <v>123</v>
      </c>
      <c r="F866" s="13">
        <v>1600</v>
      </c>
      <c r="G866" s="14"/>
      <c r="H866" s="13"/>
    </row>
    <row r="867" s="1" customFormat="1" spans="1:8">
      <c r="A867" s="13">
        <v>865</v>
      </c>
      <c r="B867" s="13" t="s">
        <v>1028</v>
      </c>
      <c r="C867" s="13" t="s">
        <v>1002</v>
      </c>
      <c r="D867" s="13" t="s">
        <v>46</v>
      </c>
      <c r="E867" s="13" t="s">
        <v>123</v>
      </c>
      <c r="F867" s="13">
        <v>1600</v>
      </c>
      <c r="G867" s="14"/>
      <c r="H867" s="13"/>
    </row>
    <row r="868" s="1" customFormat="1" spans="1:8">
      <c r="A868" s="13">
        <v>866</v>
      </c>
      <c r="B868" s="13" t="s">
        <v>1029</v>
      </c>
      <c r="C868" s="13" t="s">
        <v>1002</v>
      </c>
      <c r="D868" s="13" t="s">
        <v>46</v>
      </c>
      <c r="E868" s="13" t="s">
        <v>123</v>
      </c>
      <c r="F868" s="13">
        <v>1600</v>
      </c>
      <c r="G868" s="14"/>
      <c r="H868" s="13"/>
    </row>
    <row r="869" s="1" customFormat="1" spans="1:8">
      <c r="A869" s="13">
        <v>867</v>
      </c>
      <c r="B869" s="13" t="s">
        <v>1030</v>
      </c>
      <c r="C869" s="13" t="s">
        <v>1002</v>
      </c>
      <c r="D869" s="13" t="s">
        <v>46</v>
      </c>
      <c r="E869" s="13" t="s">
        <v>123</v>
      </c>
      <c r="F869" s="13">
        <v>1600</v>
      </c>
      <c r="G869" s="14"/>
      <c r="H869" s="13"/>
    </row>
    <row r="870" s="1" customFormat="1" spans="1:8">
      <c r="A870" s="13">
        <v>868</v>
      </c>
      <c r="B870" s="13" t="s">
        <v>1031</v>
      </c>
      <c r="C870" s="13" t="s">
        <v>1002</v>
      </c>
      <c r="D870" s="13" t="s">
        <v>34</v>
      </c>
      <c r="E870" s="13" t="s">
        <v>123</v>
      </c>
      <c r="F870" s="13">
        <v>1600</v>
      </c>
      <c r="G870" s="14"/>
      <c r="H870" s="13"/>
    </row>
    <row r="871" s="1" customFormat="1" spans="1:8">
      <c r="A871" s="13">
        <v>869</v>
      </c>
      <c r="B871" s="13" t="s">
        <v>1032</v>
      </c>
      <c r="C871" s="13" t="s">
        <v>1002</v>
      </c>
      <c r="D871" s="13" t="s">
        <v>34</v>
      </c>
      <c r="E871" s="13" t="s">
        <v>123</v>
      </c>
      <c r="F871" s="13">
        <v>1600</v>
      </c>
      <c r="G871" s="14"/>
      <c r="H871" s="13"/>
    </row>
    <row r="872" s="1" customFormat="1" spans="1:8">
      <c r="A872" s="13">
        <v>870</v>
      </c>
      <c r="B872" s="13" t="s">
        <v>1033</v>
      </c>
      <c r="C872" s="13" t="s">
        <v>1002</v>
      </c>
      <c r="D872" s="13" t="s">
        <v>34</v>
      </c>
      <c r="E872" s="13" t="s">
        <v>123</v>
      </c>
      <c r="F872" s="13">
        <v>1600</v>
      </c>
      <c r="G872" s="14"/>
      <c r="H872" s="13"/>
    </row>
    <row r="873" s="1" customFormat="1" spans="1:8">
      <c r="A873" s="13">
        <v>871</v>
      </c>
      <c r="B873" s="13" t="s">
        <v>1034</v>
      </c>
      <c r="C873" s="13" t="s">
        <v>1002</v>
      </c>
      <c r="D873" s="13" t="s">
        <v>34</v>
      </c>
      <c r="E873" s="13" t="s">
        <v>123</v>
      </c>
      <c r="F873" s="13">
        <v>1600</v>
      </c>
      <c r="G873" s="14"/>
      <c r="H873" s="13"/>
    </row>
    <row r="874" s="1" customFormat="1" spans="1:8">
      <c r="A874" s="13">
        <v>872</v>
      </c>
      <c r="B874" s="13" t="s">
        <v>1035</v>
      </c>
      <c r="C874" s="13" t="s">
        <v>1036</v>
      </c>
      <c r="D874" s="13" t="s">
        <v>90</v>
      </c>
      <c r="E874" s="13" t="s">
        <v>123</v>
      </c>
      <c r="F874" s="13">
        <v>1600</v>
      </c>
      <c r="G874" s="14"/>
      <c r="H874" s="26"/>
    </row>
    <row r="875" s="1" customFormat="1" spans="1:8">
      <c r="A875" s="13">
        <v>873</v>
      </c>
      <c r="B875" s="13" t="s">
        <v>1037</v>
      </c>
      <c r="C875" s="13" t="s">
        <v>1036</v>
      </c>
      <c r="D875" s="13" t="s">
        <v>90</v>
      </c>
      <c r="E875" s="13" t="s">
        <v>123</v>
      </c>
      <c r="F875" s="13">
        <v>1600</v>
      </c>
      <c r="G875" s="14"/>
      <c r="H875" s="26"/>
    </row>
    <row r="876" s="1" customFormat="1" spans="1:8">
      <c r="A876" s="13">
        <v>874</v>
      </c>
      <c r="B876" s="13" t="s">
        <v>1038</v>
      </c>
      <c r="C876" s="13" t="s">
        <v>1036</v>
      </c>
      <c r="D876" s="13" t="s">
        <v>90</v>
      </c>
      <c r="E876" s="13" t="s">
        <v>123</v>
      </c>
      <c r="F876" s="13">
        <v>1600</v>
      </c>
      <c r="G876" s="14"/>
      <c r="H876" s="26"/>
    </row>
    <row r="877" s="1" customFormat="1" spans="1:8">
      <c r="A877" s="13">
        <v>875</v>
      </c>
      <c r="B877" s="13" t="s">
        <v>1039</v>
      </c>
      <c r="C877" s="13" t="s">
        <v>1036</v>
      </c>
      <c r="D877" s="13" t="s">
        <v>90</v>
      </c>
      <c r="E877" s="13" t="s">
        <v>123</v>
      </c>
      <c r="F877" s="13">
        <v>1600</v>
      </c>
      <c r="G877" s="14"/>
      <c r="H877" s="26"/>
    </row>
    <row r="878" s="1" customFormat="1" spans="1:8">
      <c r="A878" s="13">
        <v>876</v>
      </c>
      <c r="B878" s="13" t="s">
        <v>1040</v>
      </c>
      <c r="C878" s="13" t="s">
        <v>1036</v>
      </c>
      <c r="D878" s="13" t="s">
        <v>90</v>
      </c>
      <c r="E878" s="13" t="s">
        <v>123</v>
      </c>
      <c r="F878" s="13">
        <v>1600</v>
      </c>
      <c r="G878" s="14"/>
      <c r="H878" s="26"/>
    </row>
    <row r="879" s="1" customFormat="1" spans="1:8">
      <c r="A879" s="13">
        <v>877</v>
      </c>
      <c r="B879" s="13" t="s">
        <v>1041</v>
      </c>
      <c r="C879" s="13" t="s">
        <v>1036</v>
      </c>
      <c r="D879" s="13" t="s">
        <v>90</v>
      </c>
      <c r="E879" s="13" t="s">
        <v>123</v>
      </c>
      <c r="F879" s="13">
        <v>1600</v>
      </c>
      <c r="G879" s="14"/>
      <c r="H879" s="26"/>
    </row>
    <row r="880" s="1" customFormat="1" spans="1:8">
      <c r="A880" s="13">
        <v>878</v>
      </c>
      <c r="B880" s="13" t="s">
        <v>1042</v>
      </c>
      <c r="C880" s="13" t="s">
        <v>1036</v>
      </c>
      <c r="D880" s="13" t="s">
        <v>90</v>
      </c>
      <c r="E880" s="13" t="s">
        <v>123</v>
      </c>
      <c r="F880" s="13">
        <v>1600</v>
      </c>
      <c r="G880" s="14"/>
      <c r="H880" s="26"/>
    </row>
    <row r="881" s="1" customFormat="1" spans="1:8">
      <c r="A881" s="13">
        <v>879</v>
      </c>
      <c r="B881" s="13" t="s">
        <v>1043</v>
      </c>
      <c r="C881" s="13" t="s">
        <v>1036</v>
      </c>
      <c r="D881" s="13" t="s">
        <v>90</v>
      </c>
      <c r="E881" s="13" t="s">
        <v>123</v>
      </c>
      <c r="F881" s="13">
        <v>1600</v>
      </c>
      <c r="G881" s="14"/>
      <c r="H881" s="26"/>
    </row>
    <row r="882" s="1" customFormat="1" spans="1:8">
      <c r="A882" s="13">
        <v>880</v>
      </c>
      <c r="B882" s="13" t="s">
        <v>1044</v>
      </c>
      <c r="C882" s="13" t="s">
        <v>1036</v>
      </c>
      <c r="D882" s="13" t="s">
        <v>90</v>
      </c>
      <c r="E882" s="13" t="s">
        <v>123</v>
      </c>
      <c r="F882" s="13">
        <v>1600</v>
      </c>
      <c r="G882" s="14"/>
      <c r="H882" s="26"/>
    </row>
    <row r="883" s="1" customFormat="1" spans="1:8">
      <c r="A883" s="13">
        <v>881</v>
      </c>
      <c r="B883" s="13" t="s">
        <v>1045</v>
      </c>
      <c r="C883" s="13" t="s">
        <v>1036</v>
      </c>
      <c r="D883" s="13" t="s">
        <v>90</v>
      </c>
      <c r="E883" s="13" t="s">
        <v>123</v>
      </c>
      <c r="F883" s="13">
        <v>1600</v>
      </c>
      <c r="G883" s="14"/>
      <c r="H883" s="26"/>
    </row>
    <row r="884" s="1" customFormat="1" spans="1:8">
      <c r="A884" s="13">
        <v>882</v>
      </c>
      <c r="B884" s="13" t="s">
        <v>1046</v>
      </c>
      <c r="C884" s="13" t="s">
        <v>1036</v>
      </c>
      <c r="D884" s="13" t="s">
        <v>90</v>
      </c>
      <c r="E884" s="13" t="s">
        <v>123</v>
      </c>
      <c r="F884" s="13">
        <v>1600</v>
      </c>
      <c r="G884" s="14"/>
      <c r="H884" s="26"/>
    </row>
    <row r="885" s="1" customFormat="1" spans="1:8">
      <c r="A885" s="13">
        <v>883</v>
      </c>
      <c r="B885" s="13" t="s">
        <v>1047</v>
      </c>
      <c r="C885" s="13" t="s">
        <v>1036</v>
      </c>
      <c r="D885" s="13" t="s">
        <v>90</v>
      </c>
      <c r="E885" s="13" t="s">
        <v>123</v>
      </c>
      <c r="F885" s="13">
        <v>1600</v>
      </c>
      <c r="G885" s="14"/>
      <c r="H885" s="26"/>
    </row>
    <row r="886" s="1" customFormat="1" spans="1:8">
      <c r="A886" s="13">
        <v>884</v>
      </c>
      <c r="B886" s="13" t="s">
        <v>1048</v>
      </c>
      <c r="C886" s="13" t="s">
        <v>1036</v>
      </c>
      <c r="D886" s="13" t="s">
        <v>90</v>
      </c>
      <c r="E886" s="13" t="s">
        <v>123</v>
      </c>
      <c r="F886" s="13">
        <v>1600</v>
      </c>
      <c r="G886" s="14"/>
      <c r="H886" s="26"/>
    </row>
    <row r="887" s="1" customFormat="1" spans="1:8">
      <c r="A887" s="13">
        <v>885</v>
      </c>
      <c r="B887" s="13" t="s">
        <v>1049</v>
      </c>
      <c r="C887" s="13" t="s">
        <v>1036</v>
      </c>
      <c r="D887" s="13" t="s">
        <v>137</v>
      </c>
      <c r="E887" s="13" t="s">
        <v>123</v>
      </c>
      <c r="F887" s="13">
        <v>1600</v>
      </c>
      <c r="G887" s="14"/>
      <c r="H887" s="26"/>
    </row>
    <row r="888" s="1" customFormat="1" spans="1:8">
      <c r="A888" s="13">
        <v>886</v>
      </c>
      <c r="B888" s="13" t="s">
        <v>1050</v>
      </c>
      <c r="C888" s="13" t="s">
        <v>1036</v>
      </c>
      <c r="D888" s="13" t="s">
        <v>137</v>
      </c>
      <c r="E888" s="13" t="s">
        <v>123</v>
      </c>
      <c r="F888" s="13">
        <v>1600</v>
      </c>
      <c r="G888" s="14"/>
      <c r="H888" s="26"/>
    </row>
    <row r="889" s="1" customFormat="1" spans="1:8">
      <c r="A889" s="13">
        <v>887</v>
      </c>
      <c r="B889" s="13" t="s">
        <v>1051</v>
      </c>
      <c r="C889" s="13" t="s">
        <v>1036</v>
      </c>
      <c r="D889" s="13" t="s">
        <v>137</v>
      </c>
      <c r="E889" s="13" t="s">
        <v>123</v>
      </c>
      <c r="F889" s="13">
        <v>1600</v>
      </c>
      <c r="G889" s="14"/>
      <c r="H889" s="26"/>
    </row>
    <row r="890" s="1" customFormat="1" spans="1:8">
      <c r="A890" s="13">
        <v>888</v>
      </c>
      <c r="B890" s="13" t="s">
        <v>1052</v>
      </c>
      <c r="C890" s="13" t="s">
        <v>1036</v>
      </c>
      <c r="D890" s="13" t="s">
        <v>137</v>
      </c>
      <c r="E890" s="13" t="s">
        <v>123</v>
      </c>
      <c r="F890" s="13">
        <v>1600</v>
      </c>
      <c r="G890" s="14"/>
      <c r="H890" s="26"/>
    </row>
    <row r="891" s="1" customFormat="1" spans="1:8">
      <c r="A891" s="13">
        <v>889</v>
      </c>
      <c r="B891" s="13" t="s">
        <v>1053</v>
      </c>
      <c r="C891" s="13" t="s">
        <v>1036</v>
      </c>
      <c r="D891" s="13" t="s">
        <v>137</v>
      </c>
      <c r="E891" s="13" t="s">
        <v>123</v>
      </c>
      <c r="F891" s="13">
        <v>1600</v>
      </c>
      <c r="G891" s="14"/>
      <c r="H891" s="26"/>
    </row>
    <row r="892" s="1" customFormat="1" spans="1:8">
      <c r="A892" s="13">
        <v>890</v>
      </c>
      <c r="B892" s="13" t="s">
        <v>1054</v>
      </c>
      <c r="C892" s="13" t="s">
        <v>1036</v>
      </c>
      <c r="D892" s="13" t="s">
        <v>137</v>
      </c>
      <c r="E892" s="13" t="s">
        <v>123</v>
      </c>
      <c r="F892" s="13">
        <v>1600</v>
      </c>
      <c r="G892" s="14"/>
      <c r="H892" s="26"/>
    </row>
    <row r="893" s="1" customFormat="1" spans="1:8">
      <c r="A893" s="13">
        <v>891</v>
      </c>
      <c r="B893" s="13" t="s">
        <v>1055</v>
      </c>
      <c r="C893" s="13" t="s">
        <v>1036</v>
      </c>
      <c r="D893" s="13" t="s">
        <v>137</v>
      </c>
      <c r="E893" s="13" t="s">
        <v>123</v>
      </c>
      <c r="F893" s="13">
        <v>1600</v>
      </c>
      <c r="G893" s="14"/>
      <c r="H893" s="26"/>
    </row>
    <row r="894" s="1" customFormat="1" spans="1:8">
      <c r="A894" s="13">
        <v>892</v>
      </c>
      <c r="B894" s="13" t="s">
        <v>1056</v>
      </c>
      <c r="C894" s="13" t="s">
        <v>1036</v>
      </c>
      <c r="D894" s="13" t="s">
        <v>46</v>
      </c>
      <c r="E894" s="13" t="s">
        <v>123</v>
      </c>
      <c r="F894" s="13">
        <v>1600</v>
      </c>
      <c r="G894" s="14"/>
      <c r="H894" s="26"/>
    </row>
    <row r="895" s="1" customFormat="1" spans="1:8">
      <c r="A895" s="13">
        <v>893</v>
      </c>
      <c r="B895" s="13" t="s">
        <v>1057</v>
      </c>
      <c r="C895" s="13" t="s">
        <v>1036</v>
      </c>
      <c r="D895" s="13" t="s">
        <v>46</v>
      </c>
      <c r="E895" s="13" t="s">
        <v>123</v>
      </c>
      <c r="F895" s="13">
        <v>1600</v>
      </c>
      <c r="G895" s="14"/>
      <c r="H895" s="26"/>
    </row>
    <row r="896" s="1" customFormat="1" spans="1:8">
      <c r="A896" s="13">
        <v>894</v>
      </c>
      <c r="B896" s="13" t="s">
        <v>1058</v>
      </c>
      <c r="C896" s="13" t="s">
        <v>1036</v>
      </c>
      <c r="D896" s="13" t="s">
        <v>46</v>
      </c>
      <c r="E896" s="13" t="s">
        <v>123</v>
      </c>
      <c r="F896" s="13">
        <v>1600</v>
      </c>
      <c r="G896" s="14"/>
      <c r="H896" s="26"/>
    </row>
    <row r="897" s="1" customFormat="1" spans="1:8">
      <c r="A897" s="13">
        <v>895</v>
      </c>
      <c r="B897" s="13" t="s">
        <v>1059</v>
      </c>
      <c r="C897" s="13" t="s">
        <v>1036</v>
      </c>
      <c r="D897" s="13" t="s">
        <v>46</v>
      </c>
      <c r="E897" s="13" t="s">
        <v>123</v>
      </c>
      <c r="F897" s="13">
        <v>1600</v>
      </c>
      <c r="G897" s="14"/>
      <c r="H897" s="26"/>
    </row>
    <row r="898" s="1" customFormat="1" spans="1:8">
      <c r="A898" s="13">
        <v>896</v>
      </c>
      <c r="B898" s="13" t="s">
        <v>1060</v>
      </c>
      <c r="C898" s="13" t="s">
        <v>1036</v>
      </c>
      <c r="D898" s="13" t="s">
        <v>46</v>
      </c>
      <c r="E898" s="13" t="s">
        <v>123</v>
      </c>
      <c r="F898" s="13">
        <v>1600</v>
      </c>
      <c r="G898" s="14"/>
      <c r="H898" s="26"/>
    </row>
    <row r="899" s="1" customFormat="1" spans="1:8">
      <c r="A899" s="13">
        <v>897</v>
      </c>
      <c r="B899" s="13" t="s">
        <v>1061</v>
      </c>
      <c r="C899" s="13" t="s">
        <v>1036</v>
      </c>
      <c r="D899" s="13" t="s">
        <v>34</v>
      </c>
      <c r="E899" s="13" t="s">
        <v>123</v>
      </c>
      <c r="F899" s="13">
        <v>1600</v>
      </c>
      <c r="G899" s="14"/>
      <c r="H899" s="26"/>
    </row>
    <row r="900" s="1" customFormat="1" spans="1:8">
      <c r="A900" s="13">
        <v>898</v>
      </c>
      <c r="B900" s="13" t="s">
        <v>1062</v>
      </c>
      <c r="C900" s="13" t="s">
        <v>1036</v>
      </c>
      <c r="D900" s="13" t="s">
        <v>34</v>
      </c>
      <c r="E900" s="13" t="s">
        <v>123</v>
      </c>
      <c r="F900" s="13">
        <v>1600</v>
      </c>
      <c r="G900" s="14"/>
      <c r="H900" s="26"/>
    </row>
    <row r="901" s="1" customFormat="1" spans="1:8">
      <c r="A901" s="13">
        <v>899</v>
      </c>
      <c r="B901" s="13" t="s">
        <v>1063</v>
      </c>
      <c r="C901" s="13" t="s">
        <v>1036</v>
      </c>
      <c r="D901" s="13" t="s">
        <v>34</v>
      </c>
      <c r="E901" s="13" t="s">
        <v>123</v>
      </c>
      <c r="F901" s="13">
        <v>1600</v>
      </c>
      <c r="G901" s="14"/>
      <c r="H901" s="26"/>
    </row>
    <row r="902" s="1" customFormat="1" spans="1:8">
      <c r="A902" s="13">
        <v>900</v>
      </c>
      <c r="B902" s="13" t="s">
        <v>1064</v>
      </c>
      <c r="C902" s="13" t="s">
        <v>1036</v>
      </c>
      <c r="D902" s="13" t="s">
        <v>34</v>
      </c>
      <c r="E902" s="13" t="s">
        <v>123</v>
      </c>
      <c r="F902" s="13">
        <v>1600</v>
      </c>
      <c r="G902" s="14"/>
      <c r="H902" s="26"/>
    </row>
    <row r="903" s="1" customFormat="1" spans="1:8">
      <c r="A903" s="13">
        <v>901</v>
      </c>
      <c r="B903" s="13" t="s">
        <v>1065</v>
      </c>
      <c r="C903" s="13" t="s">
        <v>1036</v>
      </c>
      <c r="D903" s="13" t="s">
        <v>34</v>
      </c>
      <c r="E903" s="13" t="s">
        <v>123</v>
      </c>
      <c r="F903" s="13">
        <v>1600</v>
      </c>
      <c r="G903" s="14"/>
      <c r="H903" s="26"/>
    </row>
    <row r="904" s="1" customFormat="1" spans="1:8">
      <c r="A904" s="13">
        <v>902</v>
      </c>
      <c r="B904" s="13" t="s">
        <v>1066</v>
      </c>
      <c r="C904" s="13" t="s">
        <v>1036</v>
      </c>
      <c r="D904" s="13" t="s">
        <v>34</v>
      </c>
      <c r="E904" s="13" t="s">
        <v>123</v>
      </c>
      <c r="F904" s="13">
        <v>1600</v>
      </c>
      <c r="G904" s="14"/>
      <c r="H904" s="26"/>
    </row>
    <row r="905" s="1" customFormat="1" spans="1:8">
      <c r="A905" s="13">
        <v>903</v>
      </c>
      <c r="B905" s="39" t="s">
        <v>1067</v>
      </c>
      <c r="C905" s="40" t="s">
        <v>1068</v>
      </c>
      <c r="D905" s="39" t="s">
        <v>90</v>
      </c>
      <c r="E905" s="13" t="s">
        <v>123</v>
      </c>
      <c r="F905" s="13">
        <v>1600</v>
      </c>
      <c r="G905" s="41"/>
      <c r="H905" s="26"/>
    </row>
    <row r="906" s="1" customFormat="1" spans="1:8">
      <c r="A906" s="13">
        <v>904</v>
      </c>
      <c r="B906" s="39" t="s">
        <v>1069</v>
      </c>
      <c r="C906" s="40" t="s">
        <v>1068</v>
      </c>
      <c r="D906" s="39" t="s">
        <v>90</v>
      </c>
      <c r="E906" s="13" t="s">
        <v>123</v>
      </c>
      <c r="F906" s="13">
        <v>1600</v>
      </c>
      <c r="G906" s="41"/>
      <c r="H906" s="26"/>
    </row>
    <row r="907" s="1" customFormat="1" spans="1:8">
      <c r="A907" s="13">
        <v>905</v>
      </c>
      <c r="B907" s="39" t="s">
        <v>1070</v>
      </c>
      <c r="C907" s="39" t="s">
        <v>1068</v>
      </c>
      <c r="D907" s="39" t="s">
        <v>90</v>
      </c>
      <c r="E907" s="13" t="s">
        <v>123</v>
      </c>
      <c r="F907" s="13">
        <v>1600</v>
      </c>
      <c r="G907" s="41"/>
      <c r="H907" s="26"/>
    </row>
    <row r="908" s="1" customFormat="1" spans="1:8">
      <c r="A908" s="13">
        <v>906</v>
      </c>
      <c r="B908" s="42" t="s">
        <v>1071</v>
      </c>
      <c r="C908" s="43" t="s">
        <v>1068</v>
      </c>
      <c r="D908" s="42" t="s">
        <v>90</v>
      </c>
      <c r="E908" s="13" t="s">
        <v>123</v>
      </c>
      <c r="F908" s="13">
        <v>1600</v>
      </c>
      <c r="G908" s="41"/>
      <c r="H908" s="26"/>
    </row>
    <row r="909" s="1" customFormat="1" spans="1:8">
      <c r="A909" s="13">
        <v>907</v>
      </c>
      <c r="B909" s="42" t="s">
        <v>1072</v>
      </c>
      <c r="C909" s="42" t="s">
        <v>1068</v>
      </c>
      <c r="D909" s="42" t="s">
        <v>90</v>
      </c>
      <c r="E909" s="13" t="s">
        <v>123</v>
      </c>
      <c r="F909" s="13">
        <v>1600</v>
      </c>
      <c r="G909" s="41"/>
      <c r="H909" s="26"/>
    </row>
    <row r="910" s="1" customFormat="1" spans="1:8">
      <c r="A910" s="13">
        <v>908</v>
      </c>
      <c r="B910" s="39" t="s">
        <v>1073</v>
      </c>
      <c r="C910" s="39" t="s">
        <v>1074</v>
      </c>
      <c r="D910" s="39" t="s">
        <v>90</v>
      </c>
      <c r="E910" s="13" t="s">
        <v>123</v>
      </c>
      <c r="F910" s="13">
        <v>1600</v>
      </c>
      <c r="G910" s="41"/>
      <c r="H910" s="26"/>
    </row>
    <row r="911" s="1" customFormat="1" spans="1:8">
      <c r="A911" s="13">
        <v>909</v>
      </c>
      <c r="B911" s="39" t="s">
        <v>1075</v>
      </c>
      <c r="C911" s="39" t="s">
        <v>1068</v>
      </c>
      <c r="D911" s="39" t="s">
        <v>46</v>
      </c>
      <c r="E911" s="13" t="s">
        <v>123</v>
      </c>
      <c r="F911" s="13">
        <v>1600</v>
      </c>
      <c r="G911" s="41"/>
      <c r="H911" s="26"/>
    </row>
    <row r="912" s="1" customFormat="1" spans="1:8">
      <c r="A912" s="13">
        <v>910</v>
      </c>
      <c r="B912" s="39" t="s">
        <v>1076</v>
      </c>
      <c r="C912" s="39" t="s">
        <v>1074</v>
      </c>
      <c r="D912" s="39" t="s">
        <v>46</v>
      </c>
      <c r="E912" s="13" t="s">
        <v>123</v>
      </c>
      <c r="F912" s="13">
        <v>1600</v>
      </c>
      <c r="G912" s="41"/>
      <c r="H912" s="26"/>
    </row>
    <row r="913" s="1" customFormat="1" spans="1:8">
      <c r="A913" s="13">
        <v>911</v>
      </c>
      <c r="B913" s="39" t="s">
        <v>1077</v>
      </c>
      <c r="C913" s="39" t="s">
        <v>1074</v>
      </c>
      <c r="D913" s="39" t="s">
        <v>46</v>
      </c>
      <c r="E913" s="13" t="s">
        <v>123</v>
      </c>
      <c r="F913" s="13">
        <v>1600</v>
      </c>
      <c r="G913" s="41"/>
      <c r="H913" s="26"/>
    </row>
    <row r="914" s="1" customFormat="1" spans="1:8">
      <c r="A914" s="13">
        <v>912</v>
      </c>
      <c r="B914" s="39" t="s">
        <v>1078</v>
      </c>
      <c r="C914" s="39" t="s">
        <v>1074</v>
      </c>
      <c r="D914" s="39" t="s">
        <v>46</v>
      </c>
      <c r="E914" s="13" t="s">
        <v>123</v>
      </c>
      <c r="F914" s="13">
        <v>1600</v>
      </c>
      <c r="G914" s="41"/>
      <c r="H914" s="26"/>
    </row>
    <row r="915" s="1" customFormat="1" spans="1:8">
      <c r="A915" s="13">
        <v>913</v>
      </c>
      <c r="B915" s="39" t="s">
        <v>1079</v>
      </c>
      <c r="C915" s="40" t="s">
        <v>1068</v>
      </c>
      <c r="D915" s="39" t="s">
        <v>90</v>
      </c>
      <c r="E915" s="13" t="s">
        <v>123</v>
      </c>
      <c r="F915" s="13">
        <v>1600</v>
      </c>
      <c r="G915" s="41"/>
      <c r="H915" s="26"/>
    </row>
    <row r="916" s="1" customFormat="1" spans="1:8">
      <c r="A916" s="13">
        <v>914</v>
      </c>
      <c r="B916" s="39" t="s">
        <v>1080</v>
      </c>
      <c r="C916" s="39" t="s">
        <v>1068</v>
      </c>
      <c r="D916" s="39" t="s">
        <v>34</v>
      </c>
      <c r="E916" s="13" t="s">
        <v>123</v>
      </c>
      <c r="F916" s="13">
        <v>1600</v>
      </c>
      <c r="G916" s="41"/>
      <c r="H916" s="26"/>
    </row>
    <row r="917" s="1" customFormat="1" spans="1:8">
      <c r="A917" s="13">
        <v>915</v>
      </c>
      <c r="B917" s="39" t="s">
        <v>1081</v>
      </c>
      <c r="C917" s="44" t="s">
        <v>1068</v>
      </c>
      <c r="D917" s="39" t="s">
        <v>34</v>
      </c>
      <c r="E917" s="13" t="s">
        <v>123</v>
      </c>
      <c r="F917" s="13">
        <v>1600</v>
      </c>
      <c r="G917" s="41"/>
      <c r="H917" s="26"/>
    </row>
    <row r="918" s="1" customFormat="1" spans="1:8">
      <c r="A918" s="13">
        <v>916</v>
      </c>
      <c r="B918" s="13" t="s">
        <v>1082</v>
      </c>
      <c r="C918" s="13" t="s">
        <v>1083</v>
      </c>
      <c r="D918" s="45" t="s">
        <v>1084</v>
      </c>
      <c r="E918" s="13" t="s">
        <v>123</v>
      </c>
      <c r="F918" s="13">
        <v>1600</v>
      </c>
      <c r="G918" s="14"/>
      <c r="H918" s="13"/>
    </row>
    <row r="919" s="1" customFormat="1" spans="1:8">
      <c r="A919" s="13">
        <v>917</v>
      </c>
      <c r="B919" s="13" t="s">
        <v>1085</v>
      </c>
      <c r="C919" s="13" t="s">
        <v>1083</v>
      </c>
      <c r="D919" s="45" t="s">
        <v>1084</v>
      </c>
      <c r="E919" s="13" t="s">
        <v>123</v>
      </c>
      <c r="F919" s="13">
        <v>1600</v>
      </c>
      <c r="G919" s="14"/>
      <c r="H919" s="13"/>
    </row>
    <row r="920" s="1" customFormat="1" spans="1:8">
      <c r="A920" s="13">
        <v>918</v>
      </c>
      <c r="B920" s="13" t="s">
        <v>1086</v>
      </c>
      <c r="C920" s="13" t="s">
        <v>1083</v>
      </c>
      <c r="D920" s="45" t="s">
        <v>1084</v>
      </c>
      <c r="E920" s="13" t="s">
        <v>123</v>
      </c>
      <c r="F920" s="13">
        <v>1600</v>
      </c>
      <c r="G920" s="14"/>
      <c r="H920" s="13"/>
    </row>
    <row r="921" s="1" customFormat="1" spans="1:8">
      <c r="A921" s="13">
        <v>919</v>
      </c>
      <c r="B921" s="13" t="s">
        <v>1087</v>
      </c>
      <c r="C921" s="13" t="s">
        <v>1083</v>
      </c>
      <c r="D921" s="45" t="s">
        <v>1084</v>
      </c>
      <c r="E921" s="13" t="s">
        <v>123</v>
      </c>
      <c r="F921" s="13">
        <v>1600</v>
      </c>
      <c r="G921" s="14"/>
      <c r="H921" s="13"/>
    </row>
    <row r="922" s="1" customFormat="1" spans="1:8">
      <c r="A922" s="13">
        <v>920</v>
      </c>
      <c r="B922" s="13" t="s">
        <v>1088</v>
      </c>
      <c r="C922" s="13" t="s">
        <v>1083</v>
      </c>
      <c r="D922" s="45" t="s">
        <v>1084</v>
      </c>
      <c r="E922" s="13" t="s">
        <v>123</v>
      </c>
      <c r="F922" s="13">
        <v>1600</v>
      </c>
      <c r="G922" s="14"/>
      <c r="H922" s="13"/>
    </row>
    <row r="923" s="1" customFormat="1" spans="1:8">
      <c r="A923" s="13">
        <v>921</v>
      </c>
      <c r="B923" s="13" t="s">
        <v>1089</v>
      </c>
      <c r="C923" s="13" t="s">
        <v>1083</v>
      </c>
      <c r="D923" s="45" t="s">
        <v>1090</v>
      </c>
      <c r="E923" s="13" t="s">
        <v>123</v>
      </c>
      <c r="F923" s="13">
        <v>1600</v>
      </c>
      <c r="G923" s="14"/>
      <c r="H923" s="13"/>
    </row>
    <row r="924" s="1" customFormat="1" spans="1:8">
      <c r="A924" s="13">
        <v>922</v>
      </c>
      <c r="B924" s="13" t="s">
        <v>1091</v>
      </c>
      <c r="C924" s="13" t="s">
        <v>1083</v>
      </c>
      <c r="D924" s="45" t="s">
        <v>1090</v>
      </c>
      <c r="E924" s="13" t="s">
        <v>123</v>
      </c>
      <c r="F924" s="13">
        <v>1600</v>
      </c>
      <c r="G924" s="14"/>
      <c r="H924" s="13"/>
    </row>
    <row r="925" s="1" customFormat="1" spans="1:8">
      <c r="A925" s="13">
        <v>923</v>
      </c>
      <c r="B925" s="13" t="s">
        <v>1092</v>
      </c>
      <c r="C925" s="13" t="s">
        <v>1083</v>
      </c>
      <c r="D925" s="45" t="s">
        <v>1090</v>
      </c>
      <c r="E925" s="13" t="s">
        <v>123</v>
      </c>
      <c r="F925" s="13">
        <v>1600</v>
      </c>
      <c r="G925" s="14"/>
      <c r="H925" s="13"/>
    </row>
    <row r="926" s="1" customFormat="1" spans="1:8">
      <c r="A926" s="13">
        <v>924</v>
      </c>
      <c r="B926" s="13" t="s">
        <v>1093</v>
      </c>
      <c r="C926" s="13" t="s">
        <v>1083</v>
      </c>
      <c r="D926" s="45" t="s">
        <v>1090</v>
      </c>
      <c r="E926" s="13" t="s">
        <v>123</v>
      </c>
      <c r="F926" s="13">
        <v>1600</v>
      </c>
      <c r="G926" s="14"/>
      <c r="H926" s="13"/>
    </row>
    <row r="927" s="1" customFormat="1" spans="1:8">
      <c r="A927" s="13">
        <v>925</v>
      </c>
      <c r="B927" s="13" t="s">
        <v>1094</v>
      </c>
      <c r="C927" s="13" t="s">
        <v>1083</v>
      </c>
      <c r="D927" s="45" t="s">
        <v>1090</v>
      </c>
      <c r="E927" s="13" t="s">
        <v>123</v>
      </c>
      <c r="F927" s="13">
        <v>1600</v>
      </c>
      <c r="G927" s="14"/>
      <c r="H927" s="13"/>
    </row>
    <row r="928" s="1" customFormat="1" spans="1:8">
      <c r="A928" s="13">
        <v>926</v>
      </c>
      <c r="B928" s="13" t="s">
        <v>1095</v>
      </c>
      <c r="C928" s="13" t="s">
        <v>1083</v>
      </c>
      <c r="D928" s="13" t="s">
        <v>1096</v>
      </c>
      <c r="E928" s="13" t="s">
        <v>123</v>
      </c>
      <c r="F928" s="13">
        <v>1600</v>
      </c>
      <c r="G928" s="14"/>
      <c r="H928" s="13"/>
    </row>
    <row r="929" s="1" customFormat="1" spans="1:8">
      <c r="A929" s="13">
        <v>927</v>
      </c>
      <c r="B929" s="13" t="s">
        <v>1097</v>
      </c>
      <c r="C929" s="13" t="s">
        <v>1083</v>
      </c>
      <c r="D929" s="13" t="s">
        <v>1096</v>
      </c>
      <c r="E929" s="13" t="s">
        <v>123</v>
      </c>
      <c r="F929" s="13">
        <v>1600</v>
      </c>
      <c r="G929" s="14"/>
      <c r="H929" s="13"/>
    </row>
    <row r="930" s="1" customFormat="1" spans="1:8">
      <c r="A930" s="13">
        <v>928</v>
      </c>
      <c r="B930" s="13" t="s">
        <v>1098</v>
      </c>
      <c r="C930" s="13" t="s">
        <v>1083</v>
      </c>
      <c r="D930" s="13" t="s">
        <v>1096</v>
      </c>
      <c r="E930" s="13" t="s">
        <v>123</v>
      </c>
      <c r="F930" s="13">
        <v>1600</v>
      </c>
      <c r="G930" s="14"/>
      <c r="H930" s="13"/>
    </row>
    <row r="931" s="1" customFormat="1" spans="1:8">
      <c r="A931" s="13">
        <v>929</v>
      </c>
      <c r="B931" s="13" t="s">
        <v>1099</v>
      </c>
      <c r="C931" s="13" t="s">
        <v>1083</v>
      </c>
      <c r="D931" s="13" t="s">
        <v>1096</v>
      </c>
      <c r="E931" s="13" t="s">
        <v>123</v>
      </c>
      <c r="F931" s="13">
        <v>1600</v>
      </c>
      <c r="G931" s="14"/>
      <c r="H931" s="13"/>
    </row>
    <row r="932" s="1" customFormat="1" spans="1:8">
      <c r="A932" s="13">
        <v>930</v>
      </c>
      <c r="B932" s="13" t="s">
        <v>1100</v>
      </c>
      <c r="C932" s="13" t="s">
        <v>1083</v>
      </c>
      <c r="D932" s="13" t="s">
        <v>1096</v>
      </c>
      <c r="E932" s="13" t="s">
        <v>123</v>
      </c>
      <c r="F932" s="13">
        <v>1600</v>
      </c>
      <c r="G932" s="14"/>
      <c r="H932" s="13"/>
    </row>
    <row r="933" s="1" customFormat="1" spans="1:8">
      <c r="A933" s="13">
        <v>931</v>
      </c>
      <c r="B933" s="13" t="s">
        <v>1101</v>
      </c>
      <c r="C933" s="13" t="s">
        <v>1083</v>
      </c>
      <c r="D933" s="13" t="s">
        <v>1096</v>
      </c>
      <c r="E933" s="13" t="s">
        <v>123</v>
      </c>
      <c r="F933" s="13">
        <v>1600</v>
      </c>
      <c r="G933" s="14"/>
      <c r="H933" s="13"/>
    </row>
    <row r="934" s="1" customFormat="1" spans="1:8">
      <c r="A934" s="13">
        <v>932</v>
      </c>
      <c r="B934" s="13" t="s">
        <v>1102</v>
      </c>
      <c r="C934" s="13" t="s">
        <v>1083</v>
      </c>
      <c r="D934" s="13" t="s">
        <v>1103</v>
      </c>
      <c r="E934" s="13" t="s">
        <v>123</v>
      </c>
      <c r="F934" s="13">
        <v>1600</v>
      </c>
      <c r="G934" s="14"/>
      <c r="H934" s="13"/>
    </row>
    <row r="935" s="1" customFormat="1" spans="1:8">
      <c r="A935" s="13">
        <v>933</v>
      </c>
      <c r="B935" s="13" t="s">
        <v>1104</v>
      </c>
      <c r="C935" s="13" t="s">
        <v>1083</v>
      </c>
      <c r="D935" s="13" t="s">
        <v>1103</v>
      </c>
      <c r="E935" s="13" t="s">
        <v>123</v>
      </c>
      <c r="F935" s="13">
        <v>1600</v>
      </c>
      <c r="G935" s="14"/>
      <c r="H935" s="13"/>
    </row>
    <row r="936" s="1" customFormat="1" spans="1:8">
      <c r="A936" s="13">
        <v>934</v>
      </c>
      <c r="B936" s="13" t="s">
        <v>1105</v>
      </c>
      <c r="C936" s="13" t="s">
        <v>1083</v>
      </c>
      <c r="D936" s="13" t="s">
        <v>1103</v>
      </c>
      <c r="E936" s="13" t="s">
        <v>123</v>
      </c>
      <c r="F936" s="13">
        <v>1600</v>
      </c>
      <c r="G936" s="14"/>
      <c r="H936" s="13"/>
    </row>
    <row r="937" s="1" customFormat="1" spans="1:8">
      <c r="A937" s="13">
        <v>935</v>
      </c>
      <c r="B937" s="13" t="s">
        <v>1106</v>
      </c>
      <c r="C937" s="13" t="s">
        <v>1083</v>
      </c>
      <c r="D937" s="13" t="s">
        <v>1103</v>
      </c>
      <c r="E937" s="13" t="s">
        <v>123</v>
      </c>
      <c r="F937" s="13">
        <v>1600</v>
      </c>
      <c r="G937" s="14"/>
      <c r="H937" s="13"/>
    </row>
    <row r="938" s="1" customFormat="1" spans="1:8">
      <c r="A938" s="13">
        <v>936</v>
      </c>
      <c r="B938" s="13" t="s">
        <v>1107</v>
      </c>
      <c r="C938" s="13" t="s">
        <v>1083</v>
      </c>
      <c r="D938" s="13" t="s">
        <v>1103</v>
      </c>
      <c r="E938" s="13" t="s">
        <v>123</v>
      </c>
      <c r="F938" s="13">
        <v>1600</v>
      </c>
      <c r="G938" s="14"/>
      <c r="H938" s="13"/>
    </row>
    <row r="939" s="1" customFormat="1" spans="1:8">
      <c r="A939" s="13">
        <v>937</v>
      </c>
      <c r="B939" s="13" t="s">
        <v>1108</v>
      </c>
      <c r="C939" s="13" t="s">
        <v>1083</v>
      </c>
      <c r="D939" s="13" t="s">
        <v>1109</v>
      </c>
      <c r="E939" s="13" t="s">
        <v>123</v>
      </c>
      <c r="F939" s="13">
        <v>1600</v>
      </c>
      <c r="G939" s="14"/>
      <c r="H939" s="13"/>
    </row>
    <row r="940" s="1" customFormat="1" spans="1:8">
      <c r="A940" s="13">
        <v>938</v>
      </c>
      <c r="B940" s="13" t="s">
        <v>1110</v>
      </c>
      <c r="C940" s="13" t="s">
        <v>1083</v>
      </c>
      <c r="D940" s="13" t="s">
        <v>1109</v>
      </c>
      <c r="E940" s="13" t="s">
        <v>123</v>
      </c>
      <c r="F940" s="13">
        <v>1600</v>
      </c>
      <c r="G940" s="14"/>
      <c r="H940" s="13"/>
    </row>
    <row r="941" s="1" customFormat="1" spans="1:8">
      <c r="A941" s="13">
        <v>939</v>
      </c>
      <c r="B941" s="13" t="s">
        <v>1111</v>
      </c>
      <c r="C941" s="13" t="s">
        <v>1083</v>
      </c>
      <c r="D941" s="13" t="s">
        <v>1109</v>
      </c>
      <c r="E941" s="13" t="s">
        <v>123</v>
      </c>
      <c r="F941" s="13">
        <v>1600</v>
      </c>
      <c r="G941" s="14"/>
      <c r="H941" s="13"/>
    </row>
    <row r="942" s="1" customFormat="1" spans="1:8">
      <c r="A942" s="13">
        <v>940</v>
      </c>
      <c r="B942" s="13" t="s">
        <v>1112</v>
      </c>
      <c r="C942" s="13" t="s">
        <v>1083</v>
      </c>
      <c r="D942" s="13" t="s">
        <v>1109</v>
      </c>
      <c r="E942" s="13" t="s">
        <v>123</v>
      </c>
      <c r="F942" s="13">
        <v>1600</v>
      </c>
      <c r="G942" s="14"/>
      <c r="H942" s="13"/>
    </row>
    <row r="943" s="1" customFormat="1" spans="1:8">
      <c r="A943" s="13">
        <v>941</v>
      </c>
      <c r="B943" s="13" t="s">
        <v>1113</v>
      </c>
      <c r="C943" s="13" t="s">
        <v>1083</v>
      </c>
      <c r="D943" s="13" t="s">
        <v>1114</v>
      </c>
      <c r="E943" s="13" t="s">
        <v>123</v>
      </c>
      <c r="F943" s="13">
        <v>1600</v>
      </c>
      <c r="G943" s="14"/>
      <c r="H943" s="13"/>
    </row>
    <row r="944" s="1" customFormat="1" spans="1:8">
      <c r="A944" s="13">
        <v>942</v>
      </c>
      <c r="B944" s="13" t="s">
        <v>1115</v>
      </c>
      <c r="C944" s="13" t="s">
        <v>1083</v>
      </c>
      <c r="D944" s="13" t="s">
        <v>1116</v>
      </c>
      <c r="E944" s="13" t="s">
        <v>123</v>
      </c>
      <c r="F944" s="13">
        <v>1600</v>
      </c>
      <c r="G944" s="14"/>
      <c r="H944" s="29"/>
    </row>
    <row r="945" s="1" customFormat="1" spans="1:8">
      <c r="A945" s="13">
        <v>943</v>
      </c>
      <c r="B945" s="13" t="s">
        <v>1117</v>
      </c>
      <c r="C945" s="13" t="s">
        <v>1083</v>
      </c>
      <c r="D945" s="13" t="s">
        <v>1116</v>
      </c>
      <c r="E945" s="13" t="s">
        <v>123</v>
      </c>
      <c r="F945" s="13">
        <v>1600</v>
      </c>
      <c r="G945" s="14"/>
      <c r="H945" s="29"/>
    </row>
    <row r="946" s="1" customFormat="1" spans="1:8">
      <c r="A946" s="13">
        <v>944</v>
      </c>
      <c r="B946" s="13" t="s">
        <v>1118</v>
      </c>
      <c r="C946" s="13" t="s">
        <v>1083</v>
      </c>
      <c r="D946" s="13" t="s">
        <v>1116</v>
      </c>
      <c r="E946" s="13" t="s">
        <v>123</v>
      </c>
      <c r="F946" s="13">
        <v>1600</v>
      </c>
      <c r="G946" s="14"/>
      <c r="H946" s="29"/>
    </row>
    <row r="947" s="1" customFormat="1" spans="1:8">
      <c r="A947" s="13">
        <v>945</v>
      </c>
      <c r="B947" s="13" t="s">
        <v>1119</v>
      </c>
      <c r="C947" s="13" t="s">
        <v>1083</v>
      </c>
      <c r="D947" s="13" t="s">
        <v>1116</v>
      </c>
      <c r="E947" s="13" t="s">
        <v>123</v>
      </c>
      <c r="F947" s="13">
        <v>1600</v>
      </c>
      <c r="G947" s="14"/>
      <c r="H947" s="29"/>
    </row>
    <row r="948" s="1" customFormat="1" spans="1:8">
      <c r="A948" s="13">
        <v>946</v>
      </c>
      <c r="B948" s="13" t="s">
        <v>1120</v>
      </c>
      <c r="C948" s="13" t="s">
        <v>1083</v>
      </c>
      <c r="D948" s="13" t="s">
        <v>1116</v>
      </c>
      <c r="E948" s="13" t="s">
        <v>123</v>
      </c>
      <c r="F948" s="13">
        <v>1600</v>
      </c>
      <c r="G948" s="14"/>
      <c r="H948" s="29"/>
    </row>
    <row r="949" s="1" customFormat="1" spans="1:8">
      <c r="A949" s="13">
        <v>947</v>
      </c>
      <c r="B949" s="13" t="s">
        <v>1121</v>
      </c>
      <c r="C949" s="13" t="s">
        <v>1083</v>
      </c>
      <c r="D949" s="13" t="s">
        <v>1122</v>
      </c>
      <c r="E949" s="13" t="s">
        <v>123</v>
      </c>
      <c r="F949" s="13">
        <v>1600</v>
      </c>
      <c r="G949" s="14"/>
      <c r="H949" s="13"/>
    </row>
    <row r="950" s="1" customFormat="1" spans="1:8">
      <c r="A950" s="13">
        <v>948</v>
      </c>
      <c r="B950" s="13" t="s">
        <v>1123</v>
      </c>
      <c r="C950" s="13" t="s">
        <v>1124</v>
      </c>
      <c r="D950" s="45" t="s">
        <v>1125</v>
      </c>
      <c r="E950" s="13" t="s">
        <v>123</v>
      </c>
      <c r="F950" s="13">
        <v>1600</v>
      </c>
      <c r="G950" s="14"/>
      <c r="H950" s="13"/>
    </row>
    <row r="951" s="1" customFormat="1" spans="1:8">
      <c r="A951" s="13">
        <v>949</v>
      </c>
      <c r="B951" s="13" t="s">
        <v>1126</v>
      </c>
      <c r="C951" s="13" t="s">
        <v>1124</v>
      </c>
      <c r="D951" s="45" t="s">
        <v>1125</v>
      </c>
      <c r="E951" s="13" t="s">
        <v>123</v>
      </c>
      <c r="F951" s="13">
        <v>1600</v>
      </c>
      <c r="G951" s="14"/>
      <c r="H951" s="13"/>
    </row>
    <row r="952" s="1" customFormat="1" spans="1:8">
      <c r="A952" s="13">
        <v>950</v>
      </c>
      <c r="B952" s="13" t="s">
        <v>1127</v>
      </c>
      <c r="C952" s="13" t="s">
        <v>1124</v>
      </c>
      <c r="D952" s="45" t="s">
        <v>1125</v>
      </c>
      <c r="E952" s="13" t="s">
        <v>123</v>
      </c>
      <c r="F952" s="13">
        <v>1600</v>
      </c>
      <c r="G952" s="14"/>
      <c r="H952" s="13"/>
    </row>
    <row r="953" s="1" customFormat="1" spans="1:8">
      <c r="A953" s="13">
        <v>951</v>
      </c>
      <c r="B953" s="13" t="s">
        <v>1128</v>
      </c>
      <c r="C953" s="13" t="s">
        <v>1124</v>
      </c>
      <c r="D953" s="45" t="s">
        <v>1129</v>
      </c>
      <c r="E953" s="13" t="s">
        <v>123</v>
      </c>
      <c r="F953" s="13">
        <v>1600</v>
      </c>
      <c r="G953" s="14"/>
      <c r="H953" s="13"/>
    </row>
    <row r="954" s="1" customFormat="1" spans="1:8">
      <c r="A954" s="13">
        <v>952</v>
      </c>
      <c r="B954" s="13" t="s">
        <v>1130</v>
      </c>
      <c r="C954" s="13" t="s">
        <v>1124</v>
      </c>
      <c r="D954" s="45" t="s">
        <v>1129</v>
      </c>
      <c r="E954" s="13" t="s">
        <v>123</v>
      </c>
      <c r="F954" s="13">
        <v>1600</v>
      </c>
      <c r="G954" s="14"/>
      <c r="H954" s="13"/>
    </row>
    <row r="955" s="1" customFormat="1" spans="1:8">
      <c r="A955" s="13">
        <v>953</v>
      </c>
      <c r="B955" s="13" t="s">
        <v>1131</v>
      </c>
      <c r="C955" s="13" t="s">
        <v>1124</v>
      </c>
      <c r="D955" s="45" t="s">
        <v>1129</v>
      </c>
      <c r="E955" s="13" t="s">
        <v>123</v>
      </c>
      <c r="F955" s="13">
        <v>1600</v>
      </c>
      <c r="G955" s="14"/>
      <c r="H955" s="13"/>
    </row>
    <row r="956" s="1" customFormat="1" spans="1:8">
      <c r="A956" s="13">
        <v>954</v>
      </c>
      <c r="B956" s="13" t="s">
        <v>1132</v>
      </c>
      <c r="C956" s="13" t="s">
        <v>1124</v>
      </c>
      <c r="D956" s="45" t="s">
        <v>1133</v>
      </c>
      <c r="E956" s="13" t="s">
        <v>123</v>
      </c>
      <c r="F956" s="13">
        <v>1600</v>
      </c>
      <c r="G956" s="14"/>
      <c r="H956" s="13"/>
    </row>
    <row r="957" s="1" customFormat="1" spans="1:8">
      <c r="A957" s="13">
        <v>955</v>
      </c>
      <c r="B957" s="13" t="s">
        <v>1134</v>
      </c>
      <c r="C957" s="13" t="s">
        <v>1124</v>
      </c>
      <c r="D957" s="45" t="s">
        <v>1133</v>
      </c>
      <c r="E957" s="13" t="s">
        <v>123</v>
      </c>
      <c r="F957" s="13">
        <v>1600</v>
      </c>
      <c r="G957" s="14"/>
      <c r="H957" s="13"/>
    </row>
    <row r="958" s="1" customFormat="1" spans="1:8">
      <c r="A958" s="13">
        <v>956</v>
      </c>
      <c r="B958" s="13" t="s">
        <v>1135</v>
      </c>
      <c r="C958" s="13" t="s">
        <v>1124</v>
      </c>
      <c r="D958" s="45" t="s">
        <v>1133</v>
      </c>
      <c r="E958" s="13" t="s">
        <v>123</v>
      </c>
      <c r="F958" s="13">
        <v>1600</v>
      </c>
      <c r="G958" s="14"/>
      <c r="H958" s="13"/>
    </row>
    <row r="959" s="1" customFormat="1" spans="1:8">
      <c r="A959" s="13">
        <v>957</v>
      </c>
      <c r="B959" s="13" t="s">
        <v>1136</v>
      </c>
      <c r="C959" s="13" t="s">
        <v>1124</v>
      </c>
      <c r="D959" s="13" t="s">
        <v>1137</v>
      </c>
      <c r="E959" s="13" t="s">
        <v>123</v>
      </c>
      <c r="F959" s="13">
        <v>1600</v>
      </c>
      <c r="G959" s="14"/>
      <c r="H959" s="13"/>
    </row>
    <row r="960" s="1" customFormat="1" spans="1:8">
      <c r="A960" s="13">
        <v>958</v>
      </c>
      <c r="B960" s="13" t="s">
        <v>1138</v>
      </c>
      <c r="C960" s="13" t="s">
        <v>1124</v>
      </c>
      <c r="D960" s="13" t="s">
        <v>1139</v>
      </c>
      <c r="E960" s="13" t="s">
        <v>123</v>
      </c>
      <c r="F960" s="13">
        <v>1600</v>
      </c>
      <c r="G960" s="14"/>
      <c r="H960" s="13"/>
    </row>
    <row r="961" s="1" customFormat="1" spans="1:8">
      <c r="A961" s="13">
        <v>959</v>
      </c>
      <c r="B961" s="13" t="s">
        <v>1140</v>
      </c>
      <c r="C961" s="13" t="s">
        <v>1141</v>
      </c>
      <c r="D961" s="45" t="s">
        <v>1142</v>
      </c>
      <c r="E961" s="13" t="s">
        <v>123</v>
      </c>
      <c r="F961" s="13">
        <v>1600</v>
      </c>
      <c r="G961" s="14"/>
      <c r="H961" s="13"/>
    </row>
    <row r="962" s="1" customFormat="1" spans="1:8">
      <c r="A962" s="13">
        <v>960</v>
      </c>
      <c r="B962" s="13" t="s">
        <v>1143</v>
      </c>
      <c r="C962" s="13" t="s">
        <v>1141</v>
      </c>
      <c r="D962" s="45" t="s">
        <v>1142</v>
      </c>
      <c r="E962" s="13" t="s">
        <v>123</v>
      </c>
      <c r="F962" s="13">
        <v>1600</v>
      </c>
      <c r="G962" s="14"/>
      <c r="H962" s="13"/>
    </row>
    <row r="963" s="1" customFormat="1" spans="1:8">
      <c r="A963" s="13">
        <v>961</v>
      </c>
      <c r="B963" s="13" t="s">
        <v>1144</v>
      </c>
      <c r="C963" s="13" t="s">
        <v>1141</v>
      </c>
      <c r="D963" s="45" t="s">
        <v>1142</v>
      </c>
      <c r="E963" s="13" t="s">
        <v>123</v>
      </c>
      <c r="F963" s="13">
        <v>1600</v>
      </c>
      <c r="G963" s="14"/>
      <c r="H963" s="13"/>
    </row>
    <row r="964" s="1" customFormat="1" spans="1:8">
      <c r="A964" s="13">
        <v>962</v>
      </c>
      <c r="B964" s="13" t="s">
        <v>1145</v>
      </c>
      <c r="C964" s="13" t="s">
        <v>1141</v>
      </c>
      <c r="D964" s="45" t="s">
        <v>1142</v>
      </c>
      <c r="E964" s="13" t="s">
        <v>123</v>
      </c>
      <c r="F964" s="13">
        <v>1600</v>
      </c>
      <c r="G964" s="14"/>
      <c r="H964" s="13"/>
    </row>
    <row r="965" s="1" customFormat="1" spans="1:8">
      <c r="A965" s="13">
        <v>963</v>
      </c>
      <c r="B965" s="13" t="s">
        <v>1146</v>
      </c>
      <c r="C965" s="13" t="s">
        <v>1141</v>
      </c>
      <c r="D965" s="45" t="s">
        <v>1142</v>
      </c>
      <c r="E965" s="13" t="s">
        <v>123</v>
      </c>
      <c r="F965" s="13">
        <v>1600</v>
      </c>
      <c r="G965" s="14"/>
      <c r="H965" s="13"/>
    </row>
    <row r="966" s="1" customFormat="1" spans="1:8">
      <c r="A966" s="13">
        <v>964</v>
      </c>
      <c r="B966" s="13" t="s">
        <v>1147</v>
      </c>
      <c r="C966" s="13" t="s">
        <v>1141</v>
      </c>
      <c r="D966" s="45" t="s">
        <v>1142</v>
      </c>
      <c r="E966" s="13" t="s">
        <v>123</v>
      </c>
      <c r="F966" s="13">
        <v>1600</v>
      </c>
      <c r="G966" s="14"/>
      <c r="H966" s="13"/>
    </row>
    <row r="967" s="1" customFormat="1" spans="1:8">
      <c r="A967" s="13">
        <v>965</v>
      </c>
      <c r="B967" s="13" t="s">
        <v>1148</v>
      </c>
      <c r="C967" s="13" t="s">
        <v>1141</v>
      </c>
      <c r="D967" s="45" t="s">
        <v>1142</v>
      </c>
      <c r="E967" s="13" t="s">
        <v>123</v>
      </c>
      <c r="F967" s="13">
        <v>1600</v>
      </c>
      <c r="G967" s="14"/>
      <c r="H967" s="13"/>
    </row>
    <row r="968" s="1" customFormat="1" spans="1:8">
      <c r="A968" s="13">
        <v>966</v>
      </c>
      <c r="B968" s="13" t="s">
        <v>1149</v>
      </c>
      <c r="C968" s="13" t="s">
        <v>1141</v>
      </c>
      <c r="D968" s="13" t="s">
        <v>1150</v>
      </c>
      <c r="E968" s="13" t="s">
        <v>123</v>
      </c>
      <c r="F968" s="13">
        <v>1600</v>
      </c>
      <c r="G968" s="14"/>
      <c r="H968" s="13"/>
    </row>
    <row r="969" s="1" customFormat="1" spans="1:8">
      <c r="A969" s="13">
        <v>967</v>
      </c>
      <c r="B969" s="13" t="s">
        <v>1151</v>
      </c>
      <c r="C969" s="13" t="s">
        <v>1141</v>
      </c>
      <c r="D969" s="13" t="s">
        <v>1150</v>
      </c>
      <c r="E969" s="13" t="s">
        <v>123</v>
      </c>
      <c r="F969" s="13">
        <v>1600</v>
      </c>
      <c r="G969" s="14"/>
      <c r="H969" s="13"/>
    </row>
    <row r="970" s="1" customFormat="1" spans="1:8">
      <c r="A970" s="13">
        <v>968</v>
      </c>
      <c r="B970" s="13" t="s">
        <v>1152</v>
      </c>
      <c r="C970" s="13" t="s">
        <v>1141</v>
      </c>
      <c r="D970" s="13" t="s">
        <v>1150</v>
      </c>
      <c r="E970" s="13" t="s">
        <v>123</v>
      </c>
      <c r="F970" s="13">
        <v>1600</v>
      </c>
      <c r="G970" s="14"/>
      <c r="H970" s="13"/>
    </row>
    <row r="971" s="1" customFormat="1" spans="1:8">
      <c r="A971" s="13">
        <v>969</v>
      </c>
      <c r="B971" s="13" t="s">
        <v>1153</v>
      </c>
      <c r="C971" s="13" t="s">
        <v>1141</v>
      </c>
      <c r="D971" s="13" t="s">
        <v>1150</v>
      </c>
      <c r="E971" s="13" t="s">
        <v>123</v>
      </c>
      <c r="F971" s="13">
        <v>1600</v>
      </c>
      <c r="G971" s="14"/>
      <c r="H971" s="13"/>
    </row>
    <row r="972" s="1" customFormat="1" spans="1:8">
      <c r="A972" s="13">
        <v>970</v>
      </c>
      <c r="B972" s="13" t="s">
        <v>1154</v>
      </c>
      <c r="C972" s="13" t="s">
        <v>1141</v>
      </c>
      <c r="D972" s="13" t="s">
        <v>1150</v>
      </c>
      <c r="E972" s="13" t="s">
        <v>123</v>
      </c>
      <c r="F972" s="13">
        <v>1600</v>
      </c>
      <c r="G972" s="14"/>
      <c r="H972" s="13"/>
    </row>
    <row r="973" s="1" customFormat="1" spans="1:8">
      <c r="A973" s="13">
        <v>971</v>
      </c>
      <c r="B973" s="13" t="s">
        <v>1155</v>
      </c>
      <c r="C973" s="13" t="s">
        <v>1141</v>
      </c>
      <c r="D973" s="13" t="s">
        <v>1150</v>
      </c>
      <c r="E973" s="13" t="s">
        <v>123</v>
      </c>
      <c r="F973" s="13">
        <v>1600</v>
      </c>
      <c r="G973" s="14"/>
      <c r="H973" s="13"/>
    </row>
    <row r="974" s="1" customFormat="1" spans="1:8">
      <c r="A974" s="13">
        <v>972</v>
      </c>
      <c r="B974" s="13" t="s">
        <v>1156</v>
      </c>
      <c r="C974" s="13" t="s">
        <v>1141</v>
      </c>
      <c r="D974" s="13" t="s">
        <v>1150</v>
      </c>
      <c r="E974" s="13" t="s">
        <v>123</v>
      </c>
      <c r="F974" s="13">
        <v>1600</v>
      </c>
      <c r="G974" s="14"/>
      <c r="H974" s="13"/>
    </row>
    <row r="975" s="1" customFormat="1" spans="1:8">
      <c r="A975" s="13">
        <v>973</v>
      </c>
      <c r="B975" s="13" t="s">
        <v>1157</v>
      </c>
      <c r="C975" s="13" t="s">
        <v>1141</v>
      </c>
      <c r="D975" s="13" t="s">
        <v>1150</v>
      </c>
      <c r="E975" s="13" t="s">
        <v>123</v>
      </c>
      <c r="F975" s="13">
        <v>1600</v>
      </c>
      <c r="G975" s="14"/>
      <c r="H975" s="13"/>
    </row>
    <row r="976" s="1" customFormat="1" spans="1:8">
      <c r="A976" s="13">
        <v>974</v>
      </c>
      <c r="B976" s="13" t="s">
        <v>1158</v>
      </c>
      <c r="C976" s="13" t="s">
        <v>1141</v>
      </c>
      <c r="D976" s="13" t="s">
        <v>1159</v>
      </c>
      <c r="E976" s="13" t="s">
        <v>123</v>
      </c>
      <c r="F976" s="13">
        <v>1600</v>
      </c>
      <c r="G976" s="14"/>
      <c r="H976" s="13"/>
    </row>
    <row r="977" s="1" customFormat="1" spans="1:8">
      <c r="A977" s="13">
        <v>975</v>
      </c>
      <c r="B977" s="13" t="s">
        <v>1160</v>
      </c>
      <c r="C977" s="13" t="s">
        <v>1141</v>
      </c>
      <c r="D977" s="13" t="s">
        <v>1159</v>
      </c>
      <c r="E977" s="13" t="s">
        <v>123</v>
      </c>
      <c r="F977" s="13">
        <v>1600</v>
      </c>
      <c r="G977" s="14"/>
      <c r="H977" s="13"/>
    </row>
    <row r="978" s="1" customFormat="1" spans="1:8">
      <c r="A978" s="13">
        <v>976</v>
      </c>
      <c r="B978" s="13" t="s">
        <v>1161</v>
      </c>
      <c r="C978" s="13" t="s">
        <v>1141</v>
      </c>
      <c r="D978" s="13" t="s">
        <v>1159</v>
      </c>
      <c r="E978" s="13" t="s">
        <v>123</v>
      </c>
      <c r="F978" s="13">
        <v>1600</v>
      </c>
      <c r="G978" s="14"/>
      <c r="H978" s="13"/>
    </row>
    <row r="979" s="1" customFormat="1" spans="1:8">
      <c r="A979" s="13">
        <v>977</v>
      </c>
      <c r="B979" s="13" t="s">
        <v>1162</v>
      </c>
      <c r="C979" s="13" t="s">
        <v>1141</v>
      </c>
      <c r="D979" s="13" t="s">
        <v>1159</v>
      </c>
      <c r="E979" s="13" t="s">
        <v>123</v>
      </c>
      <c r="F979" s="13">
        <v>1600</v>
      </c>
      <c r="G979" s="14"/>
      <c r="H979" s="13"/>
    </row>
    <row r="980" s="1" customFormat="1" spans="1:8">
      <c r="A980" s="13">
        <v>978</v>
      </c>
      <c r="B980" s="13" t="s">
        <v>1163</v>
      </c>
      <c r="C980" s="13" t="s">
        <v>1141</v>
      </c>
      <c r="D980" s="13" t="s">
        <v>1159</v>
      </c>
      <c r="E980" s="13" t="s">
        <v>123</v>
      </c>
      <c r="F980" s="13">
        <v>1600</v>
      </c>
      <c r="G980" s="14"/>
      <c r="H980" s="13"/>
    </row>
    <row r="981" s="1" customFormat="1" spans="1:8">
      <c r="A981" s="13">
        <v>979</v>
      </c>
      <c r="B981" s="13" t="s">
        <v>1164</v>
      </c>
      <c r="C981" s="13" t="s">
        <v>1141</v>
      </c>
      <c r="D981" s="13" t="s">
        <v>1165</v>
      </c>
      <c r="E981" s="13" t="s">
        <v>123</v>
      </c>
      <c r="F981" s="13">
        <v>1600</v>
      </c>
      <c r="G981" s="14"/>
      <c r="H981" s="13"/>
    </row>
    <row r="982" s="1" customFormat="1" spans="1:8">
      <c r="A982" s="13">
        <v>980</v>
      </c>
      <c r="B982" s="13" t="s">
        <v>1166</v>
      </c>
      <c r="C982" s="13" t="s">
        <v>1141</v>
      </c>
      <c r="D982" s="13" t="s">
        <v>1165</v>
      </c>
      <c r="E982" s="13" t="s">
        <v>123</v>
      </c>
      <c r="F982" s="13">
        <v>1600</v>
      </c>
      <c r="G982" s="14"/>
      <c r="H982" s="13"/>
    </row>
    <row r="983" s="1" customFormat="1" spans="1:8">
      <c r="A983" s="13">
        <v>981</v>
      </c>
      <c r="B983" s="13" t="s">
        <v>1167</v>
      </c>
      <c r="C983" s="13" t="s">
        <v>1141</v>
      </c>
      <c r="D983" s="29" t="s">
        <v>1168</v>
      </c>
      <c r="E983" s="13" t="s">
        <v>123</v>
      </c>
      <c r="F983" s="13">
        <v>1600</v>
      </c>
      <c r="G983" s="14"/>
      <c r="H983" s="29"/>
    </row>
    <row r="984" s="1" customFormat="1" spans="1:8">
      <c r="A984" s="13">
        <v>982</v>
      </c>
      <c r="B984" s="13" t="s">
        <v>1169</v>
      </c>
      <c r="C984" s="13" t="s">
        <v>1141</v>
      </c>
      <c r="D984" s="29" t="s">
        <v>1170</v>
      </c>
      <c r="E984" s="13" t="s">
        <v>123</v>
      </c>
      <c r="F984" s="13">
        <v>1600</v>
      </c>
      <c r="G984" s="14"/>
      <c r="H984" s="29"/>
    </row>
    <row r="985" s="1" customFormat="1" spans="1:8">
      <c r="A985" s="13">
        <v>983</v>
      </c>
      <c r="B985" s="13" t="s">
        <v>1171</v>
      </c>
      <c r="C985" s="13" t="s">
        <v>1172</v>
      </c>
      <c r="D985" s="13" t="s">
        <v>1173</v>
      </c>
      <c r="E985" s="13" t="s">
        <v>123</v>
      </c>
      <c r="F985" s="13">
        <v>1600</v>
      </c>
      <c r="G985" s="14"/>
      <c r="H985" s="13"/>
    </row>
    <row r="986" s="1" customFormat="1" spans="1:8">
      <c r="A986" s="13">
        <v>984</v>
      </c>
      <c r="B986" s="13" t="s">
        <v>1174</v>
      </c>
      <c r="C986" s="13" t="s">
        <v>1172</v>
      </c>
      <c r="D986" s="13" t="s">
        <v>1173</v>
      </c>
      <c r="E986" s="13" t="s">
        <v>123</v>
      </c>
      <c r="F986" s="13">
        <v>1600</v>
      </c>
      <c r="G986" s="14"/>
      <c r="H986" s="13"/>
    </row>
    <row r="987" s="1" customFormat="1" spans="1:8">
      <c r="A987" s="13">
        <v>985</v>
      </c>
      <c r="B987" s="13" t="s">
        <v>1175</v>
      </c>
      <c r="C987" s="13" t="s">
        <v>1172</v>
      </c>
      <c r="D987" s="13" t="s">
        <v>1173</v>
      </c>
      <c r="E987" s="13" t="s">
        <v>123</v>
      </c>
      <c r="F987" s="13">
        <v>1600</v>
      </c>
      <c r="G987" s="14"/>
      <c r="H987" s="13"/>
    </row>
    <row r="988" s="1" customFormat="1" spans="1:8">
      <c r="A988" s="13">
        <v>986</v>
      </c>
      <c r="B988" s="13" t="s">
        <v>1176</v>
      </c>
      <c r="C988" s="13" t="s">
        <v>1172</v>
      </c>
      <c r="D988" s="13" t="s">
        <v>1173</v>
      </c>
      <c r="E988" s="13" t="s">
        <v>123</v>
      </c>
      <c r="F988" s="13">
        <v>1600</v>
      </c>
      <c r="G988" s="14"/>
      <c r="H988" s="13"/>
    </row>
    <row r="989" s="1" customFormat="1" spans="1:8">
      <c r="A989" s="13">
        <v>987</v>
      </c>
      <c r="B989" s="18" t="s">
        <v>1177</v>
      </c>
      <c r="C989" s="18" t="s">
        <v>1178</v>
      </c>
      <c r="D989" s="18" t="s">
        <v>90</v>
      </c>
      <c r="E989" s="13" t="s">
        <v>123</v>
      </c>
      <c r="F989" s="13">
        <v>1600</v>
      </c>
      <c r="G989" s="41"/>
      <c r="H989" s="46"/>
    </row>
    <row r="990" s="1" customFormat="1" spans="1:8">
      <c r="A990" s="13">
        <v>988</v>
      </c>
      <c r="B990" s="18" t="s">
        <v>1179</v>
      </c>
      <c r="C990" s="18" t="s">
        <v>1178</v>
      </c>
      <c r="D990" s="18" t="s">
        <v>90</v>
      </c>
      <c r="E990" s="13" t="s">
        <v>123</v>
      </c>
      <c r="F990" s="13">
        <v>1600</v>
      </c>
      <c r="G990" s="41"/>
      <c r="H990" s="46"/>
    </row>
    <row r="991" s="1" customFormat="1" spans="1:8">
      <c r="A991" s="13">
        <v>989</v>
      </c>
      <c r="B991" s="18" t="s">
        <v>1180</v>
      </c>
      <c r="C991" s="18" t="s">
        <v>1178</v>
      </c>
      <c r="D991" s="18" t="s">
        <v>90</v>
      </c>
      <c r="E991" s="13" t="s">
        <v>123</v>
      </c>
      <c r="F991" s="13">
        <v>1600</v>
      </c>
      <c r="G991" s="41"/>
      <c r="H991" s="46"/>
    </row>
    <row r="992" s="1" customFormat="1" spans="1:8">
      <c r="A992" s="13">
        <v>990</v>
      </c>
      <c r="B992" s="18" t="s">
        <v>1181</v>
      </c>
      <c r="C992" s="18" t="s">
        <v>1178</v>
      </c>
      <c r="D992" s="18" t="s">
        <v>137</v>
      </c>
      <c r="E992" s="13" t="s">
        <v>123</v>
      </c>
      <c r="F992" s="13">
        <v>1600</v>
      </c>
      <c r="G992" s="41"/>
      <c r="H992" s="46"/>
    </row>
    <row r="993" s="1" customFormat="1" spans="1:8">
      <c r="A993" s="13">
        <v>991</v>
      </c>
      <c r="B993" s="18" t="s">
        <v>1182</v>
      </c>
      <c r="C993" s="18" t="s">
        <v>1178</v>
      </c>
      <c r="D993" s="18" t="s">
        <v>137</v>
      </c>
      <c r="E993" s="13" t="s">
        <v>123</v>
      </c>
      <c r="F993" s="13">
        <v>1600</v>
      </c>
      <c r="G993" s="41"/>
      <c r="H993" s="46"/>
    </row>
    <row r="994" s="1" customFormat="1" spans="1:8">
      <c r="A994" s="13">
        <v>992</v>
      </c>
      <c r="B994" s="18" t="s">
        <v>1183</v>
      </c>
      <c r="C994" s="18" t="s">
        <v>1178</v>
      </c>
      <c r="D994" s="18" t="s">
        <v>137</v>
      </c>
      <c r="E994" s="13" t="s">
        <v>123</v>
      </c>
      <c r="F994" s="13">
        <v>1600</v>
      </c>
      <c r="G994" s="41"/>
      <c r="H994" s="46"/>
    </row>
    <row r="995" s="1" customFormat="1" spans="1:8">
      <c r="A995" s="13">
        <v>993</v>
      </c>
      <c r="B995" s="18" t="s">
        <v>1184</v>
      </c>
      <c r="C995" s="18" t="s">
        <v>1178</v>
      </c>
      <c r="D995" s="18" t="s">
        <v>137</v>
      </c>
      <c r="E995" s="13" t="s">
        <v>123</v>
      </c>
      <c r="F995" s="13">
        <v>1600</v>
      </c>
      <c r="G995" s="41"/>
      <c r="H995" s="46"/>
    </row>
    <row r="996" s="1" customFormat="1" spans="1:8">
      <c r="A996" s="13">
        <v>994</v>
      </c>
      <c r="B996" s="18" t="s">
        <v>1185</v>
      </c>
      <c r="C996" s="18" t="s">
        <v>1178</v>
      </c>
      <c r="D996" s="18" t="s">
        <v>137</v>
      </c>
      <c r="E996" s="13" t="s">
        <v>123</v>
      </c>
      <c r="F996" s="13">
        <v>1600</v>
      </c>
      <c r="G996" s="41"/>
      <c r="H996" s="46"/>
    </row>
    <row r="997" s="1" customFormat="1" spans="1:8">
      <c r="A997" s="13">
        <v>995</v>
      </c>
      <c r="B997" s="18" t="s">
        <v>1186</v>
      </c>
      <c r="C997" s="18" t="s">
        <v>1178</v>
      </c>
      <c r="D997" s="18" t="s">
        <v>137</v>
      </c>
      <c r="E997" s="13" t="s">
        <v>123</v>
      </c>
      <c r="F997" s="13">
        <v>1600</v>
      </c>
      <c r="G997" s="41"/>
      <c r="H997" s="46"/>
    </row>
    <row r="998" s="1" customFormat="1" spans="1:8">
      <c r="A998" s="13">
        <v>996</v>
      </c>
      <c r="B998" s="18" t="s">
        <v>1187</v>
      </c>
      <c r="C998" s="18" t="s">
        <v>1178</v>
      </c>
      <c r="D998" s="18" t="s">
        <v>46</v>
      </c>
      <c r="E998" s="13" t="s">
        <v>123</v>
      </c>
      <c r="F998" s="13">
        <v>1600</v>
      </c>
      <c r="G998" s="41"/>
      <c r="H998" s="46"/>
    </row>
    <row r="999" s="1" customFormat="1" spans="1:8">
      <c r="A999" s="13">
        <v>997</v>
      </c>
      <c r="B999" s="18" t="s">
        <v>1188</v>
      </c>
      <c r="C999" s="18" t="s">
        <v>1178</v>
      </c>
      <c r="D999" s="18" t="s">
        <v>34</v>
      </c>
      <c r="E999" s="13" t="s">
        <v>123</v>
      </c>
      <c r="F999" s="13">
        <v>1600</v>
      </c>
      <c r="G999" s="41"/>
      <c r="H999" s="47"/>
    </row>
    <row r="1000" s="1" customFormat="1" spans="1:8">
      <c r="A1000" s="13">
        <v>998</v>
      </c>
      <c r="B1000" s="18" t="s">
        <v>1189</v>
      </c>
      <c r="C1000" s="18" t="s">
        <v>1178</v>
      </c>
      <c r="D1000" s="18" t="s">
        <v>34</v>
      </c>
      <c r="E1000" s="13" t="s">
        <v>123</v>
      </c>
      <c r="F1000" s="13">
        <v>1600</v>
      </c>
      <c r="G1000" s="41"/>
      <c r="H1000" s="47"/>
    </row>
    <row r="1001" s="1" customFormat="1" spans="1:8">
      <c r="A1001" s="13">
        <v>999</v>
      </c>
      <c r="B1001" s="18" t="s">
        <v>1190</v>
      </c>
      <c r="C1001" s="18" t="s">
        <v>1178</v>
      </c>
      <c r="D1001" s="18" t="s">
        <v>34</v>
      </c>
      <c r="E1001" s="13" t="s">
        <v>123</v>
      </c>
      <c r="F1001" s="13">
        <v>1600</v>
      </c>
      <c r="G1001" s="41"/>
      <c r="H1001" s="46"/>
    </row>
    <row r="1002" s="1" customFormat="1" spans="1:8">
      <c r="A1002" s="13">
        <v>1000</v>
      </c>
      <c r="B1002" s="18" t="s">
        <v>1191</v>
      </c>
      <c r="C1002" s="18" t="s">
        <v>1178</v>
      </c>
      <c r="D1002" s="18" t="s">
        <v>34</v>
      </c>
      <c r="E1002" s="13" t="s">
        <v>123</v>
      </c>
      <c r="F1002" s="13">
        <v>1600</v>
      </c>
      <c r="G1002" s="41"/>
      <c r="H1002" s="47"/>
    </row>
    <row r="1003" s="1" customFormat="1" spans="1:8">
      <c r="A1003" s="13">
        <v>1001</v>
      </c>
      <c r="B1003" s="18" t="s">
        <v>1192</v>
      </c>
      <c r="C1003" s="18" t="s">
        <v>1178</v>
      </c>
      <c r="D1003" s="18" t="s">
        <v>34</v>
      </c>
      <c r="E1003" s="13" t="s">
        <v>123</v>
      </c>
      <c r="F1003" s="13">
        <v>1600</v>
      </c>
      <c r="G1003" s="41"/>
      <c r="H1003" s="47"/>
    </row>
    <row r="1004" s="1" customFormat="1" spans="1:8">
      <c r="A1004" s="13">
        <v>1002</v>
      </c>
      <c r="B1004" s="18" t="s">
        <v>1193</v>
      </c>
      <c r="C1004" s="18" t="s">
        <v>1194</v>
      </c>
      <c r="D1004" s="18" t="s">
        <v>90</v>
      </c>
      <c r="E1004" s="13" t="s">
        <v>123</v>
      </c>
      <c r="F1004" s="13">
        <v>1600</v>
      </c>
      <c r="G1004" s="41"/>
      <c r="H1004" s="46"/>
    </row>
    <row r="1005" s="1" customFormat="1" spans="1:8">
      <c r="A1005" s="13">
        <v>1003</v>
      </c>
      <c r="B1005" s="18" t="s">
        <v>1195</v>
      </c>
      <c r="C1005" s="18" t="s">
        <v>1194</v>
      </c>
      <c r="D1005" s="18" t="s">
        <v>137</v>
      </c>
      <c r="E1005" s="13" t="s">
        <v>123</v>
      </c>
      <c r="F1005" s="13">
        <v>1600</v>
      </c>
      <c r="G1005" s="41"/>
      <c r="H1005" s="46"/>
    </row>
    <row r="1006" s="1" customFormat="1" spans="1:8">
      <c r="A1006" s="13">
        <v>1004</v>
      </c>
      <c r="B1006" s="18" t="s">
        <v>1196</v>
      </c>
      <c r="C1006" s="18" t="s">
        <v>1194</v>
      </c>
      <c r="D1006" s="18" t="s">
        <v>137</v>
      </c>
      <c r="E1006" s="13" t="s">
        <v>123</v>
      </c>
      <c r="F1006" s="13">
        <v>1600</v>
      </c>
      <c r="G1006" s="41"/>
      <c r="H1006" s="46"/>
    </row>
    <row r="1007" s="1" customFormat="1" spans="1:8">
      <c r="A1007" s="13">
        <v>1005</v>
      </c>
      <c r="B1007" s="18" t="s">
        <v>1197</v>
      </c>
      <c r="C1007" s="18" t="s">
        <v>1194</v>
      </c>
      <c r="D1007" s="18" t="s">
        <v>137</v>
      </c>
      <c r="E1007" s="13" t="s">
        <v>123</v>
      </c>
      <c r="F1007" s="13">
        <v>1600</v>
      </c>
      <c r="G1007" s="41"/>
      <c r="H1007" s="46"/>
    </row>
    <row r="1008" s="1" customFormat="1" spans="1:8">
      <c r="A1008" s="13">
        <v>1006</v>
      </c>
      <c r="B1008" s="18" t="s">
        <v>1198</v>
      </c>
      <c r="C1008" s="18" t="s">
        <v>1194</v>
      </c>
      <c r="D1008" s="18" t="s">
        <v>137</v>
      </c>
      <c r="E1008" s="13" t="s">
        <v>123</v>
      </c>
      <c r="F1008" s="13">
        <v>1600</v>
      </c>
      <c r="G1008" s="41"/>
      <c r="H1008" s="46"/>
    </row>
    <row r="1009" s="1" customFormat="1" spans="1:8">
      <c r="A1009" s="13">
        <v>1007</v>
      </c>
      <c r="B1009" s="18" t="s">
        <v>1199</v>
      </c>
      <c r="C1009" s="18" t="s">
        <v>1194</v>
      </c>
      <c r="D1009" s="18" t="s">
        <v>137</v>
      </c>
      <c r="E1009" s="13" t="s">
        <v>123</v>
      </c>
      <c r="F1009" s="13">
        <v>1600</v>
      </c>
      <c r="G1009" s="41"/>
      <c r="H1009" s="46"/>
    </row>
    <row r="1010" s="1" customFormat="1" spans="1:8">
      <c r="A1010" s="13">
        <v>1008</v>
      </c>
      <c r="B1010" s="18" t="s">
        <v>1200</v>
      </c>
      <c r="C1010" s="18" t="s">
        <v>1194</v>
      </c>
      <c r="D1010" s="18" t="s">
        <v>137</v>
      </c>
      <c r="E1010" s="13" t="s">
        <v>123</v>
      </c>
      <c r="F1010" s="13">
        <v>1600</v>
      </c>
      <c r="G1010" s="41"/>
      <c r="H1010" s="46"/>
    </row>
    <row r="1011" s="1" customFormat="1" spans="1:8">
      <c r="A1011" s="13">
        <v>1009</v>
      </c>
      <c r="B1011" s="18" t="s">
        <v>1201</v>
      </c>
      <c r="C1011" s="18" t="s">
        <v>1194</v>
      </c>
      <c r="D1011" s="18" t="s">
        <v>137</v>
      </c>
      <c r="E1011" s="13" t="s">
        <v>123</v>
      </c>
      <c r="F1011" s="13">
        <v>1600</v>
      </c>
      <c r="G1011" s="41"/>
      <c r="H1011" s="46"/>
    </row>
    <row r="1012" s="1" customFormat="1" spans="1:8">
      <c r="A1012" s="13">
        <v>1010</v>
      </c>
      <c r="B1012" s="18" t="s">
        <v>1202</v>
      </c>
      <c r="C1012" s="18" t="s">
        <v>1194</v>
      </c>
      <c r="D1012" s="18" t="s">
        <v>34</v>
      </c>
      <c r="E1012" s="13" t="s">
        <v>123</v>
      </c>
      <c r="F1012" s="13">
        <v>1600</v>
      </c>
      <c r="G1012" s="41"/>
      <c r="H1012" s="48"/>
    </row>
    <row r="1013" s="1" customFormat="1" spans="1:8">
      <c r="A1013" s="13">
        <v>1011</v>
      </c>
      <c r="B1013" s="18" t="s">
        <v>1203</v>
      </c>
      <c r="C1013" s="18" t="s">
        <v>1194</v>
      </c>
      <c r="D1013" s="18" t="s">
        <v>34</v>
      </c>
      <c r="E1013" s="13" t="s">
        <v>123</v>
      </c>
      <c r="F1013" s="13">
        <v>1600</v>
      </c>
      <c r="G1013" s="41"/>
      <c r="H1013" s="47"/>
    </row>
    <row r="1014" s="1" customFormat="1" spans="1:8">
      <c r="A1014" s="13">
        <v>1012</v>
      </c>
      <c r="B1014" s="18" t="s">
        <v>1204</v>
      </c>
      <c r="C1014" s="18" t="s">
        <v>1194</v>
      </c>
      <c r="D1014" s="18" t="s">
        <v>34</v>
      </c>
      <c r="E1014" s="13" t="s">
        <v>123</v>
      </c>
      <c r="F1014" s="13">
        <v>1600</v>
      </c>
      <c r="G1014" s="41"/>
      <c r="H1014" s="46"/>
    </row>
    <row r="1015" s="1" customFormat="1" spans="1:8">
      <c r="A1015" s="13">
        <v>1013</v>
      </c>
      <c r="B1015" s="18" t="s">
        <v>1205</v>
      </c>
      <c r="C1015" s="18" t="s">
        <v>1194</v>
      </c>
      <c r="D1015" s="18" t="s">
        <v>34</v>
      </c>
      <c r="E1015" s="13" t="s">
        <v>123</v>
      </c>
      <c r="F1015" s="13">
        <v>1600</v>
      </c>
      <c r="G1015" s="41"/>
      <c r="H1015" s="46"/>
    </row>
    <row r="1016" s="1" customFormat="1" spans="1:8">
      <c r="A1016" s="13">
        <v>1014</v>
      </c>
      <c r="B1016" s="18" t="s">
        <v>1206</v>
      </c>
      <c r="C1016" s="18" t="s">
        <v>1194</v>
      </c>
      <c r="D1016" s="18" t="s">
        <v>34</v>
      </c>
      <c r="E1016" s="13" t="s">
        <v>123</v>
      </c>
      <c r="F1016" s="13">
        <v>1600</v>
      </c>
      <c r="G1016" s="41"/>
      <c r="H1016" s="46"/>
    </row>
    <row r="1017" s="1" customFormat="1" spans="1:8">
      <c r="A1017" s="13">
        <v>1015</v>
      </c>
      <c r="B1017" s="18" t="s">
        <v>1207</v>
      </c>
      <c r="C1017" s="18" t="s">
        <v>1194</v>
      </c>
      <c r="D1017" s="18" t="s">
        <v>34</v>
      </c>
      <c r="E1017" s="13" t="s">
        <v>123</v>
      </c>
      <c r="F1017" s="13">
        <v>1600</v>
      </c>
      <c r="G1017" s="41"/>
      <c r="H1017" s="46"/>
    </row>
    <row r="1018" s="1" customFormat="1" spans="1:8">
      <c r="A1018" s="13">
        <v>1016</v>
      </c>
      <c r="B1018" s="18" t="s">
        <v>1208</v>
      </c>
      <c r="C1018" s="18" t="s">
        <v>1194</v>
      </c>
      <c r="D1018" s="18" t="s">
        <v>34</v>
      </c>
      <c r="E1018" s="13" t="s">
        <v>123</v>
      </c>
      <c r="F1018" s="13">
        <v>1600</v>
      </c>
      <c r="G1018" s="41"/>
      <c r="H1018" s="46"/>
    </row>
    <row r="1019" s="1" customFormat="1" spans="1:8">
      <c r="A1019" s="13">
        <v>1017</v>
      </c>
      <c r="B1019" s="18" t="s">
        <v>1209</v>
      </c>
      <c r="C1019" s="18" t="s">
        <v>1194</v>
      </c>
      <c r="D1019" s="18" t="s">
        <v>34</v>
      </c>
      <c r="E1019" s="13" t="s">
        <v>123</v>
      </c>
      <c r="F1019" s="13">
        <v>1600</v>
      </c>
      <c r="G1019" s="41"/>
      <c r="H1019" s="46"/>
    </row>
    <row r="1020" s="1" customFormat="1" spans="1:8">
      <c r="A1020" s="13">
        <v>1018</v>
      </c>
      <c r="B1020" s="18" t="s">
        <v>1210</v>
      </c>
      <c r="C1020" s="18" t="s">
        <v>1194</v>
      </c>
      <c r="D1020" s="18" t="s">
        <v>34</v>
      </c>
      <c r="E1020" s="13" t="s">
        <v>123</v>
      </c>
      <c r="F1020" s="13">
        <v>1600</v>
      </c>
      <c r="G1020" s="41"/>
      <c r="H1020" s="46"/>
    </row>
    <row r="1021" s="1" customFormat="1" spans="1:8">
      <c r="A1021" s="13">
        <v>1019</v>
      </c>
      <c r="B1021" s="18" t="s">
        <v>1211</v>
      </c>
      <c r="C1021" s="18" t="s">
        <v>1194</v>
      </c>
      <c r="D1021" s="18" t="s">
        <v>34</v>
      </c>
      <c r="E1021" s="13" t="s">
        <v>123</v>
      </c>
      <c r="F1021" s="13">
        <v>1600</v>
      </c>
      <c r="G1021" s="41"/>
      <c r="H1021" s="46"/>
    </row>
    <row r="1022" s="1" customFormat="1" spans="1:8">
      <c r="A1022" s="13">
        <v>1020</v>
      </c>
      <c r="B1022" s="18" t="s">
        <v>1212</v>
      </c>
      <c r="C1022" s="18" t="s">
        <v>1213</v>
      </c>
      <c r="D1022" s="18" t="s">
        <v>90</v>
      </c>
      <c r="E1022" s="13" t="s">
        <v>123</v>
      </c>
      <c r="F1022" s="13">
        <v>1600</v>
      </c>
      <c r="G1022" s="41"/>
      <c r="H1022" s="46"/>
    </row>
    <row r="1023" s="1" customFormat="1" spans="1:8">
      <c r="A1023" s="13">
        <v>1021</v>
      </c>
      <c r="B1023" s="18" t="s">
        <v>1214</v>
      </c>
      <c r="C1023" s="18" t="s">
        <v>1213</v>
      </c>
      <c r="D1023" s="18" t="s">
        <v>90</v>
      </c>
      <c r="E1023" s="13" t="s">
        <v>123</v>
      </c>
      <c r="F1023" s="13">
        <v>1600</v>
      </c>
      <c r="G1023" s="41"/>
      <c r="H1023" s="46"/>
    </row>
    <row r="1024" s="1" customFormat="1" spans="1:8">
      <c r="A1024" s="13">
        <v>1022</v>
      </c>
      <c r="B1024" s="18" t="s">
        <v>1215</v>
      </c>
      <c r="C1024" s="18" t="s">
        <v>1213</v>
      </c>
      <c r="D1024" s="18" t="s">
        <v>90</v>
      </c>
      <c r="E1024" s="13" t="s">
        <v>123</v>
      </c>
      <c r="F1024" s="13">
        <v>1600</v>
      </c>
      <c r="G1024" s="41"/>
      <c r="H1024" s="46"/>
    </row>
    <row r="1025" s="1" customFormat="1" spans="1:8">
      <c r="A1025" s="13">
        <v>1023</v>
      </c>
      <c r="B1025" s="18" t="s">
        <v>1216</v>
      </c>
      <c r="C1025" s="18" t="s">
        <v>1213</v>
      </c>
      <c r="D1025" s="18" t="s">
        <v>90</v>
      </c>
      <c r="E1025" s="13" t="s">
        <v>123</v>
      </c>
      <c r="F1025" s="13">
        <v>1600</v>
      </c>
      <c r="G1025" s="41"/>
      <c r="H1025" s="46"/>
    </row>
    <row r="1026" s="1" customFormat="1" spans="1:8">
      <c r="A1026" s="13">
        <v>1024</v>
      </c>
      <c r="B1026" s="18" t="s">
        <v>1217</v>
      </c>
      <c r="C1026" s="18" t="s">
        <v>1213</v>
      </c>
      <c r="D1026" s="18" t="s">
        <v>90</v>
      </c>
      <c r="E1026" s="13" t="s">
        <v>123</v>
      </c>
      <c r="F1026" s="13">
        <v>1600</v>
      </c>
      <c r="G1026" s="41"/>
      <c r="H1026" s="46"/>
    </row>
    <row r="1027" s="1" customFormat="1" spans="1:8">
      <c r="A1027" s="13">
        <v>1025</v>
      </c>
      <c r="B1027" s="18" t="s">
        <v>1218</v>
      </c>
      <c r="C1027" s="18" t="s">
        <v>1213</v>
      </c>
      <c r="D1027" s="18" t="s">
        <v>90</v>
      </c>
      <c r="E1027" s="13" t="s">
        <v>123</v>
      </c>
      <c r="F1027" s="13">
        <v>1600</v>
      </c>
      <c r="G1027" s="41"/>
      <c r="H1027" s="46"/>
    </row>
    <row r="1028" s="1" customFormat="1" spans="1:8">
      <c r="A1028" s="13">
        <v>1026</v>
      </c>
      <c r="B1028" s="18" t="s">
        <v>1219</v>
      </c>
      <c r="C1028" s="18" t="s">
        <v>1213</v>
      </c>
      <c r="D1028" s="18" t="s">
        <v>90</v>
      </c>
      <c r="E1028" s="13" t="s">
        <v>123</v>
      </c>
      <c r="F1028" s="13">
        <v>1600</v>
      </c>
      <c r="G1028" s="41"/>
      <c r="H1028" s="46"/>
    </row>
    <row r="1029" s="1" customFormat="1" spans="1:8">
      <c r="A1029" s="13">
        <v>1027</v>
      </c>
      <c r="B1029" s="18" t="s">
        <v>1220</v>
      </c>
      <c r="C1029" s="18" t="s">
        <v>1213</v>
      </c>
      <c r="D1029" s="18" t="s">
        <v>137</v>
      </c>
      <c r="E1029" s="13" t="s">
        <v>123</v>
      </c>
      <c r="F1029" s="13">
        <v>1600</v>
      </c>
      <c r="G1029" s="41"/>
      <c r="H1029" s="46"/>
    </row>
    <row r="1030" s="1" customFormat="1" spans="1:8">
      <c r="A1030" s="13">
        <v>1028</v>
      </c>
      <c r="B1030" s="18" t="s">
        <v>1221</v>
      </c>
      <c r="C1030" s="18" t="s">
        <v>1213</v>
      </c>
      <c r="D1030" s="18" t="s">
        <v>137</v>
      </c>
      <c r="E1030" s="13" t="s">
        <v>123</v>
      </c>
      <c r="F1030" s="13">
        <v>1600</v>
      </c>
      <c r="G1030" s="41"/>
      <c r="H1030" s="46"/>
    </row>
    <row r="1031" s="1" customFormat="1" spans="1:8">
      <c r="A1031" s="13">
        <v>1029</v>
      </c>
      <c r="B1031" s="18" t="s">
        <v>1222</v>
      </c>
      <c r="C1031" s="18" t="s">
        <v>1213</v>
      </c>
      <c r="D1031" s="18" t="s">
        <v>137</v>
      </c>
      <c r="E1031" s="13" t="s">
        <v>123</v>
      </c>
      <c r="F1031" s="13">
        <v>1600</v>
      </c>
      <c r="G1031" s="41"/>
      <c r="H1031" s="46"/>
    </row>
    <row r="1032" s="1" customFormat="1" spans="1:8">
      <c r="A1032" s="13">
        <v>1030</v>
      </c>
      <c r="B1032" s="18" t="s">
        <v>1223</v>
      </c>
      <c r="C1032" s="18" t="s">
        <v>1213</v>
      </c>
      <c r="D1032" s="18" t="s">
        <v>137</v>
      </c>
      <c r="E1032" s="13" t="s">
        <v>123</v>
      </c>
      <c r="F1032" s="13">
        <v>1600</v>
      </c>
      <c r="G1032" s="41"/>
      <c r="H1032" s="46"/>
    </row>
    <row r="1033" s="1" customFormat="1" spans="1:8">
      <c r="A1033" s="13">
        <v>1031</v>
      </c>
      <c r="B1033" s="18" t="s">
        <v>1224</v>
      </c>
      <c r="C1033" s="18" t="s">
        <v>1213</v>
      </c>
      <c r="D1033" s="18" t="s">
        <v>34</v>
      </c>
      <c r="E1033" s="13" t="s">
        <v>123</v>
      </c>
      <c r="F1033" s="13">
        <v>1600</v>
      </c>
      <c r="G1033" s="41"/>
      <c r="H1033" s="46"/>
    </row>
    <row r="1034" s="1" customFormat="1" spans="1:8">
      <c r="A1034" s="13">
        <v>1032</v>
      </c>
      <c r="B1034" s="18" t="s">
        <v>1225</v>
      </c>
      <c r="C1034" s="18" t="s">
        <v>1213</v>
      </c>
      <c r="D1034" s="18" t="s">
        <v>34</v>
      </c>
      <c r="E1034" s="13" t="s">
        <v>123</v>
      </c>
      <c r="F1034" s="13">
        <v>1600</v>
      </c>
      <c r="G1034" s="41"/>
      <c r="H1034" s="47"/>
    </row>
    <row r="1035" s="1" customFormat="1" spans="1:8">
      <c r="A1035" s="13">
        <v>1033</v>
      </c>
      <c r="B1035" s="18" t="s">
        <v>1226</v>
      </c>
      <c r="C1035" s="18" t="s">
        <v>1213</v>
      </c>
      <c r="D1035" s="18" t="s">
        <v>34</v>
      </c>
      <c r="E1035" s="13" t="s">
        <v>123</v>
      </c>
      <c r="F1035" s="13">
        <v>1600</v>
      </c>
      <c r="G1035" s="41"/>
      <c r="H1035" s="47"/>
    </row>
    <row r="1036" s="1" customFormat="1" spans="1:8">
      <c r="A1036" s="13">
        <v>1034</v>
      </c>
      <c r="B1036" s="18" t="s">
        <v>1227</v>
      </c>
      <c r="C1036" s="18" t="s">
        <v>1213</v>
      </c>
      <c r="D1036" s="18" t="s">
        <v>34</v>
      </c>
      <c r="E1036" s="13" t="s">
        <v>123</v>
      </c>
      <c r="F1036" s="13">
        <v>1600</v>
      </c>
      <c r="G1036" s="41"/>
      <c r="H1036" s="46"/>
    </row>
    <row r="1037" s="1" customFormat="1" spans="1:8">
      <c r="A1037" s="13">
        <v>1035</v>
      </c>
      <c r="B1037" s="18" t="s">
        <v>1228</v>
      </c>
      <c r="C1037" s="18" t="s">
        <v>1213</v>
      </c>
      <c r="D1037" s="18" t="s">
        <v>34</v>
      </c>
      <c r="E1037" s="13" t="s">
        <v>123</v>
      </c>
      <c r="F1037" s="13">
        <v>1600</v>
      </c>
      <c r="G1037" s="41"/>
      <c r="H1037" s="46"/>
    </row>
    <row r="1038" s="1" customFormat="1" spans="1:8">
      <c r="A1038" s="13">
        <v>1036</v>
      </c>
      <c r="B1038" s="18" t="s">
        <v>1229</v>
      </c>
      <c r="C1038" s="18" t="s">
        <v>1213</v>
      </c>
      <c r="D1038" s="18" t="s">
        <v>34</v>
      </c>
      <c r="E1038" s="13" t="s">
        <v>123</v>
      </c>
      <c r="F1038" s="13">
        <v>1600</v>
      </c>
      <c r="G1038" s="41"/>
      <c r="H1038" s="47"/>
    </row>
    <row r="1039" s="1" customFormat="1" spans="1:8">
      <c r="A1039" s="13">
        <v>1037</v>
      </c>
      <c r="B1039" s="18" t="s">
        <v>1230</v>
      </c>
      <c r="C1039" s="18" t="s">
        <v>1213</v>
      </c>
      <c r="D1039" s="18" t="s">
        <v>34</v>
      </c>
      <c r="E1039" s="13" t="s">
        <v>123</v>
      </c>
      <c r="F1039" s="13">
        <v>1600</v>
      </c>
      <c r="G1039" s="41"/>
      <c r="H1039" s="47"/>
    </row>
    <row r="1040" s="1" customFormat="1" spans="1:8">
      <c r="A1040" s="13">
        <v>1038</v>
      </c>
      <c r="B1040" s="49" t="s">
        <v>1231</v>
      </c>
      <c r="C1040" s="49" t="s">
        <v>1232</v>
      </c>
      <c r="D1040" s="49" t="s">
        <v>90</v>
      </c>
      <c r="E1040" s="13" t="s">
        <v>123</v>
      </c>
      <c r="F1040" s="13">
        <v>1600</v>
      </c>
      <c r="G1040" s="50"/>
      <c r="H1040" s="13"/>
    </row>
    <row r="1041" s="1" customFormat="1" spans="1:8">
      <c r="A1041" s="13">
        <v>1039</v>
      </c>
      <c r="B1041" s="49" t="s">
        <v>846</v>
      </c>
      <c r="C1041" s="49" t="s">
        <v>1232</v>
      </c>
      <c r="D1041" s="49" t="s">
        <v>90</v>
      </c>
      <c r="E1041" s="13" t="s">
        <v>123</v>
      </c>
      <c r="F1041" s="13">
        <v>1600</v>
      </c>
      <c r="G1041" s="50"/>
      <c r="H1041" s="13"/>
    </row>
    <row r="1042" s="1" customFormat="1" spans="1:8">
      <c r="A1042" s="13">
        <v>1040</v>
      </c>
      <c r="B1042" s="49" t="s">
        <v>1233</v>
      </c>
      <c r="C1042" s="49" t="s">
        <v>1232</v>
      </c>
      <c r="D1042" s="49" t="s">
        <v>90</v>
      </c>
      <c r="E1042" s="13" t="s">
        <v>123</v>
      </c>
      <c r="F1042" s="13">
        <v>1600</v>
      </c>
      <c r="G1042" s="50"/>
      <c r="H1042" s="13"/>
    </row>
    <row r="1043" s="1" customFormat="1" spans="1:8">
      <c r="A1043" s="13">
        <v>1041</v>
      </c>
      <c r="B1043" s="49" t="s">
        <v>1234</v>
      </c>
      <c r="C1043" s="49" t="s">
        <v>1235</v>
      </c>
      <c r="D1043" s="49" t="s">
        <v>90</v>
      </c>
      <c r="E1043" s="13" t="s">
        <v>123</v>
      </c>
      <c r="F1043" s="13">
        <v>1600</v>
      </c>
      <c r="G1043" s="50"/>
      <c r="H1043" s="13"/>
    </row>
    <row r="1044" s="1" customFormat="1" spans="1:8">
      <c r="A1044" s="13">
        <v>1042</v>
      </c>
      <c r="B1044" s="49" t="s">
        <v>1236</v>
      </c>
      <c r="C1044" s="49" t="s">
        <v>1235</v>
      </c>
      <c r="D1044" s="49" t="s">
        <v>90</v>
      </c>
      <c r="E1044" s="13" t="s">
        <v>123</v>
      </c>
      <c r="F1044" s="13">
        <v>1600</v>
      </c>
      <c r="G1044" s="50"/>
      <c r="H1044" s="13"/>
    </row>
    <row r="1045" s="1" customFormat="1" spans="1:8">
      <c r="A1045" s="13">
        <v>1043</v>
      </c>
      <c r="B1045" s="49" t="s">
        <v>1237</v>
      </c>
      <c r="C1045" s="49" t="s">
        <v>1235</v>
      </c>
      <c r="D1045" s="49" t="s">
        <v>90</v>
      </c>
      <c r="E1045" s="13" t="s">
        <v>123</v>
      </c>
      <c r="F1045" s="13">
        <v>1600</v>
      </c>
      <c r="G1045" s="50"/>
      <c r="H1045" s="13"/>
    </row>
    <row r="1046" s="1" customFormat="1" spans="1:8">
      <c r="A1046" s="13">
        <v>1044</v>
      </c>
      <c r="B1046" s="49" t="s">
        <v>1238</v>
      </c>
      <c r="C1046" s="49" t="s">
        <v>1235</v>
      </c>
      <c r="D1046" s="49" t="s">
        <v>90</v>
      </c>
      <c r="E1046" s="13" t="s">
        <v>123</v>
      </c>
      <c r="F1046" s="13">
        <v>1600</v>
      </c>
      <c r="G1046" s="50"/>
      <c r="H1046" s="13"/>
    </row>
    <row r="1047" s="1" customFormat="1" spans="1:8">
      <c r="A1047" s="13">
        <v>1045</v>
      </c>
      <c r="B1047" s="49" t="s">
        <v>1239</v>
      </c>
      <c r="C1047" s="49" t="s">
        <v>1235</v>
      </c>
      <c r="D1047" s="49" t="s">
        <v>90</v>
      </c>
      <c r="E1047" s="13" t="s">
        <v>123</v>
      </c>
      <c r="F1047" s="13">
        <v>1600</v>
      </c>
      <c r="G1047" s="50"/>
      <c r="H1047" s="13"/>
    </row>
    <row r="1048" s="1" customFormat="1" spans="1:8">
      <c r="A1048" s="13">
        <v>1046</v>
      </c>
      <c r="B1048" s="49" t="s">
        <v>1240</v>
      </c>
      <c r="C1048" s="49" t="s">
        <v>1235</v>
      </c>
      <c r="D1048" s="49" t="s">
        <v>90</v>
      </c>
      <c r="E1048" s="13" t="s">
        <v>123</v>
      </c>
      <c r="F1048" s="13">
        <v>1600</v>
      </c>
      <c r="G1048" s="50"/>
      <c r="H1048" s="13"/>
    </row>
    <row r="1049" s="1" customFormat="1" spans="1:8">
      <c r="A1049" s="13">
        <v>1047</v>
      </c>
      <c r="B1049" s="49" t="s">
        <v>1241</v>
      </c>
      <c r="C1049" s="49" t="s">
        <v>1235</v>
      </c>
      <c r="D1049" s="49" t="s">
        <v>90</v>
      </c>
      <c r="E1049" s="13" t="s">
        <v>123</v>
      </c>
      <c r="F1049" s="13">
        <v>1600</v>
      </c>
      <c r="G1049" s="50"/>
      <c r="H1049" s="13"/>
    </row>
    <row r="1050" s="1" customFormat="1" spans="1:8">
      <c r="A1050" s="13">
        <v>1048</v>
      </c>
      <c r="B1050" s="49" t="s">
        <v>1242</v>
      </c>
      <c r="C1050" s="49" t="s">
        <v>1235</v>
      </c>
      <c r="D1050" s="49" t="s">
        <v>90</v>
      </c>
      <c r="E1050" s="13" t="s">
        <v>123</v>
      </c>
      <c r="F1050" s="13">
        <v>1600</v>
      </c>
      <c r="G1050" s="50"/>
      <c r="H1050" s="13"/>
    </row>
    <row r="1051" s="1" customFormat="1" spans="1:8">
      <c r="A1051" s="13">
        <v>1049</v>
      </c>
      <c r="B1051" s="49" t="s">
        <v>1243</v>
      </c>
      <c r="C1051" s="49" t="s">
        <v>1235</v>
      </c>
      <c r="D1051" s="49" t="s">
        <v>90</v>
      </c>
      <c r="E1051" s="13" t="s">
        <v>123</v>
      </c>
      <c r="F1051" s="13">
        <v>1600</v>
      </c>
      <c r="G1051" s="50"/>
      <c r="H1051" s="13"/>
    </row>
    <row r="1052" s="1" customFormat="1" spans="1:8">
      <c r="A1052" s="13">
        <v>1050</v>
      </c>
      <c r="B1052" s="49" t="s">
        <v>1244</v>
      </c>
      <c r="C1052" s="49" t="s">
        <v>1235</v>
      </c>
      <c r="D1052" s="49" t="s">
        <v>90</v>
      </c>
      <c r="E1052" s="13" t="s">
        <v>123</v>
      </c>
      <c r="F1052" s="13">
        <v>1600</v>
      </c>
      <c r="G1052" s="50"/>
      <c r="H1052" s="13"/>
    </row>
    <row r="1053" s="1" customFormat="1" spans="1:8">
      <c r="A1053" s="13">
        <v>1051</v>
      </c>
      <c r="B1053" s="49" t="s">
        <v>1245</v>
      </c>
      <c r="C1053" s="49" t="s">
        <v>1235</v>
      </c>
      <c r="D1053" s="49" t="s">
        <v>90</v>
      </c>
      <c r="E1053" s="13" t="s">
        <v>123</v>
      </c>
      <c r="F1053" s="13">
        <v>1600</v>
      </c>
      <c r="G1053" s="50"/>
      <c r="H1053" s="13"/>
    </row>
    <row r="1054" s="1" customFormat="1" spans="1:8">
      <c r="A1054" s="13">
        <v>1052</v>
      </c>
      <c r="B1054" s="49" t="s">
        <v>1246</v>
      </c>
      <c r="C1054" s="49" t="s">
        <v>1235</v>
      </c>
      <c r="D1054" s="49" t="s">
        <v>90</v>
      </c>
      <c r="E1054" s="13" t="s">
        <v>123</v>
      </c>
      <c r="F1054" s="13">
        <v>1600</v>
      </c>
      <c r="G1054" s="50"/>
      <c r="H1054" s="13"/>
    </row>
    <row r="1055" s="1" customFormat="1" spans="1:8">
      <c r="A1055" s="13">
        <v>1053</v>
      </c>
      <c r="B1055" s="49" t="s">
        <v>1247</v>
      </c>
      <c r="C1055" s="49" t="s">
        <v>1248</v>
      </c>
      <c r="D1055" s="49" t="s">
        <v>90</v>
      </c>
      <c r="E1055" s="13" t="s">
        <v>123</v>
      </c>
      <c r="F1055" s="13">
        <v>1600</v>
      </c>
      <c r="G1055" s="50"/>
      <c r="H1055" s="13"/>
    </row>
    <row r="1056" s="1" customFormat="1" spans="1:8">
      <c r="A1056" s="13">
        <v>1054</v>
      </c>
      <c r="B1056" s="49" t="s">
        <v>1249</v>
      </c>
      <c r="C1056" s="49" t="s">
        <v>1248</v>
      </c>
      <c r="D1056" s="49" t="s">
        <v>90</v>
      </c>
      <c r="E1056" s="13" t="s">
        <v>123</v>
      </c>
      <c r="F1056" s="13">
        <v>1600</v>
      </c>
      <c r="G1056" s="50"/>
      <c r="H1056" s="13"/>
    </row>
    <row r="1057" s="1" customFormat="1" spans="1:8">
      <c r="A1057" s="13">
        <v>1055</v>
      </c>
      <c r="B1057" s="49" t="s">
        <v>1250</v>
      </c>
      <c r="C1057" s="49" t="s">
        <v>1248</v>
      </c>
      <c r="D1057" s="49" t="s">
        <v>90</v>
      </c>
      <c r="E1057" s="13" t="s">
        <v>123</v>
      </c>
      <c r="F1057" s="13">
        <v>1600</v>
      </c>
      <c r="G1057" s="50"/>
      <c r="H1057" s="13"/>
    </row>
    <row r="1058" s="1" customFormat="1" spans="1:8">
      <c r="A1058" s="13">
        <v>1056</v>
      </c>
      <c r="B1058" s="49" t="s">
        <v>1251</v>
      </c>
      <c r="C1058" s="49" t="s">
        <v>1248</v>
      </c>
      <c r="D1058" s="49" t="s">
        <v>90</v>
      </c>
      <c r="E1058" s="13" t="s">
        <v>123</v>
      </c>
      <c r="F1058" s="13">
        <v>1600</v>
      </c>
      <c r="G1058" s="50"/>
      <c r="H1058" s="13"/>
    </row>
    <row r="1059" s="1" customFormat="1" spans="1:8">
      <c r="A1059" s="13">
        <v>1057</v>
      </c>
      <c r="B1059" s="49" t="s">
        <v>1252</v>
      </c>
      <c r="C1059" s="49" t="s">
        <v>1248</v>
      </c>
      <c r="D1059" s="49" t="s">
        <v>90</v>
      </c>
      <c r="E1059" s="13" t="s">
        <v>123</v>
      </c>
      <c r="F1059" s="13">
        <v>1600</v>
      </c>
      <c r="G1059" s="50"/>
      <c r="H1059" s="13"/>
    </row>
    <row r="1060" s="1" customFormat="1" spans="1:8">
      <c r="A1060" s="13">
        <v>1058</v>
      </c>
      <c r="B1060" s="49" t="s">
        <v>1253</v>
      </c>
      <c r="C1060" s="49" t="s">
        <v>1248</v>
      </c>
      <c r="D1060" s="49" t="s">
        <v>90</v>
      </c>
      <c r="E1060" s="13" t="s">
        <v>123</v>
      </c>
      <c r="F1060" s="13">
        <v>1600</v>
      </c>
      <c r="G1060" s="50"/>
      <c r="H1060" s="13"/>
    </row>
    <row r="1061" s="1" customFormat="1" spans="1:8">
      <c r="A1061" s="13">
        <v>1059</v>
      </c>
      <c r="B1061" s="49" t="s">
        <v>1254</v>
      </c>
      <c r="C1061" s="49" t="s">
        <v>1248</v>
      </c>
      <c r="D1061" s="49" t="s">
        <v>90</v>
      </c>
      <c r="E1061" s="13" t="s">
        <v>123</v>
      </c>
      <c r="F1061" s="13">
        <v>1600</v>
      </c>
      <c r="G1061" s="50"/>
      <c r="H1061" s="13"/>
    </row>
    <row r="1062" s="1" customFormat="1" spans="1:8">
      <c r="A1062" s="13">
        <v>1060</v>
      </c>
      <c r="B1062" s="49" t="s">
        <v>1255</v>
      </c>
      <c r="C1062" s="49" t="s">
        <v>1248</v>
      </c>
      <c r="D1062" s="49" t="s">
        <v>90</v>
      </c>
      <c r="E1062" s="13" t="s">
        <v>123</v>
      </c>
      <c r="F1062" s="13">
        <v>1600</v>
      </c>
      <c r="G1062" s="50"/>
      <c r="H1062" s="13"/>
    </row>
    <row r="1063" s="1" customFormat="1" spans="1:8">
      <c r="A1063" s="13">
        <v>1061</v>
      </c>
      <c r="B1063" s="49" t="s">
        <v>1256</v>
      </c>
      <c r="C1063" s="49" t="s">
        <v>1248</v>
      </c>
      <c r="D1063" s="49" t="s">
        <v>90</v>
      </c>
      <c r="E1063" s="13" t="s">
        <v>123</v>
      </c>
      <c r="F1063" s="13">
        <v>1600</v>
      </c>
      <c r="G1063" s="50"/>
      <c r="H1063" s="13"/>
    </row>
    <row r="1064" s="1" customFormat="1" spans="1:8">
      <c r="A1064" s="13">
        <v>1062</v>
      </c>
      <c r="B1064" s="49" t="s">
        <v>1257</v>
      </c>
      <c r="C1064" s="49" t="s">
        <v>1248</v>
      </c>
      <c r="D1064" s="49" t="s">
        <v>90</v>
      </c>
      <c r="E1064" s="13" t="s">
        <v>123</v>
      </c>
      <c r="F1064" s="13">
        <v>1600</v>
      </c>
      <c r="G1064" s="50"/>
      <c r="H1064" s="13"/>
    </row>
    <row r="1065" s="1" customFormat="1" spans="1:8">
      <c r="A1065" s="13">
        <v>1063</v>
      </c>
      <c r="B1065" s="49" t="s">
        <v>1258</v>
      </c>
      <c r="C1065" s="49" t="s">
        <v>1248</v>
      </c>
      <c r="D1065" s="49" t="s">
        <v>90</v>
      </c>
      <c r="E1065" s="13" t="s">
        <v>123</v>
      </c>
      <c r="F1065" s="13">
        <v>1600</v>
      </c>
      <c r="G1065" s="50"/>
      <c r="H1065" s="13"/>
    </row>
    <row r="1066" s="1" customFormat="1" spans="1:8">
      <c r="A1066" s="13">
        <v>1064</v>
      </c>
      <c r="B1066" s="49" t="s">
        <v>1259</v>
      </c>
      <c r="C1066" s="49" t="s">
        <v>1248</v>
      </c>
      <c r="D1066" s="49" t="s">
        <v>90</v>
      </c>
      <c r="E1066" s="13" t="s">
        <v>123</v>
      </c>
      <c r="F1066" s="13">
        <v>1600</v>
      </c>
      <c r="G1066" s="50"/>
      <c r="H1066" s="13"/>
    </row>
    <row r="1067" s="1" customFormat="1" spans="1:8">
      <c r="A1067" s="13">
        <v>1065</v>
      </c>
      <c r="B1067" s="49" t="s">
        <v>1260</v>
      </c>
      <c r="C1067" s="49" t="s">
        <v>1248</v>
      </c>
      <c r="D1067" s="49" t="s">
        <v>90</v>
      </c>
      <c r="E1067" s="13" t="s">
        <v>123</v>
      </c>
      <c r="F1067" s="13">
        <v>1600</v>
      </c>
      <c r="G1067" s="50"/>
      <c r="H1067" s="13"/>
    </row>
    <row r="1068" s="1" customFormat="1" spans="1:8">
      <c r="A1068" s="13">
        <v>1066</v>
      </c>
      <c r="B1068" s="49" t="s">
        <v>1261</v>
      </c>
      <c r="C1068" s="49" t="s">
        <v>1248</v>
      </c>
      <c r="D1068" s="49" t="s">
        <v>90</v>
      </c>
      <c r="E1068" s="13" t="s">
        <v>123</v>
      </c>
      <c r="F1068" s="13">
        <v>1600</v>
      </c>
      <c r="G1068" s="50"/>
      <c r="H1068" s="13"/>
    </row>
    <row r="1069" s="1" customFormat="1" spans="1:8">
      <c r="A1069" s="13">
        <v>1067</v>
      </c>
      <c r="B1069" s="49" t="s">
        <v>1262</v>
      </c>
      <c r="C1069" s="49" t="s">
        <v>1248</v>
      </c>
      <c r="D1069" s="49" t="s">
        <v>90</v>
      </c>
      <c r="E1069" s="13" t="s">
        <v>123</v>
      </c>
      <c r="F1069" s="13">
        <v>1600</v>
      </c>
      <c r="G1069" s="50"/>
      <c r="H1069" s="13"/>
    </row>
    <row r="1070" s="1" customFormat="1" spans="1:8">
      <c r="A1070" s="13">
        <v>1068</v>
      </c>
      <c r="B1070" s="13" t="s">
        <v>1263</v>
      </c>
      <c r="C1070" s="13" t="s">
        <v>1248</v>
      </c>
      <c r="D1070" s="49" t="s">
        <v>90</v>
      </c>
      <c r="E1070" s="13" t="s">
        <v>123</v>
      </c>
      <c r="F1070" s="13">
        <v>1600</v>
      </c>
      <c r="G1070" s="14"/>
      <c r="H1070" s="13"/>
    </row>
    <row r="1071" s="1" customFormat="1" spans="1:8">
      <c r="A1071" s="13">
        <v>1069</v>
      </c>
      <c r="B1071" s="13" t="s">
        <v>1264</v>
      </c>
      <c r="C1071" s="13" t="s">
        <v>1248</v>
      </c>
      <c r="D1071" s="49" t="s">
        <v>90</v>
      </c>
      <c r="E1071" s="13" t="s">
        <v>123</v>
      </c>
      <c r="F1071" s="13">
        <v>1600</v>
      </c>
      <c r="G1071" s="14"/>
      <c r="H1071" s="13"/>
    </row>
    <row r="1072" s="1" customFormat="1" spans="1:8">
      <c r="A1072" s="13">
        <v>1070</v>
      </c>
      <c r="B1072" s="13" t="s">
        <v>1265</v>
      </c>
      <c r="C1072" s="13" t="s">
        <v>1248</v>
      </c>
      <c r="D1072" s="49" t="s">
        <v>90</v>
      </c>
      <c r="E1072" s="13" t="s">
        <v>123</v>
      </c>
      <c r="F1072" s="13">
        <v>1600</v>
      </c>
      <c r="G1072" s="14"/>
      <c r="H1072" s="13"/>
    </row>
    <row r="1073" s="1" customFormat="1" spans="1:8">
      <c r="A1073" s="13">
        <v>1071</v>
      </c>
      <c r="B1073" s="49" t="s">
        <v>1266</v>
      </c>
      <c r="C1073" s="49" t="s">
        <v>1232</v>
      </c>
      <c r="D1073" s="49" t="s">
        <v>137</v>
      </c>
      <c r="E1073" s="13" t="s">
        <v>123</v>
      </c>
      <c r="F1073" s="13">
        <v>1600</v>
      </c>
      <c r="G1073" s="50"/>
      <c r="H1073" s="13"/>
    </row>
    <row r="1074" s="1" customFormat="1" spans="1:8">
      <c r="A1074" s="13">
        <v>1072</v>
      </c>
      <c r="B1074" s="49" t="s">
        <v>1267</v>
      </c>
      <c r="C1074" s="49" t="s">
        <v>1232</v>
      </c>
      <c r="D1074" s="49" t="s">
        <v>137</v>
      </c>
      <c r="E1074" s="13" t="s">
        <v>123</v>
      </c>
      <c r="F1074" s="13">
        <v>1600</v>
      </c>
      <c r="G1074" s="50"/>
      <c r="H1074" s="13"/>
    </row>
    <row r="1075" s="1" customFormat="1" spans="1:8">
      <c r="A1075" s="13">
        <v>1073</v>
      </c>
      <c r="B1075" s="49" t="s">
        <v>1268</v>
      </c>
      <c r="C1075" s="49" t="s">
        <v>1232</v>
      </c>
      <c r="D1075" s="49" t="s">
        <v>137</v>
      </c>
      <c r="E1075" s="13" t="s">
        <v>123</v>
      </c>
      <c r="F1075" s="13">
        <v>1600</v>
      </c>
      <c r="G1075" s="50"/>
      <c r="H1075" s="13"/>
    </row>
    <row r="1076" s="1" customFormat="1" spans="1:8">
      <c r="A1076" s="13">
        <v>1074</v>
      </c>
      <c r="B1076" s="49" t="s">
        <v>1269</v>
      </c>
      <c r="C1076" s="49" t="s">
        <v>1232</v>
      </c>
      <c r="D1076" s="49" t="s">
        <v>137</v>
      </c>
      <c r="E1076" s="13" t="s">
        <v>123</v>
      </c>
      <c r="F1076" s="13">
        <v>1600</v>
      </c>
      <c r="G1076" s="50"/>
      <c r="H1076" s="13"/>
    </row>
    <row r="1077" s="1" customFormat="1" spans="1:8">
      <c r="A1077" s="13">
        <v>1075</v>
      </c>
      <c r="B1077" s="49" t="s">
        <v>1270</v>
      </c>
      <c r="C1077" s="49" t="s">
        <v>1232</v>
      </c>
      <c r="D1077" s="49" t="s">
        <v>137</v>
      </c>
      <c r="E1077" s="13" t="s">
        <v>123</v>
      </c>
      <c r="F1077" s="13">
        <v>1600</v>
      </c>
      <c r="G1077" s="50"/>
      <c r="H1077" s="13"/>
    </row>
    <row r="1078" s="1" customFormat="1" spans="1:8">
      <c r="A1078" s="13">
        <v>1076</v>
      </c>
      <c r="B1078" s="49" t="s">
        <v>1271</v>
      </c>
      <c r="C1078" s="49" t="s">
        <v>1232</v>
      </c>
      <c r="D1078" s="49" t="s">
        <v>137</v>
      </c>
      <c r="E1078" s="13" t="s">
        <v>123</v>
      </c>
      <c r="F1078" s="13">
        <v>1600</v>
      </c>
      <c r="G1078" s="50"/>
      <c r="H1078" s="13"/>
    </row>
    <row r="1079" s="1" customFormat="1" spans="1:8">
      <c r="A1079" s="13">
        <v>1077</v>
      </c>
      <c r="B1079" s="49" t="s">
        <v>1272</v>
      </c>
      <c r="C1079" s="49" t="s">
        <v>1232</v>
      </c>
      <c r="D1079" s="49" t="s">
        <v>137</v>
      </c>
      <c r="E1079" s="13" t="s">
        <v>123</v>
      </c>
      <c r="F1079" s="13">
        <v>1600</v>
      </c>
      <c r="G1079" s="50"/>
      <c r="H1079" s="13"/>
    </row>
    <row r="1080" s="1" customFormat="1" spans="1:8">
      <c r="A1080" s="13">
        <v>1078</v>
      </c>
      <c r="B1080" s="49" t="s">
        <v>1273</v>
      </c>
      <c r="C1080" s="49" t="s">
        <v>1232</v>
      </c>
      <c r="D1080" s="49" t="s">
        <v>137</v>
      </c>
      <c r="E1080" s="13" t="s">
        <v>123</v>
      </c>
      <c r="F1080" s="13">
        <v>1600</v>
      </c>
      <c r="G1080" s="50"/>
      <c r="H1080" s="13"/>
    </row>
    <row r="1081" s="1" customFormat="1" spans="1:8">
      <c r="A1081" s="13">
        <v>1079</v>
      </c>
      <c r="B1081" s="49" t="s">
        <v>1274</v>
      </c>
      <c r="C1081" s="49" t="s">
        <v>1235</v>
      </c>
      <c r="D1081" s="49" t="s">
        <v>137</v>
      </c>
      <c r="E1081" s="13" t="s">
        <v>123</v>
      </c>
      <c r="F1081" s="13">
        <v>1600</v>
      </c>
      <c r="G1081" s="50"/>
      <c r="H1081" s="13"/>
    </row>
    <row r="1082" s="1" customFormat="1" spans="1:8">
      <c r="A1082" s="13">
        <v>1080</v>
      </c>
      <c r="B1082" s="49" t="s">
        <v>1275</v>
      </c>
      <c r="C1082" s="49" t="s">
        <v>1235</v>
      </c>
      <c r="D1082" s="49" t="s">
        <v>137</v>
      </c>
      <c r="E1082" s="13" t="s">
        <v>123</v>
      </c>
      <c r="F1082" s="13">
        <v>1600</v>
      </c>
      <c r="G1082" s="50"/>
      <c r="H1082" s="13"/>
    </row>
    <row r="1083" s="1" customFormat="1" spans="1:8">
      <c r="A1083" s="13">
        <v>1081</v>
      </c>
      <c r="B1083" s="49" t="s">
        <v>1276</v>
      </c>
      <c r="C1083" s="49" t="s">
        <v>1235</v>
      </c>
      <c r="D1083" s="49" t="s">
        <v>137</v>
      </c>
      <c r="E1083" s="13" t="s">
        <v>123</v>
      </c>
      <c r="F1083" s="13">
        <v>1600</v>
      </c>
      <c r="G1083" s="50"/>
      <c r="H1083" s="13"/>
    </row>
    <row r="1084" s="1" customFormat="1" spans="1:8">
      <c r="A1084" s="13">
        <v>1082</v>
      </c>
      <c r="B1084" s="49" t="s">
        <v>1277</v>
      </c>
      <c r="C1084" s="49" t="s">
        <v>1235</v>
      </c>
      <c r="D1084" s="49" t="s">
        <v>137</v>
      </c>
      <c r="E1084" s="13" t="s">
        <v>123</v>
      </c>
      <c r="F1084" s="13">
        <v>1600</v>
      </c>
      <c r="G1084" s="50"/>
      <c r="H1084" s="13"/>
    </row>
    <row r="1085" s="1" customFormat="1" spans="1:8">
      <c r="A1085" s="13">
        <v>1083</v>
      </c>
      <c r="B1085" s="49" t="s">
        <v>1278</v>
      </c>
      <c r="C1085" s="49" t="s">
        <v>1235</v>
      </c>
      <c r="D1085" s="49" t="s">
        <v>137</v>
      </c>
      <c r="E1085" s="13" t="s">
        <v>123</v>
      </c>
      <c r="F1085" s="13">
        <v>1600</v>
      </c>
      <c r="G1085" s="50"/>
      <c r="H1085" s="13"/>
    </row>
    <row r="1086" s="1" customFormat="1" spans="1:8">
      <c r="A1086" s="13">
        <v>1084</v>
      </c>
      <c r="B1086" s="49" t="s">
        <v>1279</v>
      </c>
      <c r="C1086" s="49" t="s">
        <v>1235</v>
      </c>
      <c r="D1086" s="49" t="s">
        <v>137</v>
      </c>
      <c r="E1086" s="13" t="s">
        <v>123</v>
      </c>
      <c r="F1086" s="13">
        <v>1600</v>
      </c>
      <c r="G1086" s="50"/>
      <c r="H1086" s="13"/>
    </row>
    <row r="1087" s="1" customFormat="1" spans="1:8">
      <c r="A1087" s="13">
        <v>1085</v>
      </c>
      <c r="B1087" s="49" t="s">
        <v>1280</v>
      </c>
      <c r="C1087" s="49" t="s">
        <v>1248</v>
      </c>
      <c r="D1087" s="49" t="s">
        <v>137</v>
      </c>
      <c r="E1087" s="13" t="s">
        <v>123</v>
      </c>
      <c r="F1087" s="13">
        <v>1600</v>
      </c>
      <c r="G1087" s="50"/>
      <c r="H1087" s="13"/>
    </row>
    <row r="1088" s="1" customFormat="1" spans="1:8">
      <c r="A1088" s="13">
        <v>1086</v>
      </c>
      <c r="B1088" s="49" t="s">
        <v>1281</v>
      </c>
      <c r="C1088" s="49" t="s">
        <v>1248</v>
      </c>
      <c r="D1088" s="49" t="s">
        <v>137</v>
      </c>
      <c r="E1088" s="13" t="s">
        <v>123</v>
      </c>
      <c r="F1088" s="13">
        <v>1600</v>
      </c>
      <c r="G1088" s="50"/>
      <c r="H1088" s="13"/>
    </row>
    <row r="1089" s="1" customFormat="1" spans="1:8">
      <c r="A1089" s="13">
        <v>1087</v>
      </c>
      <c r="B1089" s="49" t="s">
        <v>1282</v>
      </c>
      <c r="C1089" s="49" t="s">
        <v>1248</v>
      </c>
      <c r="D1089" s="49" t="s">
        <v>137</v>
      </c>
      <c r="E1089" s="13" t="s">
        <v>123</v>
      </c>
      <c r="F1089" s="13">
        <v>1600</v>
      </c>
      <c r="G1089" s="50"/>
      <c r="H1089" s="13"/>
    </row>
    <row r="1090" s="1" customFormat="1" spans="1:8">
      <c r="A1090" s="13">
        <v>1088</v>
      </c>
      <c r="B1090" s="49" t="s">
        <v>1283</v>
      </c>
      <c r="C1090" s="49" t="s">
        <v>1248</v>
      </c>
      <c r="D1090" s="49" t="s">
        <v>137</v>
      </c>
      <c r="E1090" s="13" t="s">
        <v>123</v>
      </c>
      <c r="F1090" s="13">
        <v>1600</v>
      </c>
      <c r="G1090" s="50"/>
      <c r="H1090" s="13"/>
    </row>
    <row r="1091" s="1" customFormat="1" spans="1:8">
      <c r="A1091" s="13">
        <v>1089</v>
      </c>
      <c r="B1091" s="49" t="s">
        <v>1284</v>
      </c>
      <c r="C1091" s="49" t="s">
        <v>1248</v>
      </c>
      <c r="D1091" s="49" t="s">
        <v>137</v>
      </c>
      <c r="E1091" s="13" t="s">
        <v>123</v>
      </c>
      <c r="F1091" s="13">
        <v>1600</v>
      </c>
      <c r="G1091" s="50"/>
      <c r="H1091" s="13"/>
    </row>
    <row r="1092" s="1" customFormat="1" spans="1:8">
      <c r="A1092" s="13">
        <v>1090</v>
      </c>
      <c r="B1092" s="49" t="s">
        <v>1285</v>
      </c>
      <c r="C1092" s="49" t="s">
        <v>1248</v>
      </c>
      <c r="D1092" s="49" t="s">
        <v>137</v>
      </c>
      <c r="E1092" s="13" t="s">
        <v>123</v>
      </c>
      <c r="F1092" s="13">
        <v>1600</v>
      </c>
      <c r="G1092" s="50"/>
      <c r="H1092" s="13"/>
    </row>
    <row r="1093" s="1" customFormat="1" spans="1:8">
      <c r="A1093" s="13">
        <v>1091</v>
      </c>
      <c r="B1093" s="49" t="s">
        <v>1286</v>
      </c>
      <c r="C1093" s="49" t="s">
        <v>1248</v>
      </c>
      <c r="D1093" s="49" t="s">
        <v>137</v>
      </c>
      <c r="E1093" s="13" t="s">
        <v>123</v>
      </c>
      <c r="F1093" s="13">
        <v>1600</v>
      </c>
      <c r="G1093" s="50"/>
      <c r="H1093" s="13"/>
    </row>
    <row r="1094" s="1" customFormat="1" spans="1:8">
      <c r="A1094" s="13">
        <v>1092</v>
      </c>
      <c r="B1094" s="49" t="s">
        <v>1287</v>
      </c>
      <c r="C1094" s="49" t="s">
        <v>1248</v>
      </c>
      <c r="D1094" s="49" t="s">
        <v>137</v>
      </c>
      <c r="E1094" s="13" t="s">
        <v>123</v>
      </c>
      <c r="F1094" s="13">
        <v>1600</v>
      </c>
      <c r="G1094" s="50"/>
      <c r="H1094" s="13"/>
    </row>
    <row r="1095" s="1" customFormat="1" spans="1:8">
      <c r="A1095" s="13">
        <v>1093</v>
      </c>
      <c r="B1095" s="49" t="s">
        <v>1288</v>
      </c>
      <c r="C1095" s="49" t="s">
        <v>1248</v>
      </c>
      <c r="D1095" s="49" t="s">
        <v>137</v>
      </c>
      <c r="E1095" s="13" t="s">
        <v>123</v>
      </c>
      <c r="F1095" s="13">
        <v>1600</v>
      </c>
      <c r="G1095" s="50"/>
      <c r="H1095" s="13"/>
    </row>
    <row r="1096" s="1" customFormat="1" spans="1:8">
      <c r="A1096" s="13">
        <v>1094</v>
      </c>
      <c r="B1096" s="49" t="s">
        <v>1289</v>
      </c>
      <c r="C1096" s="49" t="s">
        <v>1248</v>
      </c>
      <c r="D1096" s="49" t="s">
        <v>137</v>
      </c>
      <c r="E1096" s="13" t="s">
        <v>123</v>
      </c>
      <c r="F1096" s="13">
        <v>1600</v>
      </c>
      <c r="G1096" s="50"/>
      <c r="H1096" s="13"/>
    </row>
    <row r="1097" s="1" customFormat="1" spans="1:8">
      <c r="A1097" s="13">
        <v>1095</v>
      </c>
      <c r="B1097" s="49" t="s">
        <v>1290</v>
      </c>
      <c r="C1097" s="49" t="s">
        <v>1248</v>
      </c>
      <c r="D1097" s="49" t="s">
        <v>137</v>
      </c>
      <c r="E1097" s="13" t="s">
        <v>123</v>
      </c>
      <c r="F1097" s="13">
        <v>1600</v>
      </c>
      <c r="G1097" s="50"/>
      <c r="H1097" s="13"/>
    </row>
    <row r="1098" s="1" customFormat="1" spans="1:8">
      <c r="A1098" s="13">
        <v>1096</v>
      </c>
      <c r="B1098" s="49" t="s">
        <v>1291</v>
      </c>
      <c r="C1098" s="49" t="s">
        <v>1248</v>
      </c>
      <c r="D1098" s="49" t="s">
        <v>137</v>
      </c>
      <c r="E1098" s="13" t="s">
        <v>123</v>
      </c>
      <c r="F1098" s="13">
        <v>1600</v>
      </c>
      <c r="G1098" s="50"/>
      <c r="H1098" s="13"/>
    </row>
    <row r="1099" s="1" customFormat="1" spans="1:8">
      <c r="A1099" s="13">
        <v>1097</v>
      </c>
      <c r="B1099" s="49" t="s">
        <v>1292</v>
      </c>
      <c r="C1099" s="49" t="s">
        <v>1232</v>
      </c>
      <c r="D1099" s="49" t="s">
        <v>46</v>
      </c>
      <c r="E1099" s="13" t="s">
        <v>123</v>
      </c>
      <c r="F1099" s="13">
        <v>1600</v>
      </c>
      <c r="G1099" s="50"/>
      <c r="H1099" s="13"/>
    </row>
    <row r="1100" s="1" customFormat="1" spans="1:8">
      <c r="A1100" s="13">
        <v>1098</v>
      </c>
      <c r="B1100" s="49" t="s">
        <v>1293</v>
      </c>
      <c r="C1100" s="49" t="s">
        <v>1232</v>
      </c>
      <c r="D1100" s="49" t="s">
        <v>46</v>
      </c>
      <c r="E1100" s="13" t="s">
        <v>123</v>
      </c>
      <c r="F1100" s="13">
        <v>1600</v>
      </c>
      <c r="G1100" s="50"/>
      <c r="H1100" s="13"/>
    </row>
    <row r="1101" s="1" customFormat="1" spans="1:8">
      <c r="A1101" s="13">
        <v>1099</v>
      </c>
      <c r="B1101" s="49" t="s">
        <v>1294</v>
      </c>
      <c r="C1101" s="49" t="s">
        <v>1232</v>
      </c>
      <c r="D1101" s="49" t="s">
        <v>46</v>
      </c>
      <c r="E1101" s="13" t="s">
        <v>123</v>
      </c>
      <c r="F1101" s="13">
        <v>1600</v>
      </c>
      <c r="G1101" s="50"/>
      <c r="H1101" s="13"/>
    </row>
    <row r="1102" s="1" customFormat="1" spans="1:8">
      <c r="A1102" s="13">
        <v>1100</v>
      </c>
      <c r="B1102" s="49" t="s">
        <v>1295</v>
      </c>
      <c r="C1102" s="49" t="s">
        <v>1232</v>
      </c>
      <c r="D1102" s="49" t="s">
        <v>46</v>
      </c>
      <c r="E1102" s="13" t="s">
        <v>123</v>
      </c>
      <c r="F1102" s="13">
        <v>1600</v>
      </c>
      <c r="G1102" s="50"/>
      <c r="H1102" s="13"/>
    </row>
    <row r="1103" s="1" customFormat="1" spans="1:8">
      <c r="A1103" s="13">
        <v>1101</v>
      </c>
      <c r="B1103" s="49" t="s">
        <v>1296</v>
      </c>
      <c r="C1103" s="49" t="s">
        <v>1232</v>
      </c>
      <c r="D1103" s="49" t="s">
        <v>46</v>
      </c>
      <c r="E1103" s="13" t="s">
        <v>123</v>
      </c>
      <c r="F1103" s="13">
        <v>1600</v>
      </c>
      <c r="G1103" s="50"/>
      <c r="H1103" s="13"/>
    </row>
    <row r="1104" s="1" customFormat="1" spans="1:8">
      <c r="A1104" s="13">
        <v>1102</v>
      </c>
      <c r="B1104" s="49" t="s">
        <v>1297</v>
      </c>
      <c r="C1104" s="49" t="s">
        <v>1232</v>
      </c>
      <c r="D1104" s="49" t="s">
        <v>46</v>
      </c>
      <c r="E1104" s="13" t="s">
        <v>123</v>
      </c>
      <c r="F1104" s="13">
        <v>1600</v>
      </c>
      <c r="G1104" s="50"/>
      <c r="H1104" s="13"/>
    </row>
    <row r="1105" s="1" customFormat="1" spans="1:8">
      <c r="A1105" s="13">
        <v>1103</v>
      </c>
      <c r="B1105" s="49" t="s">
        <v>1298</v>
      </c>
      <c r="C1105" s="49" t="s">
        <v>1235</v>
      </c>
      <c r="D1105" s="49" t="s">
        <v>46</v>
      </c>
      <c r="E1105" s="13" t="s">
        <v>123</v>
      </c>
      <c r="F1105" s="13">
        <v>1600</v>
      </c>
      <c r="G1105" s="50"/>
      <c r="H1105" s="13"/>
    </row>
    <row r="1106" s="1" customFormat="1" spans="1:8">
      <c r="A1106" s="13">
        <v>1104</v>
      </c>
      <c r="B1106" s="49" t="s">
        <v>1299</v>
      </c>
      <c r="C1106" s="49" t="s">
        <v>1235</v>
      </c>
      <c r="D1106" s="49" t="s">
        <v>46</v>
      </c>
      <c r="E1106" s="13" t="s">
        <v>123</v>
      </c>
      <c r="F1106" s="13">
        <v>1600</v>
      </c>
      <c r="G1106" s="50"/>
      <c r="H1106" s="13"/>
    </row>
    <row r="1107" s="1" customFormat="1" spans="1:8">
      <c r="A1107" s="13">
        <v>1105</v>
      </c>
      <c r="B1107" s="49" t="s">
        <v>1300</v>
      </c>
      <c r="C1107" s="49" t="s">
        <v>1235</v>
      </c>
      <c r="D1107" s="49" t="s">
        <v>46</v>
      </c>
      <c r="E1107" s="13" t="s">
        <v>123</v>
      </c>
      <c r="F1107" s="13">
        <v>1600</v>
      </c>
      <c r="G1107" s="50"/>
      <c r="H1107" s="13"/>
    </row>
    <row r="1108" s="1" customFormat="1" spans="1:8">
      <c r="A1108" s="13">
        <v>1106</v>
      </c>
      <c r="B1108" s="49" t="s">
        <v>1301</v>
      </c>
      <c r="C1108" s="49" t="s">
        <v>1248</v>
      </c>
      <c r="D1108" s="49" t="s">
        <v>46</v>
      </c>
      <c r="E1108" s="13" t="s">
        <v>123</v>
      </c>
      <c r="F1108" s="13">
        <v>1600</v>
      </c>
      <c r="G1108" s="50"/>
      <c r="H1108" s="13"/>
    </row>
    <row r="1109" s="1" customFormat="1" spans="1:8">
      <c r="A1109" s="13">
        <v>1107</v>
      </c>
      <c r="B1109" s="49" t="s">
        <v>1302</v>
      </c>
      <c r="C1109" s="49" t="s">
        <v>1248</v>
      </c>
      <c r="D1109" s="49" t="s">
        <v>46</v>
      </c>
      <c r="E1109" s="13" t="s">
        <v>123</v>
      </c>
      <c r="F1109" s="13">
        <v>1600</v>
      </c>
      <c r="G1109" s="50"/>
      <c r="H1109" s="13"/>
    </row>
    <row r="1110" s="1" customFormat="1" spans="1:8">
      <c r="A1110" s="13">
        <v>1108</v>
      </c>
      <c r="B1110" s="49" t="s">
        <v>1303</v>
      </c>
      <c r="C1110" s="49" t="s">
        <v>1248</v>
      </c>
      <c r="D1110" s="49" t="s">
        <v>46</v>
      </c>
      <c r="E1110" s="13" t="s">
        <v>123</v>
      </c>
      <c r="F1110" s="13">
        <v>1600</v>
      </c>
      <c r="G1110" s="50"/>
      <c r="H1110" s="13"/>
    </row>
    <row r="1111" s="1" customFormat="1" spans="1:8">
      <c r="A1111" s="13">
        <v>1109</v>
      </c>
      <c r="B1111" s="49" t="s">
        <v>1304</v>
      </c>
      <c r="C1111" s="49" t="s">
        <v>1248</v>
      </c>
      <c r="D1111" s="49" t="s">
        <v>46</v>
      </c>
      <c r="E1111" s="13" t="s">
        <v>123</v>
      </c>
      <c r="F1111" s="13">
        <v>1600</v>
      </c>
      <c r="G1111" s="50"/>
      <c r="H1111" s="13"/>
    </row>
    <row r="1112" s="1" customFormat="1" spans="1:8">
      <c r="A1112" s="13">
        <v>1110</v>
      </c>
      <c r="B1112" s="49" t="s">
        <v>1305</v>
      </c>
      <c r="C1112" s="49" t="s">
        <v>1248</v>
      </c>
      <c r="D1112" s="49" t="s">
        <v>46</v>
      </c>
      <c r="E1112" s="13" t="s">
        <v>123</v>
      </c>
      <c r="F1112" s="13">
        <v>1600</v>
      </c>
      <c r="G1112" s="50"/>
      <c r="H1112" s="13"/>
    </row>
    <row r="1113" s="1" customFormat="1" spans="1:8">
      <c r="A1113" s="13">
        <v>1111</v>
      </c>
      <c r="B1113" s="49" t="s">
        <v>1306</v>
      </c>
      <c r="C1113" s="49" t="s">
        <v>1248</v>
      </c>
      <c r="D1113" s="49" t="s">
        <v>46</v>
      </c>
      <c r="E1113" s="13" t="s">
        <v>123</v>
      </c>
      <c r="F1113" s="13">
        <v>1600</v>
      </c>
      <c r="G1113" s="50"/>
      <c r="H1113" s="13"/>
    </row>
    <row r="1114" s="1" customFormat="1" spans="1:8">
      <c r="A1114" s="13">
        <v>1112</v>
      </c>
      <c r="B1114" s="49" t="s">
        <v>1307</v>
      </c>
      <c r="C1114" s="49" t="s">
        <v>1248</v>
      </c>
      <c r="D1114" s="49" t="s">
        <v>46</v>
      </c>
      <c r="E1114" s="13" t="s">
        <v>123</v>
      </c>
      <c r="F1114" s="13">
        <v>1600</v>
      </c>
      <c r="G1114" s="50"/>
      <c r="H1114" s="13"/>
    </row>
    <row r="1115" s="1" customFormat="1" spans="1:8">
      <c r="A1115" s="13">
        <v>1113</v>
      </c>
      <c r="B1115" s="49" t="s">
        <v>1308</v>
      </c>
      <c r="C1115" s="49" t="s">
        <v>1248</v>
      </c>
      <c r="D1115" s="49" t="s">
        <v>46</v>
      </c>
      <c r="E1115" s="13" t="s">
        <v>123</v>
      </c>
      <c r="F1115" s="13">
        <v>1600</v>
      </c>
      <c r="G1115" s="50"/>
      <c r="H1115" s="13"/>
    </row>
    <row r="1116" s="1" customFormat="1" spans="1:8">
      <c r="A1116" s="13">
        <v>1114</v>
      </c>
      <c r="B1116" s="49" t="s">
        <v>1309</v>
      </c>
      <c r="C1116" s="49" t="s">
        <v>1248</v>
      </c>
      <c r="D1116" s="49" t="s">
        <v>46</v>
      </c>
      <c r="E1116" s="13" t="s">
        <v>123</v>
      </c>
      <c r="F1116" s="13">
        <v>1600</v>
      </c>
      <c r="G1116" s="50"/>
      <c r="H1116" s="13"/>
    </row>
    <row r="1117" s="1" customFormat="1" spans="1:8">
      <c r="A1117" s="13">
        <v>1115</v>
      </c>
      <c r="B1117" s="49" t="s">
        <v>1310</v>
      </c>
      <c r="C1117" s="49" t="s">
        <v>1248</v>
      </c>
      <c r="D1117" s="49" t="s">
        <v>46</v>
      </c>
      <c r="E1117" s="13" t="s">
        <v>123</v>
      </c>
      <c r="F1117" s="13">
        <v>1600</v>
      </c>
      <c r="G1117" s="50"/>
      <c r="H1117" s="13"/>
    </row>
    <row r="1118" s="1" customFormat="1" spans="1:8">
      <c r="A1118" s="13">
        <v>1116</v>
      </c>
      <c r="B1118" s="49" t="s">
        <v>1311</v>
      </c>
      <c r="C1118" s="49" t="s">
        <v>1248</v>
      </c>
      <c r="D1118" s="49" t="s">
        <v>46</v>
      </c>
      <c r="E1118" s="13" t="s">
        <v>123</v>
      </c>
      <c r="F1118" s="13">
        <v>1600</v>
      </c>
      <c r="G1118" s="50"/>
      <c r="H1118" s="13"/>
    </row>
    <row r="1119" s="1" customFormat="1" spans="1:8">
      <c r="A1119" s="13">
        <v>1117</v>
      </c>
      <c r="B1119" s="49" t="s">
        <v>1312</v>
      </c>
      <c r="C1119" s="49" t="s">
        <v>1248</v>
      </c>
      <c r="D1119" s="49" t="s">
        <v>46</v>
      </c>
      <c r="E1119" s="13" t="s">
        <v>123</v>
      </c>
      <c r="F1119" s="13">
        <v>1600</v>
      </c>
      <c r="G1119" s="50"/>
      <c r="H1119" s="13"/>
    </row>
    <row r="1120" s="1" customFormat="1" spans="1:8">
      <c r="A1120" s="13">
        <v>1118</v>
      </c>
      <c r="B1120" s="49" t="s">
        <v>1313</v>
      </c>
      <c r="C1120" s="49" t="s">
        <v>1248</v>
      </c>
      <c r="D1120" s="49" t="s">
        <v>46</v>
      </c>
      <c r="E1120" s="13" t="s">
        <v>123</v>
      </c>
      <c r="F1120" s="13">
        <v>1600</v>
      </c>
      <c r="G1120" s="50"/>
      <c r="H1120" s="13"/>
    </row>
    <row r="1121" s="1" customFormat="1" spans="1:8">
      <c r="A1121" s="13">
        <v>1119</v>
      </c>
      <c r="B1121" s="49" t="s">
        <v>1314</v>
      </c>
      <c r="C1121" s="49" t="s">
        <v>1248</v>
      </c>
      <c r="D1121" s="49" t="s">
        <v>46</v>
      </c>
      <c r="E1121" s="13" t="s">
        <v>123</v>
      </c>
      <c r="F1121" s="13">
        <v>1600</v>
      </c>
      <c r="G1121" s="50"/>
      <c r="H1121" s="13"/>
    </row>
    <row r="1122" s="1" customFormat="1" spans="1:8">
      <c r="A1122" s="13">
        <v>1120</v>
      </c>
      <c r="B1122" s="49" t="s">
        <v>1315</v>
      </c>
      <c r="C1122" s="49" t="s">
        <v>1248</v>
      </c>
      <c r="D1122" s="49" t="s">
        <v>46</v>
      </c>
      <c r="E1122" s="13" t="s">
        <v>123</v>
      </c>
      <c r="F1122" s="13">
        <v>1600</v>
      </c>
      <c r="G1122" s="50"/>
      <c r="H1122" s="13"/>
    </row>
    <row r="1123" s="1" customFormat="1" spans="1:8">
      <c r="A1123" s="13">
        <v>1121</v>
      </c>
      <c r="B1123" s="49" t="s">
        <v>1316</v>
      </c>
      <c r="C1123" s="49" t="s">
        <v>1232</v>
      </c>
      <c r="D1123" s="49" t="s">
        <v>34</v>
      </c>
      <c r="E1123" s="13" t="s">
        <v>123</v>
      </c>
      <c r="F1123" s="13">
        <v>1600</v>
      </c>
      <c r="G1123" s="50"/>
      <c r="H1123" s="13"/>
    </row>
    <row r="1124" s="1" customFormat="1" spans="1:8">
      <c r="A1124" s="13">
        <v>1122</v>
      </c>
      <c r="B1124" s="49" t="s">
        <v>1317</v>
      </c>
      <c r="C1124" s="49" t="s">
        <v>1232</v>
      </c>
      <c r="D1124" s="49" t="s">
        <v>34</v>
      </c>
      <c r="E1124" s="13" t="s">
        <v>123</v>
      </c>
      <c r="F1124" s="13">
        <v>1600</v>
      </c>
      <c r="G1124" s="50"/>
      <c r="H1124" s="13"/>
    </row>
    <row r="1125" s="1" customFormat="1" spans="1:8">
      <c r="A1125" s="13">
        <v>1123</v>
      </c>
      <c r="B1125" s="49" t="s">
        <v>1318</v>
      </c>
      <c r="C1125" s="49" t="s">
        <v>1232</v>
      </c>
      <c r="D1125" s="49" t="s">
        <v>34</v>
      </c>
      <c r="E1125" s="13" t="s">
        <v>123</v>
      </c>
      <c r="F1125" s="13">
        <v>1600</v>
      </c>
      <c r="G1125" s="50"/>
      <c r="H1125" s="13"/>
    </row>
    <row r="1126" s="1" customFormat="1" spans="1:8">
      <c r="A1126" s="13">
        <v>1124</v>
      </c>
      <c r="B1126" s="49" t="s">
        <v>1319</v>
      </c>
      <c r="C1126" s="49" t="s">
        <v>1232</v>
      </c>
      <c r="D1126" s="49" t="s">
        <v>34</v>
      </c>
      <c r="E1126" s="13" t="s">
        <v>123</v>
      </c>
      <c r="F1126" s="13">
        <v>1600</v>
      </c>
      <c r="G1126" s="50"/>
      <c r="H1126" s="13"/>
    </row>
    <row r="1127" s="1" customFormat="1" spans="1:8">
      <c r="A1127" s="13">
        <v>1125</v>
      </c>
      <c r="B1127" s="49" t="s">
        <v>1320</v>
      </c>
      <c r="C1127" s="49" t="s">
        <v>1232</v>
      </c>
      <c r="D1127" s="49" t="s">
        <v>34</v>
      </c>
      <c r="E1127" s="13" t="s">
        <v>123</v>
      </c>
      <c r="F1127" s="13">
        <v>1600</v>
      </c>
      <c r="G1127" s="50"/>
      <c r="H1127" s="13"/>
    </row>
    <row r="1128" s="1" customFormat="1" spans="1:8">
      <c r="A1128" s="13">
        <v>1126</v>
      </c>
      <c r="B1128" s="49" t="s">
        <v>1321</v>
      </c>
      <c r="C1128" s="49" t="s">
        <v>1232</v>
      </c>
      <c r="D1128" s="49" t="s">
        <v>34</v>
      </c>
      <c r="E1128" s="13" t="s">
        <v>123</v>
      </c>
      <c r="F1128" s="13">
        <v>1600</v>
      </c>
      <c r="G1128" s="50"/>
      <c r="H1128" s="13"/>
    </row>
    <row r="1129" s="1" customFormat="1" spans="1:8">
      <c r="A1129" s="13">
        <v>1127</v>
      </c>
      <c r="B1129" s="49" t="s">
        <v>1322</v>
      </c>
      <c r="C1129" s="49" t="s">
        <v>1232</v>
      </c>
      <c r="D1129" s="49" t="s">
        <v>34</v>
      </c>
      <c r="E1129" s="13" t="s">
        <v>123</v>
      </c>
      <c r="F1129" s="13">
        <v>1600</v>
      </c>
      <c r="G1129" s="50"/>
      <c r="H1129" s="13"/>
    </row>
    <row r="1130" s="1" customFormat="1" spans="1:8">
      <c r="A1130" s="13">
        <v>1128</v>
      </c>
      <c r="B1130" s="49" t="s">
        <v>1323</v>
      </c>
      <c r="C1130" s="49" t="s">
        <v>1232</v>
      </c>
      <c r="D1130" s="49" t="s">
        <v>34</v>
      </c>
      <c r="E1130" s="13" t="s">
        <v>123</v>
      </c>
      <c r="F1130" s="13">
        <v>1600</v>
      </c>
      <c r="G1130" s="50"/>
      <c r="H1130" s="13"/>
    </row>
    <row r="1131" s="1" customFormat="1" spans="1:8">
      <c r="A1131" s="13">
        <v>1129</v>
      </c>
      <c r="B1131" s="49" t="s">
        <v>1324</v>
      </c>
      <c r="C1131" s="49" t="s">
        <v>1232</v>
      </c>
      <c r="D1131" s="49" t="s">
        <v>34</v>
      </c>
      <c r="E1131" s="13" t="s">
        <v>123</v>
      </c>
      <c r="F1131" s="13">
        <v>1600</v>
      </c>
      <c r="G1131" s="50"/>
      <c r="H1131" s="13"/>
    </row>
    <row r="1132" s="1" customFormat="1" spans="1:8">
      <c r="A1132" s="13">
        <v>1130</v>
      </c>
      <c r="B1132" s="49" t="s">
        <v>1325</v>
      </c>
      <c r="C1132" s="49" t="s">
        <v>1326</v>
      </c>
      <c r="D1132" s="49" t="s">
        <v>34</v>
      </c>
      <c r="E1132" s="13" t="s">
        <v>123</v>
      </c>
      <c r="F1132" s="13">
        <v>1600</v>
      </c>
      <c r="G1132" s="50"/>
      <c r="H1132" s="13"/>
    </row>
    <row r="1133" s="1" customFormat="1" spans="1:8">
      <c r="A1133" s="13">
        <v>1131</v>
      </c>
      <c r="B1133" s="49" t="s">
        <v>1327</v>
      </c>
      <c r="C1133" s="49" t="s">
        <v>1326</v>
      </c>
      <c r="D1133" s="49" t="s">
        <v>34</v>
      </c>
      <c r="E1133" s="13" t="s">
        <v>123</v>
      </c>
      <c r="F1133" s="13">
        <v>1600</v>
      </c>
      <c r="G1133" s="50"/>
      <c r="H1133" s="13"/>
    </row>
    <row r="1134" s="1" customFormat="1" spans="1:8">
      <c r="A1134" s="13">
        <v>1132</v>
      </c>
      <c r="B1134" s="49" t="s">
        <v>1328</v>
      </c>
      <c r="C1134" s="49" t="s">
        <v>1248</v>
      </c>
      <c r="D1134" s="49" t="s">
        <v>34</v>
      </c>
      <c r="E1134" s="13" t="s">
        <v>123</v>
      </c>
      <c r="F1134" s="13">
        <v>1600</v>
      </c>
      <c r="G1134" s="50"/>
      <c r="H1134" s="13"/>
    </row>
    <row r="1135" s="1" customFormat="1" spans="1:8">
      <c r="A1135" s="13">
        <v>1133</v>
      </c>
      <c r="B1135" s="49" t="s">
        <v>1329</v>
      </c>
      <c r="C1135" s="49" t="s">
        <v>1248</v>
      </c>
      <c r="D1135" s="49" t="s">
        <v>34</v>
      </c>
      <c r="E1135" s="13" t="s">
        <v>123</v>
      </c>
      <c r="F1135" s="13">
        <v>1600</v>
      </c>
      <c r="G1135" s="50"/>
      <c r="H1135" s="13"/>
    </row>
    <row r="1136" s="1" customFormat="1" spans="1:8">
      <c r="A1136" s="13">
        <v>1134</v>
      </c>
      <c r="B1136" s="49" t="s">
        <v>1330</v>
      </c>
      <c r="C1136" s="49" t="s">
        <v>1248</v>
      </c>
      <c r="D1136" s="49" t="s">
        <v>34</v>
      </c>
      <c r="E1136" s="13" t="s">
        <v>123</v>
      </c>
      <c r="F1136" s="13">
        <v>1600</v>
      </c>
      <c r="G1136" s="50"/>
      <c r="H1136" s="13"/>
    </row>
    <row r="1137" s="1" customFormat="1" spans="1:8">
      <c r="A1137" s="13">
        <v>1135</v>
      </c>
      <c r="B1137" s="49" t="s">
        <v>1331</v>
      </c>
      <c r="C1137" s="49" t="s">
        <v>1248</v>
      </c>
      <c r="D1137" s="49" t="s">
        <v>34</v>
      </c>
      <c r="E1137" s="13" t="s">
        <v>123</v>
      </c>
      <c r="F1137" s="13">
        <v>1600</v>
      </c>
      <c r="G1137" s="50"/>
      <c r="H1137" s="13"/>
    </row>
    <row r="1138" s="1" customFormat="1" spans="1:8">
      <c r="A1138" s="13">
        <v>1136</v>
      </c>
      <c r="B1138" s="49" t="s">
        <v>1332</v>
      </c>
      <c r="C1138" s="49" t="s">
        <v>1248</v>
      </c>
      <c r="D1138" s="49" t="s">
        <v>34</v>
      </c>
      <c r="E1138" s="13" t="s">
        <v>123</v>
      </c>
      <c r="F1138" s="13">
        <v>1600</v>
      </c>
      <c r="G1138" s="50"/>
      <c r="H1138" s="13"/>
    </row>
    <row r="1139" s="1" customFormat="1" spans="1:8">
      <c r="A1139" s="13">
        <v>1137</v>
      </c>
      <c r="B1139" s="49" t="s">
        <v>1333</v>
      </c>
      <c r="C1139" s="49" t="s">
        <v>1248</v>
      </c>
      <c r="D1139" s="49" t="s">
        <v>34</v>
      </c>
      <c r="E1139" s="13" t="s">
        <v>123</v>
      </c>
      <c r="F1139" s="13">
        <v>1600</v>
      </c>
      <c r="G1139" s="50"/>
      <c r="H1139" s="13"/>
    </row>
    <row r="1140" s="1" customFormat="1" spans="1:8">
      <c r="A1140" s="13">
        <v>1138</v>
      </c>
      <c r="B1140" s="49" t="s">
        <v>1334</v>
      </c>
      <c r="C1140" s="49" t="s">
        <v>1248</v>
      </c>
      <c r="D1140" s="49" t="s">
        <v>34</v>
      </c>
      <c r="E1140" s="13" t="s">
        <v>123</v>
      </c>
      <c r="F1140" s="13">
        <v>1600</v>
      </c>
      <c r="G1140" s="50"/>
      <c r="H1140" s="13"/>
    </row>
    <row r="1141" s="1" customFormat="1" spans="1:8">
      <c r="A1141" s="13">
        <v>1139</v>
      </c>
      <c r="B1141" s="49" t="s">
        <v>1335</v>
      </c>
      <c r="C1141" s="49" t="s">
        <v>1248</v>
      </c>
      <c r="D1141" s="49" t="s">
        <v>34</v>
      </c>
      <c r="E1141" s="13" t="s">
        <v>123</v>
      </c>
      <c r="F1141" s="13">
        <v>1600</v>
      </c>
      <c r="G1141" s="50"/>
      <c r="H1141" s="13"/>
    </row>
    <row r="1142" s="1" customFormat="1" spans="1:8">
      <c r="A1142" s="13">
        <v>1140</v>
      </c>
      <c r="B1142" s="49" t="s">
        <v>1336</v>
      </c>
      <c r="C1142" s="49" t="s">
        <v>1248</v>
      </c>
      <c r="D1142" s="49" t="s">
        <v>34</v>
      </c>
      <c r="E1142" s="13" t="s">
        <v>123</v>
      </c>
      <c r="F1142" s="13">
        <v>1600</v>
      </c>
      <c r="G1142" s="50"/>
      <c r="H1142" s="13"/>
    </row>
    <row r="1143" s="1" customFormat="1" spans="1:8">
      <c r="A1143" s="13">
        <v>1141</v>
      </c>
      <c r="B1143" s="49" t="s">
        <v>1337</v>
      </c>
      <c r="C1143" s="49" t="s">
        <v>1248</v>
      </c>
      <c r="D1143" s="49" t="s">
        <v>34</v>
      </c>
      <c r="E1143" s="13" t="s">
        <v>123</v>
      </c>
      <c r="F1143" s="13">
        <v>1600</v>
      </c>
      <c r="G1143" s="50"/>
      <c r="H1143" s="13"/>
    </row>
    <row r="1144" s="1" customFormat="1" spans="1:8">
      <c r="A1144" s="13">
        <v>1142</v>
      </c>
      <c r="B1144" s="49" t="s">
        <v>1338</v>
      </c>
      <c r="C1144" s="49" t="s">
        <v>1248</v>
      </c>
      <c r="D1144" s="49" t="s">
        <v>137</v>
      </c>
      <c r="E1144" s="13" t="s">
        <v>123</v>
      </c>
      <c r="F1144" s="13">
        <v>1600</v>
      </c>
      <c r="G1144" s="50"/>
      <c r="H1144" s="13"/>
    </row>
    <row r="1145" s="1" customFormat="1" spans="1:8">
      <c r="A1145" s="13">
        <v>1143</v>
      </c>
      <c r="B1145" s="49" t="s">
        <v>1339</v>
      </c>
      <c r="C1145" s="49" t="s">
        <v>1248</v>
      </c>
      <c r="D1145" s="49" t="s">
        <v>137</v>
      </c>
      <c r="E1145" s="13" t="s">
        <v>123</v>
      </c>
      <c r="F1145" s="13">
        <v>1600</v>
      </c>
      <c r="G1145" s="50"/>
      <c r="H1145" s="13"/>
    </row>
    <row r="1146" s="1" customFormat="1" spans="1:8">
      <c r="A1146" s="13">
        <v>1144</v>
      </c>
      <c r="B1146" s="49" t="s">
        <v>1340</v>
      </c>
      <c r="C1146" s="49" t="s">
        <v>1248</v>
      </c>
      <c r="D1146" s="49" t="s">
        <v>137</v>
      </c>
      <c r="E1146" s="13" t="s">
        <v>123</v>
      </c>
      <c r="F1146" s="13">
        <v>1600</v>
      </c>
      <c r="G1146" s="50"/>
      <c r="H1146" s="13"/>
    </row>
    <row r="1147" s="1" customFormat="1" spans="1:8">
      <c r="A1147" s="13">
        <v>1145</v>
      </c>
      <c r="B1147" s="49" t="s">
        <v>1341</v>
      </c>
      <c r="C1147" s="49" t="s">
        <v>1248</v>
      </c>
      <c r="D1147" s="49" t="s">
        <v>46</v>
      </c>
      <c r="E1147" s="13" t="s">
        <v>123</v>
      </c>
      <c r="F1147" s="13">
        <v>1600</v>
      </c>
      <c r="G1147" s="50"/>
      <c r="H1147" s="13"/>
    </row>
    <row r="1148" s="1" customFormat="1" spans="1:8">
      <c r="A1148" s="13">
        <v>1146</v>
      </c>
      <c r="B1148" s="49" t="s">
        <v>1342</v>
      </c>
      <c r="C1148" s="49" t="s">
        <v>1248</v>
      </c>
      <c r="D1148" s="49" t="s">
        <v>46</v>
      </c>
      <c r="E1148" s="13" t="s">
        <v>123</v>
      </c>
      <c r="F1148" s="13">
        <v>1600</v>
      </c>
      <c r="G1148" s="50"/>
      <c r="H1148" s="13"/>
    </row>
    <row r="1149" s="1" customFormat="1" spans="1:8">
      <c r="A1149" s="13">
        <v>1147</v>
      </c>
      <c r="B1149" s="49" t="s">
        <v>1343</v>
      </c>
      <c r="C1149" s="49" t="s">
        <v>1235</v>
      </c>
      <c r="D1149" s="49" t="s">
        <v>46</v>
      </c>
      <c r="E1149" s="13" t="s">
        <v>123</v>
      </c>
      <c r="F1149" s="13">
        <v>1600</v>
      </c>
      <c r="G1149" s="50"/>
      <c r="H1149" s="13"/>
    </row>
    <row r="1150" s="1" customFormat="1" spans="1:8">
      <c r="A1150" s="13">
        <v>1148</v>
      </c>
      <c r="B1150" s="13" t="s">
        <v>1344</v>
      </c>
      <c r="C1150" s="13" t="s">
        <v>1345</v>
      </c>
      <c r="D1150" s="13" t="s">
        <v>90</v>
      </c>
      <c r="E1150" s="13" t="s">
        <v>123</v>
      </c>
      <c r="F1150" s="13">
        <v>1600</v>
      </c>
      <c r="G1150" s="14"/>
      <c r="H1150" s="13"/>
    </row>
    <row r="1151" s="1" customFormat="1" spans="1:8">
      <c r="A1151" s="13">
        <v>1149</v>
      </c>
      <c r="B1151" s="13" t="s">
        <v>1346</v>
      </c>
      <c r="C1151" s="13" t="s">
        <v>1345</v>
      </c>
      <c r="D1151" s="13" t="s">
        <v>90</v>
      </c>
      <c r="E1151" s="13" t="s">
        <v>123</v>
      </c>
      <c r="F1151" s="13">
        <v>1600</v>
      </c>
      <c r="G1151" s="14"/>
      <c r="H1151" s="13"/>
    </row>
    <row r="1152" s="1" customFormat="1" spans="1:8">
      <c r="A1152" s="13">
        <v>1150</v>
      </c>
      <c r="B1152" s="13" t="s">
        <v>1347</v>
      </c>
      <c r="C1152" s="13" t="s">
        <v>1345</v>
      </c>
      <c r="D1152" s="13" t="s">
        <v>90</v>
      </c>
      <c r="E1152" s="13" t="s">
        <v>123</v>
      </c>
      <c r="F1152" s="13">
        <v>1600</v>
      </c>
      <c r="G1152" s="14"/>
      <c r="H1152" s="13"/>
    </row>
    <row r="1153" s="1" customFormat="1" spans="1:8">
      <c r="A1153" s="13">
        <v>1151</v>
      </c>
      <c r="B1153" s="13" t="s">
        <v>1348</v>
      </c>
      <c r="C1153" s="13" t="s">
        <v>1345</v>
      </c>
      <c r="D1153" s="13" t="s">
        <v>90</v>
      </c>
      <c r="E1153" s="13" t="s">
        <v>123</v>
      </c>
      <c r="F1153" s="13">
        <v>1600</v>
      </c>
      <c r="G1153" s="14"/>
      <c r="H1153" s="13"/>
    </row>
    <row r="1154" s="1" customFormat="1" spans="1:8">
      <c r="A1154" s="13">
        <v>1152</v>
      </c>
      <c r="B1154" s="13" t="s">
        <v>1349</v>
      </c>
      <c r="C1154" s="13" t="s">
        <v>1350</v>
      </c>
      <c r="D1154" s="13" t="s">
        <v>90</v>
      </c>
      <c r="E1154" s="13" t="s">
        <v>123</v>
      </c>
      <c r="F1154" s="13">
        <v>1600</v>
      </c>
      <c r="G1154" s="14"/>
      <c r="H1154" s="13"/>
    </row>
    <row r="1155" s="1" customFormat="1" spans="1:8">
      <c r="A1155" s="13">
        <v>1153</v>
      </c>
      <c r="B1155" s="13" t="s">
        <v>1351</v>
      </c>
      <c r="C1155" s="13" t="s">
        <v>1350</v>
      </c>
      <c r="D1155" s="13" t="s">
        <v>137</v>
      </c>
      <c r="E1155" s="13" t="s">
        <v>123</v>
      </c>
      <c r="F1155" s="13">
        <v>1600</v>
      </c>
      <c r="G1155" s="14"/>
      <c r="H1155" s="13"/>
    </row>
    <row r="1156" s="1" customFormat="1" spans="1:8">
      <c r="A1156" s="13">
        <v>1154</v>
      </c>
      <c r="B1156" s="13" t="s">
        <v>136</v>
      </c>
      <c r="C1156" s="13" t="s">
        <v>1345</v>
      </c>
      <c r="D1156" s="13" t="s">
        <v>46</v>
      </c>
      <c r="E1156" s="13" t="s">
        <v>123</v>
      </c>
      <c r="F1156" s="13">
        <v>1600</v>
      </c>
      <c r="G1156" s="14"/>
      <c r="H1156" s="13"/>
    </row>
    <row r="1157" s="1" customFormat="1" spans="1:8">
      <c r="A1157" s="13">
        <v>1155</v>
      </c>
      <c r="B1157" s="13" t="s">
        <v>1352</v>
      </c>
      <c r="C1157" s="13" t="s">
        <v>1345</v>
      </c>
      <c r="D1157" s="13" t="s">
        <v>46</v>
      </c>
      <c r="E1157" s="13" t="s">
        <v>123</v>
      </c>
      <c r="F1157" s="13">
        <v>1600</v>
      </c>
      <c r="G1157" s="14"/>
      <c r="H1157" s="13"/>
    </row>
    <row r="1158" s="1" customFormat="1" spans="1:8">
      <c r="A1158" s="13">
        <v>1156</v>
      </c>
      <c r="B1158" s="13" t="s">
        <v>1353</v>
      </c>
      <c r="C1158" s="13" t="s">
        <v>1345</v>
      </c>
      <c r="D1158" s="13" t="s">
        <v>34</v>
      </c>
      <c r="E1158" s="13" t="s">
        <v>123</v>
      </c>
      <c r="F1158" s="13">
        <v>1600</v>
      </c>
      <c r="G1158" s="14"/>
      <c r="H1158" s="13"/>
    </row>
    <row r="1159" s="1" customFormat="1" spans="1:8">
      <c r="A1159" s="13">
        <v>1157</v>
      </c>
      <c r="B1159" s="13" t="s">
        <v>1354</v>
      </c>
      <c r="C1159" s="13" t="s">
        <v>1345</v>
      </c>
      <c r="D1159" s="13" t="s">
        <v>34</v>
      </c>
      <c r="E1159" s="13" t="s">
        <v>123</v>
      </c>
      <c r="F1159" s="13">
        <v>1600</v>
      </c>
      <c r="G1159" s="14"/>
      <c r="H1159" s="13"/>
    </row>
    <row r="1160" s="1" customFormat="1" spans="1:8">
      <c r="A1160" s="13">
        <v>1158</v>
      </c>
      <c r="B1160" s="13" t="s">
        <v>1355</v>
      </c>
      <c r="C1160" s="13" t="s">
        <v>1345</v>
      </c>
      <c r="D1160" s="13" t="s">
        <v>34</v>
      </c>
      <c r="E1160" s="13" t="s">
        <v>123</v>
      </c>
      <c r="F1160" s="13">
        <v>1600</v>
      </c>
      <c r="G1160" s="14"/>
      <c r="H1160" s="13"/>
    </row>
    <row r="1161" s="1" customFormat="1" spans="1:8">
      <c r="A1161" s="13">
        <v>1159</v>
      </c>
      <c r="B1161" s="13" t="s">
        <v>1356</v>
      </c>
      <c r="C1161" s="13" t="s">
        <v>1345</v>
      </c>
      <c r="D1161" s="13" t="s">
        <v>34</v>
      </c>
      <c r="E1161" s="13" t="s">
        <v>123</v>
      </c>
      <c r="F1161" s="13">
        <v>1600</v>
      </c>
      <c r="G1161" s="14"/>
      <c r="H1161" s="13"/>
    </row>
    <row r="1162" s="1" customFormat="1" spans="1:8">
      <c r="A1162" s="13">
        <v>1160</v>
      </c>
      <c r="B1162" s="13" t="s">
        <v>1357</v>
      </c>
      <c r="C1162" s="13" t="s">
        <v>1350</v>
      </c>
      <c r="D1162" s="13" t="s">
        <v>34</v>
      </c>
      <c r="E1162" s="13" t="s">
        <v>123</v>
      </c>
      <c r="F1162" s="13">
        <v>1600</v>
      </c>
      <c r="G1162" s="14"/>
      <c r="H1162" s="13"/>
    </row>
    <row r="1163" s="1" customFormat="1" spans="1:8">
      <c r="A1163" s="13">
        <v>1161</v>
      </c>
      <c r="B1163" s="13" t="s">
        <v>1358</v>
      </c>
      <c r="C1163" s="13" t="s">
        <v>1350</v>
      </c>
      <c r="D1163" s="13" t="s">
        <v>34</v>
      </c>
      <c r="E1163" s="13" t="s">
        <v>123</v>
      </c>
      <c r="F1163" s="13">
        <v>1600</v>
      </c>
      <c r="G1163" s="14"/>
      <c r="H1163" s="13"/>
    </row>
    <row r="1164" s="1" customFormat="1" spans="1:8">
      <c r="A1164" s="13">
        <v>1162</v>
      </c>
      <c r="B1164" s="13" t="s">
        <v>1359</v>
      </c>
      <c r="C1164" s="13" t="s">
        <v>1350</v>
      </c>
      <c r="D1164" s="13" t="s">
        <v>34</v>
      </c>
      <c r="E1164" s="13" t="s">
        <v>123</v>
      </c>
      <c r="F1164" s="13">
        <v>1600</v>
      </c>
      <c r="G1164" s="14"/>
      <c r="H1164" s="13"/>
    </row>
    <row r="1165" s="1" customFormat="1" spans="1:8">
      <c r="A1165" s="13">
        <v>1163</v>
      </c>
      <c r="B1165" s="13" t="s">
        <v>1360</v>
      </c>
      <c r="C1165" s="13" t="s">
        <v>1361</v>
      </c>
      <c r="D1165" s="51" t="s">
        <v>90</v>
      </c>
      <c r="E1165" s="13" t="s">
        <v>123</v>
      </c>
      <c r="F1165" s="13">
        <v>1600</v>
      </c>
      <c r="G1165" s="14"/>
      <c r="H1165" s="13"/>
    </row>
    <row r="1166" s="1" customFormat="1" spans="1:8">
      <c r="A1166" s="13">
        <v>1164</v>
      </c>
      <c r="B1166" s="13" t="s">
        <v>1362</v>
      </c>
      <c r="C1166" s="13" t="s">
        <v>1361</v>
      </c>
      <c r="D1166" s="51" t="s">
        <v>90</v>
      </c>
      <c r="E1166" s="13" t="s">
        <v>123</v>
      </c>
      <c r="F1166" s="13">
        <v>1600</v>
      </c>
      <c r="G1166" s="52"/>
      <c r="H1166" s="13"/>
    </row>
    <row r="1167" s="1" customFormat="1" spans="1:8">
      <c r="A1167" s="13">
        <v>1165</v>
      </c>
      <c r="B1167" s="13" t="s">
        <v>1363</v>
      </c>
      <c r="C1167" s="13" t="s">
        <v>1361</v>
      </c>
      <c r="D1167" s="51" t="s">
        <v>90</v>
      </c>
      <c r="E1167" s="13" t="s">
        <v>123</v>
      </c>
      <c r="F1167" s="13">
        <v>1600</v>
      </c>
      <c r="G1167" s="14"/>
      <c r="H1167" s="13"/>
    </row>
    <row r="1168" s="1" customFormat="1" spans="1:8">
      <c r="A1168" s="13">
        <v>1166</v>
      </c>
      <c r="B1168" s="13" t="s">
        <v>1364</v>
      </c>
      <c r="C1168" s="13" t="s">
        <v>1361</v>
      </c>
      <c r="D1168" s="51" t="s">
        <v>90</v>
      </c>
      <c r="E1168" s="13" t="s">
        <v>123</v>
      </c>
      <c r="F1168" s="13">
        <v>1600</v>
      </c>
      <c r="G1168" s="53"/>
      <c r="H1168" s="13"/>
    </row>
    <row r="1169" s="1" customFormat="1" spans="1:8">
      <c r="A1169" s="13">
        <v>1167</v>
      </c>
      <c r="B1169" s="13" t="s">
        <v>1365</v>
      </c>
      <c r="C1169" s="13" t="s">
        <v>1361</v>
      </c>
      <c r="D1169" s="51" t="s">
        <v>90</v>
      </c>
      <c r="E1169" s="13" t="s">
        <v>123</v>
      </c>
      <c r="F1169" s="13">
        <v>1600</v>
      </c>
      <c r="G1169" s="52"/>
      <c r="H1169" s="13"/>
    </row>
    <row r="1170" s="1" customFormat="1" spans="1:8">
      <c r="A1170" s="13">
        <v>1168</v>
      </c>
      <c r="B1170" s="13" t="s">
        <v>1366</v>
      </c>
      <c r="C1170" s="13" t="s">
        <v>1361</v>
      </c>
      <c r="D1170" s="51" t="s">
        <v>90</v>
      </c>
      <c r="E1170" s="13" t="s">
        <v>123</v>
      </c>
      <c r="F1170" s="13">
        <v>1600</v>
      </c>
      <c r="G1170" s="14"/>
      <c r="H1170" s="13"/>
    </row>
    <row r="1171" s="1" customFormat="1" spans="1:8">
      <c r="A1171" s="13">
        <v>1169</v>
      </c>
      <c r="B1171" s="51" t="s">
        <v>1367</v>
      </c>
      <c r="C1171" s="13" t="s">
        <v>1368</v>
      </c>
      <c r="D1171" s="51" t="s">
        <v>90</v>
      </c>
      <c r="E1171" s="13" t="s">
        <v>123</v>
      </c>
      <c r="F1171" s="13">
        <v>1600</v>
      </c>
      <c r="G1171" s="14"/>
      <c r="H1171" s="13"/>
    </row>
    <row r="1172" s="1" customFormat="1" spans="1:8">
      <c r="A1172" s="13">
        <v>1170</v>
      </c>
      <c r="B1172" s="51" t="s">
        <v>1369</v>
      </c>
      <c r="C1172" s="13" t="s">
        <v>1368</v>
      </c>
      <c r="D1172" s="51" t="s">
        <v>90</v>
      </c>
      <c r="E1172" s="13" t="s">
        <v>123</v>
      </c>
      <c r="F1172" s="13">
        <v>1600</v>
      </c>
      <c r="G1172" s="14"/>
      <c r="H1172" s="13"/>
    </row>
    <row r="1173" s="1" customFormat="1" spans="1:8">
      <c r="A1173" s="13">
        <v>1171</v>
      </c>
      <c r="B1173" s="51" t="s">
        <v>1370</v>
      </c>
      <c r="C1173" s="13" t="s">
        <v>1368</v>
      </c>
      <c r="D1173" s="51" t="s">
        <v>90</v>
      </c>
      <c r="E1173" s="13" t="s">
        <v>123</v>
      </c>
      <c r="F1173" s="13">
        <v>1600</v>
      </c>
      <c r="G1173" s="14"/>
      <c r="H1173" s="13"/>
    </row>
    <row r="1174" s="1" customFormat="1" spans="1:8">
      <c r="A1174" s="13">
        <v>1172</v>
      </c>
      <c r="B1174" s="51" t="s">
        <v>1371</v>
      </c>
      <c r="C1174" s="13" t="s">
        <v>1368</v>
      </c>
      <c r="D1174" s="51" t="s">
        <v>90</v>
      </c>
      <c r="E1174" s="13" t="s">
        <v>123</v>
      </c>
      <c r="F1174" s="13">
        <v>1600</v>
      </c>
      <c r="G1174" s="14"/>
      <c r="H1174" s="13"/>
    </row>
    <row r="1175" s="1" customFormat="1" spans="1:8">
      <c r="A1175" s="13">
        <v>1173</v>
      </c>
      <c r="B1175" s="13" t="s">
        <v>1372</v>
      </c>
      <c r="C1175" s="13" t="s">
        <v>1361</v>
      </c>
      <c r="D1175" s="13" t="s">
        <v>137</v>
      </c>
      <c r="E1175" s="13" t="s">
        <v>123</v>
      </c>
      <c r="F1175" s="13">
        <v>1600</v>
      </c>
      <c r="G1175" s="14"/>
      <c r="H1175" s="13"/>
    </row>
    <row r="1176" s="1" customFormat="1" spans="1:8">
      <c r="A1176" s="13">
        <v>1174</v>
      </c>
      <c r="B1176" s="13" t="s">
        <v>1373</v>
      </c>
      <c r="C1176" s="13" t="s">
        <v>1368</v>
      </c>
      <c r="D1176" s="13" t="s">
        <v>137</v>
      </c>
      <c r="E1176" s="13" t="s">
        <v>123</v>
      </c>
      <c r="F1176" s="13">
        <v>1600</v>
      </c>
      <c r="G1176" s="14"/>
      <c r="H1176" s="13"/>
    </row>
    <row r="1177" s="1" customFormat="1" spans="1:8">
      <c r="A1177" s="13">
        <v>1175</v>
      </c>
      <c r="B1177" s="13" t="s">
        <v>1374</v>
      </c>
      <c r="C1177" s="13" t="s">
        <v>1368</v>
      </c>
      <c r="D1177" s="13" t="s">
        <v>137</v>
      </c>
      <c r="E1177" s="13" t="s">
        <v>123</v>
      </c>
      <c r="F1177" s="13">
        <v>1600</v>
      </c>
      <c r="G1177" s="14"/>
      <c r="H1177" s="13"/>
    </row>
    <row r="1178" s="1" customFormat="1" spans="1:8">
      <c r="A1178" s="13">
        <v>1176</v>
      </c>
      <c r="B1178" s="13" t="s">
        <v>1375</v>
      </c>
      <c r="C1178" s="13" t="s">
        <v>1368</v>
      </c>
      <c r="D1178" s="13" t="s">
        <v>137</v>
      </c>
      <c r="E1178" s="13" t="s">
        <v>123</v>
      </c>
      <c r="F1178" s="13">
        <v>1600</v>
      </c>
      <c r="G1178" s="14"/>
      <c r="H1178" s="13"/>
    </row>
    <row r="1179" s="1" customFormat="1" spans="1:8">
      <c r="A1179" s="13">
        <v>1177</v>
      </c>
      <c r="B1179" s="13" t="s">
        <v>1376</v>
      </c>
      <c r="C1179" s="13" t="s">
        <v>1368</v>
      </c>
      <c r="D1179" s="13" t="s">
        <v>46</v>
      </c>
      <c r="E1179" s="13" t="s">
        <v>123</v>
      </c>
      <c r="F1179" s="13">
        <v>1600</v>
      </c>
      <c r="G1179" s="14"/>
      <c r="H1179" s="13"/>
    </row>
    <row r="1180" s="1" customFormat="1" spans="1:8">
      <c r="A1180" s="13">
        <v>1178</v>
      </c>
      <c r="B1180" s="13" t="s">
        <v>1377</v>
      </c>
      <c r="C1180" s="13" t="s">
        <v>1368</v>
      </c>
      <c r="D1180" s="13" t="s">
        <v>46</v>
      </c>
      <c r="E1180" s="13" t="s">
        <v>123</v>
      </c>
      <c r="F1180" s="13">
        <v>1600</v>
      </c>
      <c r="G1180" s="14"/>
      <c r="H1180" s="13"/>
    </row>
    <row r="1181" s="1" customFormat="1" spans="1:8">
      <c r="A1181" s="13">
        <v>1179</v>
      </c>
      <c r="B1181" s="13" t="s">
        <v>1378</v>
      </c>
      <c r="C1181" s="13" t="s">
        <v>1368</v>
      </c>
      <c r="D1181" s="13" t="s">
        <v>46</v>
      </c>
      <c r="E1181" s="13" t="s">
        <v>123</v>
      </c>
      <c r="F1181" s="13">
        <v>1600</v>
      </c>
      <c r="G1181" s="14"/>
      <c r="H1181" s="13"/>
    </row>
    <row r="1182" s="1" customFormat="1" spans="1:8">
      <c r="A1182" s="13">
        <v>1180</v>
      </c>
      <c r="B1182" s="13" t="s">
        <v>1379</v>
      </c>
      <c r="C1182" s="13" t="s">
        <v>1380</v>
      </c>
      <c r="D1182" s="13" t="s">
        <v>46</v>
      </c>
      <c r="E1182" s="13" t="s">
        <v>123</v>
      </c>
      <c r="F1182" s="13">
        <v>1600</v>
      </c>
      <c r="G1182" s="14"/>
      <c r="H1182" s="13"/>
    </row>
    <row r="1183" s="1" customFormat="1" spans="1:8">
      <c r="A1183" s="13">
        <v>1181</v>
      </c>
      <c r="B1183" s="13" t="s">
        <v>1381</v>
      </c>
      <c r="C1183" s="13" t="s">
        <v>1380</v>
      </c>
      <c r="D1183" s="13" t="s">
        <v>46</v>
      </c>
      <c r="E1183" s="13" t="s">
        <v>123</v>
      </c>
      <c r="F1183" s="13">
        <v>1600</v>
      </c>
      <c r="G1183" s="14"/>
      <c r="H1183" s="13"/>
    </row>
    <row r="1184" s="1" customFormat="1" spans="1:8">
      <c r="A1184" s="13">
        <v>1182</v>
      </c>
      <c r="B1184" s="13" t="s">
        <v>1382</v>
      </c>
      <c r="C1184" s="13" t="s">
        <v>1380</v>
      </c>
      <c r="D1184" s="13" t="s">
        <v>46</v>
      </c>
      <c r="E1184" s="13" t="s">
        <v>123</v>
      </c>
      <c r="F1184" s="13">
        <v>1600</v>
      </c>
      <c r="G1184" s="14"/>
      <c r="H1184" s="13"/>
    </row>
    <row r="1185" s="1" customFormat="1" spans="1:8">
      <c r="A1185" s="13">
        <v>1183</v>
      </c>
      <c r="B1185" s="13" t="s">
        <v>1383</v>
      </c>
      <c r="C1185" s="13" t="s">
        <v>1380</v>
      </c>
      <c r="D1185" s="13" t="s">
        <v>46</v>
      </c>
      <c r="E1185" s="13" t="s">
        <v>123</v>
      </c>
      <c r="F1185" s="13">
        <v>1600</v>
      </c>
      <c r="G1185" s="14"/>
      <c r="H1185" s="13"/>
    </row>
    <row r="1186" s="1" customFormat="1" spans="1:8">
      <c r="A1186" s="13">
        <v>1184</v>
      </c>
      <c r="B1186" s="13" t="s">
        <v>1384</v>
      </c>
      <c r="C1186" s="13" t="s">
        <v>1361</v>
      </c>
      <c r="D1186" s="13" t="s">
        <v>34</v>
      </c>
      <c r="E1186" s="13" t="s">
        <v>123</v>
      </c>
      <c r="F1186" s="13">
        <v>1600</v>
      </c>
      <c r="G1186" s="14"/>
      <c r="H1186" s="13"/>
    </row>
    <row r="1187" s="1" customFormat="1" spans="1:8">
      <c r="A1187" s="13">
        <v>1185</v>
      </c>
      <c r="B1187" s="13" t="s">
        <v>1385</v>
      </c>
      <c r="C1187" s="13" t="s">
        <v>1361</v>
      </c>
      <c r="D1187" s="13" t="s">
        <v>34</v>
      </c>
      <c r="E1187" s="13" t="s">
        <v>123</v>
      </c>
      <c r="F1187" s="13">
        <v>1600</v>
      </c>
      <c r="G1187" s="14"/>
      <c r="H1187" s="13"/>
    </row>
    <row r="1188" s="1" customFormat="1" spans="1:8">
      <c r="A1188" s="13">
        <v>1186</v>
      </c>
      <c r="B1188" s="13" t="s">
        <v>1386</v>
      </c>
      <c r="C1188" s="13" t="s">
        <v>1361</v>
      </c>
      <c r="D1188" s="13" t="s">
        <v>34</v>
      </c>
      <c r="E1188" s="13" t="s">
        <v>123</v>
      </c>
      <c r="F1188" s="13">
        <v>1600</v>
      </c>
      <c r="G1188" s="14"/>
      <c r="H1188" s="13"/>
    </row>
    <row r="1189" s="1" customFormat="1" spans="1:8">
      <c r="A1189" s="13">
        <v>1187</v>
      </c>
      <c r="B1189" s="13" t="s">
        <v>1387</v>
      </c>
      <c r="C1189" s="13" t="s">
        <v>1361</v>
      </c>
      <c r="D1189" s="13" t="s">
        <v>34</v>
      </c>
      <c r="E1189" s="13" t="s">
        <v>123</v>
      </c>
      <c r="F1189" s="13">
        <v>1600</v>
      </c>
      <c r="G1189" s="14"/>
      <c r="H1189" s="13"/>
    </row>
    <row r="1190" s="1" customFormat="1" spans="1:8">
      <c r="A1190" s="13">
        <v>1188</v>
      </c>
      <c r="B1190" s="13" t="s">
        <v>1388</v>
      </c>
      <c r="C1190" s="13" t="s">
        <v>1361</v>
      </c>
      <c r="D1190" s="13" t="s">
        <v>34</v>
      </c>
      <c r="E1190" s="13" t="s">
        <v>123</v>
      </c>
      <c r="F1190" s="13">
        <v>1600</v>
      </c>
      <c r="G1190" s="14"/>
      <c r="H1190" s="13"/>
    </row>
    <row r="1191" s="1" customFormat="1" spans="1:8">
      <c r="A1191" s="13">
        <v>1189</v>
      </c>
      <c r="B1191" s="13" t="s">
        <v>1389</v>
      </c>
      <c r="C1191" s="13" t="s">
        <v>1361</v>
      </c>
      <c r="D1191" s="13" t="s">
        <v>34</v>
      </c>
      <c r="E1191" s="13" t="s">
        <v>123</v>
      </c>
      <c r="F1191" s="13">
        <v>1600</v>
      </c>
      <c r="G1191" s="14"/>
      <c r="H1191" s="13"/>
    </row>
    <row r="1192" s="1" customFormat="1" spans="1:8">
      <c r="A1192" s="13">
        <v>1190</v>
      </c>
      <c r="B1192" s="13" t="s">
        <v>1390</v>
      </c>
      <c r="C1192" s="13" t="s">
        <v>1368</v>
      </c>
      <c r="D1192" s="13" t="s">
        <v>34</v>
      </c>
      <c r="E1192" s="13" t="s">
        <v>123</v>
      </c>
      <c r="F1192" s="13">
        <v>1600</v>
      </c>
      <c r="G1192" s="14"/>
      <c r="H1192" s="13"/>
    </row>
    <row r="1193" s="1" customFormat="1" spans="1:8">
      <c r="A1193" s="13">
        <v>1191</v>
      </c>
      <c r="B1193" s="13" t="s">
        <v>1391</v>
      </c>
      <c r="C1193" s="54" t="s">
        <v>1392</v>
      </c>
      <c r="D1193" s="54" t="s">
        <v>90</v>
      </c>
      <c r="E1193" s="13" t="s">
        <v>123</v>
      </c>
      <c r="F1193" s="13">
        <v>1600</v>
      </c>
      <c r="G1193" s="14"/>
      <c r="H1193" s="13"/>
    </row>
    <row r="1194" s="1" customFormat="1" spans="1:8">
      <c r="A1194" s="13">
        <v>1192</v>
      </c>
      <c r="B1194" s="54" t="s">
        <v>1393</v>
      </c>
      <c r="C1194" s="54" t="s">
        <v>1392</v>
      </c>
      <c r="D1194" s="54" t="s">
        <v>90</v>
      </c>
      <c r="E1194" s="13" t="s">
        <v>123</v>
      </c>
      <c r="F1194" s="13">
        <v>1600</v>
      </c>
      <c r="G1194" s="14"/>
      <c r="H1194" s="13"/>
    </row>
    <row r="1195" s="1" customFormat="1" spans="1:8">
      <c r="A1195" s="13">
        <v>1193</v>
      </c>
      <c r="B1195" s="54" t="s">
        <v>1394</v>
      </c>
      <c r="C1195" s="54" t="s">
        <v>1392</v>
      </c>
      <c r="D1195" s="54" t="s">
        <v>90</v>
      </c>
      <c r="E1195" s="13" t="s">
        <v>123</v>
      </c>
      <c r="F1195" s="13">
        <v>1600</v>
      </c>
      <c r="G1195" s="14"/>
      <c r="H1195" s="13"/>
    </row>
    <row r="1196" s="1" customFormat="1" spans="1:8">
      <c r="A1196" s="13">
        <v>1194</v>
      </c>
      <c r="B1196" s="54" t="s">
        <v>1395</v>
      </c>
      <c r="C1196" s="54" t="s">
        <v>1392</v>
      </c>
      <c r="D1196" s="54" t="s">
        <v>90</v>
      </c>
      <c r="E1196" s="13" t="s">
        <v>123</v>
      </c>
      <c r="F1196" s="13">
        <v>1600</v>
      </c>
      <c r="G1196" s="14"/>
      <c r="H1196" s="13"/>
    </row>
    <row r="1197" s="1" customFormat="1" spans="1:8">
      <c r="A1197" s="13">
        <v>1195</v>
      </c>
      <c r="B1197" s="51" t="s">
        <v>1396</v>
      </c>
      <c r="C1197" s="51" t="s">
        <v>1397</v>
      </c>
      <c r="D1197" s="54" t="s">
        <v>90</v>
      </c>
      <c r="E1197" s="13" t="s">
        <v>123</v>
      </c>
      <c r="F1197" s="13">
        <v>1600</v>
      </c>
      <c r="G1197" s="14"/>
      <c r="H1197" s="13"/>
    </row>
    <row r="1198" s="1" customFormat="1" spans="1:8">
      <c r="A1198" s="13">
        <v>1196</v>
      </c>
      <c r="B1198" s="51" t="s">
        <v>1398</v>
      </c>
      <c r="C1198" s="51" t="s">
        <v>1397</v>
      </c>
      <c r="D1198" s="54" t="s">
        <v>90</v>
      </c>
      <c r="E1198" s="13" t="s">
        <v>123</v>
      </c>
      <c r="F1198" s="13">
        <v>1600</v>
      </c>
      <c r="G1198" s="14"/>
      <c r="H1198" s="13"/>
    </row>
    <row r="1199" s="1" customFormat="1" spans="1:8">
      <c r="A1199" s="13">
        <v>1197</v>
      </c>
      <c r="B1199" s="55" t="s">
        <v>1399</v>
      </c>
      <c r="C1199" s="55" t="s">
        <v>1392</v>
      </c>
      <c r="D1199" s="54" t="s">
        <v>137</v>
      </c>
      <c r="E1199" s="13" t="s">
        <v>123</v>
      </c>
      <c r="F1199" s="13">
        <v>1600</v>
      </c>
      <c r="G1199" s="14"/>
      <c r="H1199" s="13"/>
    </row>
    <row r="1200" s="1" customFormat="1" spans="1:8">
      <c r="A1200" s="13">
        <v>1198</v>
      </c>
      <c r="B1200" s="55" t="s">
        <v>1400</v>
      </c>
      <c r="C1200" s="55" t="s">
        <v>1392</v>
      </c>
      <c r="D1200" s="54" t="s">
        <v>137</v>
      </c>
      <c r="E1200" s="13" t="s">
        <v>123</v>
      </c>
      <c r="F1200" s="13">
        <v>1600</v>
      </c>
      <c r="G1200" s="14"/>
      <c r="H1200" s="13"/>
    </row>
    <row r="1201" s="1" customFormat="1" spans="1:8">
      <c r="A1201" s="13">
        <v>1199</v>
      </c>
      <c r="B1201" s="55" t="s">
        <v>1401</v>
      </c>
      <c r="C1201" s="55" t="s">
        <v>1392</v>
      </c>
      <c r="D1201" s="54" t="s">
        <v>137</v>
      </c>
      <c r="E1201" s="13" t="s">
        <v>123</v>
      </c>
      <c r="F1201" s="13">
        <v>1600</v>
      </c>
      <c r="G1201" s="14"/>
      <c r="H1201" s="13"/>
    </row>
    <row r="1202" s="1" customFormat="1" spans="1:8">
      <c r="A1202" s="13">
        <v>1200</v>
      </c>
      <c r="B1202" s="55" t="s">
        <v>1402</v>
      </c>
      <c r="C1202" s="55" t="s">
        <v>1392</v>
      </c>
      <c r="D1202" s="54" t="s">
        <v>137</v>
      </c>
      <c r="E1202" s="13" t="s">
        <v>123</v>
      </c>
      <c r="F1202" s="13">
        <v>1600</v>
      </c>
      <c r="G1202" s="14"/>
      <c r="H1202" s="13"/>
    </row>
    <row r="1203" s="1" customFormat="1" spans="1:8">
      <c r="A1203" s="13">
        <v>1201</v>
      </c>
      <c r="B1203" s="55" t="s">
        <v>1403</v>
      </c>
      <c r="C1203" s="55" t="s">
        <v>1392</v>
      </c>
      <c r="D1203" s="54" t="s">
        <v>137</v>
      </c>
      <c r="E1203" s="13" t="s">
        <v>123</v>
      </c>
      <c r="F1203" s="13">
        <v>1600</v>
      </c>
      <c r="G1203" s="14"/>
      <c r="H1203" s="13"/>
    </row>
    <row r="1204" s="1" customFormat="1" spans="1:8">
      <c r="A1204" s="13">
        <v>1202</v>
      </c>
      <c r="B1204" s="55" t="s">
        <v>1404</v>
      </c>
      <c r="C1204" s="55" t="s">
        <v>1392</v>
      </c>
      <c r="D1204" s="54" t="s">
        <v>137</v>
      </c>
      <c r="E1204" s="13" t="s">
        <v>123</v>
      </c>
      <c r="F1204" s="13">
        <v>1600</v>
      </c>
      <c r="G1204" s="14"/>
      <c r="H1204" s="13"/>
    </row>
    <row r="1205" s="1" customFormat="1" spans="1:8">
      <c r="A1205" s="13">
        <v>1203</v>
      </c>
      <c r="B1205" s="55" t="s">
        <v>1405</v>
      </c>
      <c r="C1205" s="55" t="s">
        <v>1392</v>
      </c>
      <c r="D1205" s="54" t="s">
        <v>137</v>
      </c>
      <c r="E1205" s="13" t="s">
        <v>123</v>
      </c>
      <c r="F1205" s="13">
        <v>1600</v>
      </c>
      <c r="G1205" s="14"/>
      <c r="H1205" s="13"/>
    </row>
    <row r="1206" s="1" customFormat="1" spans="1:8">
      <c r="A1206" s="13">
        <v>1204</v>
      </c>
      <c r="B1206" s="55" t="s">
        <v>1406</v>
      </c>
      <c r="C1206" s="55" t="s">
        <v>1392</v>
      </c>
      <c r="D1206" s="54" t="s">
        <v>137</v>
      </c>
      <c r="E1206" s="13" t="s">
        <v>123</v>
      </c>
      <c r="F1206" s="13">
        <v>1600</v>
      </c>
      <c r="G1206" s="14"/>
      <c r="H1206" s="13"/>
    </row>
    <row r="1207" s="1" customFormat="1" spans="1:8">
      <c r="A1207" s="13">
        <v>1205</v>
      </c>
      <c r="B1207" s="55" t="s">
        <v>1407</v>
      </c>
      <c r="C1207" s="55" t="s">
        <v>1392</v>
      </c>
      <c r="D1207" s="54" t="s">
        <v>137</v>
      </c>
      <c r="E1207" s="13" t="s">
        <v>123</v>
      </c>
      <c r="F1207" s="13">
        <v>1600</v>
      </c>
      <c r="G1207" s="14"/>
      <c r="H1207" s="13"/>
    </row>
    <row r="1208" s="1" customFormat="1" spans="1:8">
      <c r="A1208" s="13">
        <v>1206</v>
      </c>
      <c r="B1208" s="55" t="s">
        <v>1408</v>
      </c>
      <c r="C1208" s="55" t="s">
        <v>1392</v>
      </c>
      <c r="D1208" s="54" t="s">
        <v>137</v>
      </c>
      <c r="E1208" s="13" t="s">
        <v>123</v>
      </c>
      <c r="F1208" s="13">
        <v>1600</v>
      </c>
      <c r="G1208" s="14"/>
      <c r="H1208" s="13"/>
    </row>
    <row r="1209" s="1" customFormat="1" spans="1:8">
      <c r="A1209" s="13">
        <v>1207</v>
      </c>
      <c r="B1209" s="56" t="s">
        <v>1409</v>
      </c>
      <c r="C1209" s="51" t="s">
        <v>1397</v>
      </c>
      <c r="D1209" s="54" t="s">
        <v>137</v>
      </c>
      <c r="E1209" s="13" t="s">
        <v>123</v>
      </c>
      <c r="F1209" s="13">
        <v>1600</v>
      </c>
      <c r="G1209" s="14"/>
      <c r="H1209" s="13"/>
    </row>
    <row r="1210" s="1" customFormat="1" spans="1:8">
      <c r="A1210" s="13">
        <v>1208</v>
      </c>
      <c r="B1210" s="51" t="s">
        <v>1410</v>
      </c>
      <c r="C1210" s="51" t="s">
        <v>1397</v>
      </c>
      <c r="D1210" s="54" t="s">
        <v>137</v>
      </c>
      <c r="E1210" s="13" t="s">
        <v>123</v>
      </c>
      <c r="F1210" s="13">
        <v>1600</v>
      </c>
      <c r="G1210" s="14"/>
      <c r="H1210" s="13"/>
    </row>
    <row r="1211" s="1" customFormat="1" spans="1:8">
      <c r="A1211" s="13">
        <v>1209</v>
      </c>
      <c r="B1211" s="55" t="s">
        <v>1411</v>
      </c>
      <c r="C1211" s="51" t="s">
        <v>1397</v>
      </c>
      <c r="D1211" s="54" t="s">
        <v>137</v>
      </c>
      <c r="E1211" s="13" t="s">
        <v>123</v>
      </c>
      <c r="F1211" s="13">
        <v>1600</v>
      </c>
      <c r="G1211" s="14"/>
      <c r="H1211" s="13"/>
    </row>
    <row r="1212" s="1" customFormat="1" spans="1:8">
      <c r="A1212" s="13">
        <v>1210</v>
      </c>
      <c r="B1212" s="54" t="s">
        <v>1412</v>
      </c>
      <c r="C1212" s="51" t="s">
        <v>1397</v>
      </c>
      <c r="D1212" s="54" t="s">
        <v>137</v>
      </c>
      <c r="E1212" s="13" t="s">
        <v>123</v>
      </c>
      <c r="F1212" s="13">
        <v>1600</v>
      </c>
      <c r="G1212" s="14"/>
      <c r="H1212" s="13"/>
    </row>
    <row r="1213" s="1" customFormat="1" spans="1:8">
      <c r="A1213" s="13">
        <v>1211</v>
      </c>
      <c r="B1213" s="51" t="s">
        <v>1413</v>
      </c>
      <c r="C1213" s="51" t="s">
        <v>1392</v>
      </c>
      <c r="D1213" s="51" t="s">
        <v>46</v>
      </c>
      <c r="E1213" s="13" t="s">
        <v>123</v>
      </c>
      <c r="F1213" s="13">
        <v>1600</v>
      </c>
      <c r="G1213" s="14"/>
      <c r="H1213" s="13"/>
    </row>
    <row r="1214" s="1" customFormat="1" spans="1:8">
      <c r="A1214" s="13">
        <v>1212</v>
      </c>
      <c r="B1214" s="51" t="s">
        <v>1414</v>
      </c>
      <c r="C1214" s="51" t="s">
        <v>1392</v>
      </c>
      <c r="D1214" s="51" t="s">
        <v>46</v>
      </c>
      <c r="E1214" s="13" t="s">
        <v>123</v>
      </c>
      <c r="F1214" s="13">
        <v>1600</v>
      </c>
      <c r="G1214" s="14"/>
      <c r="H1214" s="13"/>
    </row>
    <row r="1215" s="1" customFormat="1" spans="1:8">
      <c r="A1215" s="13">
        <v>1213</v>
      </c>
      <c r="B1215" s="51" t="s">
        <v>1415</v>
      </c>
      <c r="C1215" s="51" t="s">
        <v>1392</v>
      </c>
      <c r="D1215" s="51" t="s">
        <v>46</v>
      </c>
      <c r="E1215" s="13" t="s">
        <v>123</v>
      </c>
      <c r="F1215" s="13">
        <v>1600</v>
      </c>
      <c r="G1215" s="14"/>
      <c r="H1215" s="13"/>
    </row>
    <row r="1216" s="1" customFormat="1" spans="1:8">
      <c r="A1216" s="13">
        <v>1214</v>
      </c>
      <c r="B1216" s="51" t="s">
        <v>1416</v>
      </c>
      <c r="C1216" s="51" t="s">
        <v>1397</v>
      </c>
      <c r="D1216" s="51" t="s">
        <v>46</v>
      </c>
      <c r="E1216" s="13" t="s">
        <v>123</v>
      </c>
      <c r="F1216" s="13">
        <v>1600</v>
      </c>
      <c r="G1216" s="14"/>
      <c r="H1216" s="13"/>
    </row>
    <row r="1217" s="1" customFormat="1" spans="1:8">
      <c r="A1217" s="13">
        <v>1215</v>
      </c>
      <c r="B1217" s="51" t="s">
        <v>1417</v>
      </c>
      <c r="C1217" s="51" t="s">
        <v>1397</v>
      </c>
      <c r="D1217" s="51" t="s">
        <v>46</v>
      </c>
      <c r="E1217" s="13" t="s">
        <v>123</v>
      </c>
      <c r="F1217" s="13">
        <v>1600</v>
      </c>
      <c r="G1217" s="14"/>
      <c r="H1217" s="13"/>
    </row>
    <row r="1218" s="1" customFormat="1" spans="1:8">
      <c r="A1218" s="13">
        <v>1216</v>
      </c>
      <c r="B1218" s="51" t="s">
        <v>1418</v>
      </c>
      <c r="C1218" s="51" t="s">
        <v>1397</v>
      </c>
      <c r="D1218" s="51" t="s">
        <v>46</v>
      </c>
      <c r="E1218" s="13" t="s">
        <v>123</v>
      </c>
      <c r="F1218" s="13">
        <v>1600</v>
      </c>
      <c r="G1218" s="14"/>
      <c r="H1218" s="13"/>
    </row>
    <row r="1219" s="1" customFormat="1" spans="1:8">
      <c r="A1219" s="13">
        <v>1217</v>
      </c>
      <c r="B1219" s="51" t="s">
        <v>1419</v>
      </c>
      <c r="C1219" s="51" t="s">
        <v>1397</v>
      </c>
      <c r="D1219" s="51" t="s">
        <v>46</v>
      </c>
      <c r="E1219" s="13" t="s">
        <v>123</v>
      </c>
      <c r="F1219" s="13">
        <v>1600</v>
      </c>
      <c r="G1219" s="14"/>
      <c r="H1219" s="13"/>
    </row>
    <row r="1220" s="1" customFormat="1" spans="1:8">
      <c r="A1220" s="13">
        <v>1218</v>
      </c>
      <c r="B1220" s="51" t="s">
        <v>1420</v>
      </c>
      <c r="C1220" s="51" t="s">
        <v>1397</v>
      </c>
      <c r="D1220" s="51" t="s">
        <v>46</v>
      </c>
      <c r="E1220" s="13" t="s">
        <v>123</v>
      </c>
      <c r="F1220" s="13">
        <v>1600</v>
      </c>
      <c r="G1220" s="14"/>
      <c r="H1220" s="13"/>
    </row>
    <row r="1221" s="1" customFormat="1" spans="1:8">
      <c r="A1221" s="13">
        <v>1219</v>
      </c>
      <c r="B1221" s="51" t="s">
        <v>1421</v>
      </c>
      <c r="C1221" s="51" t="s">
        <v>1422</v>
      </c>
      <c r="D1221" s="51" t="s">
        <v>46</v>
      </c>
      <c r="E1221" s="13" t="s">
        <v>123</v>
      </c>
      <c r="F1221" s="13">
        <v>1600</v>
      </c>
      <c r="G1221" s="14"/>
      <c r="H1221" s="13"/>
    </row>
    <row r="1222" s="1" customFormat="1" spans="1:8">
      <c r="A1222" s="13">
        <v>1220</v>
      </c>
      <c r="B1222" s="51" t="s">
        <v>1423</v>
      </c>
      <c r="C1222" s="51" t="s">
        <v>1422</v>
      </c>
      <c r="D1222" s="51" t="s">
        <v>46</v>
      </c>
      <c r="E1222" s="13" t="s">
        <v>123</v>
      </c>
      <c r="F1222" s="13">
        <v>1600</v>
      </c>
      <c r="G1222" s="14"/>
      <c r="H1222" s="13"/>
    </row>
    <row r="1223" s="1" customFormat="1" spans="1:8">
      <c r="A1223" s="13">
        <v>1221</v>
      </c>
      <c r="B1223" s="51" t="s">
        <v>1424</v>
      </c>
      <c r="C1223" s="51" t="s">
        <v>1422</v>
      </c>
      <c r="D1223" s="51" t="s">
        <v>46</v>
      </c>
      <c r="E1223" s="13" t="s">
        <v>123</v>
      </c>
      <c r="F1223" s="13">
        <v>1600</v>
      </c>
      <c r="G1223" s="14"/>
      <c r="H1223" s="13"/>
    </row>
    <row r="1224" s="1" customFormat="1" spans="1:8">
      <c r="A1224" s="13">
        <v>1222</v>
      </c>
      <c r="B1224" s="51" t="s">
        <v>1425</v>
      </c>
      <c r="C1224" s="51" t="s">
        <v>1392</v>
      </c>
      <c r="D1224" s="51" t="s">
        <v>34</v>
      </c>
      <c r="E1224" s="13" t="s">
        <v>123</v>
      </c>
      <c r="F1224" s="13">
        <v>1600</v>
      </c>
      <c r="G1224" s="14"/>
      <c r="H1224" s="13"/>
    </row>
    <row r="1225" s="1" customFormat="1" spans="1:8">
      <c r="A1225" s="13">
        <v>1223</v>
      </c>
      <c r="B1225" s="51" t="s">
        <v>1426</v>
      </c>
      <c r="C1225" s="51" t="s">
        <v>1392</v>
      </c>
      <c r="D1225" s="51" t="s">
        <v>34</v>
      </c>
      <c r="E1225" s="13" t="s">
        <v>123</v>
      </c>
      <c r="F1225" s="13">
        <v>1600</v>
      </c>
      <c r="G1225" s="85" t="s">
        <v>1427</v>
      </c>
      <c r="H1225" s="13"/>
    </row>
    <row r="1226" s="1" customFormat="1" spans="1:8">
      <c r="A1226" s="13">
        <v>1224</v>
      </c>
      <c r="B1226" s="51" t="s">
        <v>1428</v>
      </c>
      <c r="C1226" s="51" t="s">
        <v>1392</v>
      </c>
      <c r="D1226" s="51" t="s">
        <v>34</v>
      </c>
      <c r="E1226" s="13" t="s">
        <v>123</v>
      </c>
      <c r="F1226" s="13">
        <v>1600</v>
      </c>
      <c r="G1226" s="14"/>
      <c r="H1226" s="13"/>
    </row>
    <row r="1227" s="1" customFormat="1" spans="1:8">
      <c r="A1227" s="13">
        <v>1225</v>
      </c>
      <c r="B1227" s="51" t="s">
        <v>1429</v>
      </c>
      <c r="C1227" s="51" t="s">
        <v>1392</v>
      </c>
      <c r="D1227" s="51" t="s">
        <v>34</v>
      </c>
      <c r="E1227" s="13" t="s">
        <v>123</v>
      </c>
      <c r="F1227" s="13">
        <v>1600</v>
      </c>
      <c r="G1227" s="14"/>
      <c r="H1227" s="13"/>
    </row>
    <row r="1228" s="1" customFormat="1" spans="1:8">
      <c r="A1228" s="13">
        <v>1226</v>
      </c>
      <c r="B1228" s="51" t="s">
        <v>1430</v>
      </c>
      <c r="C1228" s="51" t="s">
        <v>1392</v>
      </c>
      <c r="D1228" s="51" t="s">
        <v>34</v>
      </c>
      <c r="E1228" s="13" t="s">
        <v>123</v>
      </c>
      <c r="F1228" s="13">
        <v>1600</v>
      </c>
      <c r="G1228" s="14"/>
      <c r="H1228" s="13"/>
    </row>
    <row r="1229" s="1" customFormat="1" spans="1:8">
      <c r="A1229" s="13">
        <v>1227</v>
      </c>
      <c r="B1229" s="13" t="s">
        <v>1431</v>
      </c>
      <c r="C1229" s="51" t="s">
        <v>1397</v>
      </c>
      <c r="D1229" s="51" t="s">
        <v>34</v>
      </c>
      <c r="E1229" s="13" t="s">
        <v>123</v>
      </c>
      <c r="F1229" s="13">
        <v>1600</v>
      </c>
      <c r="G1229" s="14"/>
      <c r="H1229" s="13"/>
    </row>
    <row r="1230" s="1" customFormat="1" spans="1:8">
      <c r="A1230" s="13">
        <v>1228</v>
      </c>
      <c r="B1230" s="13" t="s">
        <v>1432</v>
      </c>
      <c r="C1230" s="51" t="s">
        <v>1397</v>
      </c>
      <c r="D1230" s="51" t="s">
        <v>34</v>
      </c>
      <c r="E1230" s="13" t="s">
        <v>123</v>
      </c>
      <c r="F1230" s="13">
        <v>1600</v>
      </c>
      <c r="G1230" s="14"/>
      <c r="H1230" s="13"/>
    </row>
    <row r="1231" s="1" customFormat="1" spans="1:8">
      <c r="A1231" s="13">
        <v>1229</v>
      </c>
      <c r="B1231" s="13" t="s">
        <v>1433</v>
      </c>
      <c r="C1231" s="13" t="s">
        <v>1422</v>
      </c>
      <c r="D1231" s="13" t="s">
        <v>34</v>
      </c>
      <c r="E1231" s="13" t="s">
        <v>123</v>
      </c>
      <c r="F1231" s="13">
        <v>1600</v>
      </c>
      <c r="G1231" s="14"/>
      <c r="H1231" s="13"/>
    </row>
    <row r="1232" s="1" customFormat="1" spans="1:8">
      <c r="A1232" s="13">
        <v>1230</v>
      </c>
      <c r="B1232" s="13" t="s">
        <v>1434</v>
      </c>
      <c r="C1232" s="13" t="s">
        <v>1422</v>
      </c>
      <c r="D1232" s="13" t="s">
        <v>34</v>
      </c>
      <c r="E1232" s="13" t="s">
        <v>123</v>
      </c>
      <c r="F1232" s="13">
        <v>1600</v>
      </c>
      <c r="G1232" s="14"/>
      <c r="H1232" s="13"/>
    </row>
    <row r="1233" s="1" customFormat="1" spans="1:8">
      <c r="A1233" s="13">
        <v>1231</v>
      </c>
      <c r="B1233" s="13" t="s">
        <v>1435</v>
      </c>
      <c r="C1233" s="13" t="s">
        <v>1422</v>
      </c>
      <c r="D1233" s="13" t="s">
        <v>34</v>
      </c>
      <c r="E1233" s="13" t="s">
        <v>123</v>
      </c>
      <c r="F1233" s="13">
        <v>1600</v>
      </c>
      <c r="G1233" s="14"/>
      <c r="H1233" s="13"/>
    </row>
    <row r="1234" s="1" customFormat="1" spans="1:8">
      <c r="A1234" s="13">
        <v>1232</v>
      </c>
      <c r="B1234" s="13" t="s">
        <v>1436</v>
      </c>
      <c r="C1234" s="13" t="s">
        <v>1422</v>
      </c>
      <c r="D1234" s="13" t="s">
        <v>34</v>
      </c>
      <c r="E1234" s="13" t="s">
        <v>123</v>
      </c>
      <c r="F1234" s="13">
        <v>1600</v>
      </c>
      <c r="G1234" s="14"/>
      <c r="H1234" s="13"/>
    </row>
    <row r="1235" s="1" customFormat="1" spans="1:8">
      <c r="A1235" s="13">
        <v>1233</v>
      </c>
      <c r="B1235" s="13" t="s">
        <v>1437</v>
      </c>
      <c r="C1235" s="13" t="s">
        <v>1422</v>
      </c>
      <c r="D1235" s="13" t="s">
        <v>34</v>
      </c>
      <c r="E1235" s="13" t="s">
        <v>123</v>
      </c>
      <c r="F1235" s="13">
        <v>1600</v>
      </c>
      <c r="G1235" s="14"/>
      <c r="H1235" s="13"/>
    </row>
    <row r="1236" s="1" customFormat="1" spans="1:8">
      <c r="A1236" s="13">
        <v>1234</v>
      </c>
      <c r="B1236" s="13" t="s">
        <v>1438</v>
      </c>
      <c r="C1236" s="13" t="s">
        <v>1439</v>
      </c>
      <c r="D1236" s="13" t="s">
        <v>90</v>
      </c>
      <c r="E1236" s="13" t="s">
        <v>123</v>
      </c>
      <c r="F1236" s="13">
        <v>1600</v>
      </c>
      <c r="G1236" s="14"/>
      <c r="H1236" s="13"/>
    </row>
    <row r="1237" s="1" customFormat="1" spans="1:8">
      <c r="A1237" s="13">
        <v>1235</v>
      </c>
      <c r="B1237" s="13" t="s">
        <v>1440</v>
      </c>
      <c r="C1237" s="13" t="s">
        <v>1439</v>
      </c>
      <c r="D1237" s="13" t="s">
        <v>90</v>
      </c>
      <c r="E1237" s="13" t="s">
        <v>123</v>
      </c>
      <c r="F1237" s="13">
        <v>1600</v>
      </c>
      <c r="G1237" s="14"/>
      <c r="H1237" s="13"/>
    </row>
    <row r="1238" s="1" customFormat="1" spans="1:8">
      <c r="A1238" s="13">
        <v>1236</v>
      </c>
      <c r="B1238" s="13" t="s">
        <v>1441</v>
      </c>
      <c r="C1238" s="13" t="s">
        <v>1439</v>
      </c>
      <c r="D1238" s="13" t="s">
        <v>90</v>
      </c>
      <c r="E1238" s="13" t="s">
        <v>123</v>
      </c>
      <c r="F1238" s="13">
        <v>1600</v>
      </c>
      <c r="G1238" s="14"/>
      <c r="H1238" s="13"/>
    </row>
    <row r="1239" s="1" customFormat="1" spans="1:8">
      <c r="A1239" s="13">
        <v>1237</v>
      </c>
      <c r="B1239" s="13" t="s">
        <v>1442</v>
      </c>
      <c r="C1239" s="13" t="s">
        <v>1439</v>
      </c>
      <c r="D1239" s="13" t="s">
        <v>90</v>
      </c>
      <c r="E1239" s="13" t="s">
        <v>123</v>
      </c>
      <c r="F1239" s="13">
        <v>1600</v>
      </c>
      <c r="G1239" s="14"/>
      <c r="H1239" s="13"/>
    </row>
    <row r="1240" s="1" customFormat="1" spans="1:8">
      <c r="A1240" s="13">
        <v>1238</v>
      </c>
      <c r="B1240" s="13" t="s">
        <v>1443</v>
      </c>
      <c r="C1240" s="13" t="s">
        <v>1439</v>
      </c>
      <c r="D1240" s="13" t="s">
        <v>90</v>
      </c>
      <c r="E1240" s="13" t="s">
        <v>123</v>
      </c>
      <c r="F1240" s="13">
        <v>1600</v>
      </c>
      <c r="G1240" s="14"/>
      <c r="H1240" s="13"/>
    </row>
    <row r="1241" s="1" customFormat="1" spans="1:8">
      <c r="A1241" s="13">
        <v>1239</v>
      </c>
      <c r="B1241" s="13" t="s">
        <v>1444</v>
      </c>
      <c r="C1241" s="13" t="s">
        <v>1439</v>
      </c>
      <c r="D1241" s="13" t="s">
        <v>90</v>
      </c>
      <c r="E1241" s="13" t="s">
        <v>123</v>
      </c>
      <c r="F1241" s="13">
        <v>1600</v>
      </c>
      <c r="G1241" s="14"/>
      <c r="H1241" s="13"/>
    </row>
    <row r="1242" s="1" customFormat="1" spans="1:8">
      <c r="A1242" s="13">
        <v>1240</v>
      </c>
      <c r="B1242" s="13" t="s">
        <v>1445</v>
      </c>
      <c r="C1242" s="13" t="s">
        <v>1439</v>
      </c>
      <c r="D1242" s="13" t="s">
        <v>90</v>
      </c>
      <c r="E1242" s="13" t="s">
        <v>123</v>
      </c>
      <c r="F1242" s="13">
        <v>1600</v>
      </c>
      <c r="G1242" s="14"/>
      <c r="H1242" s="13"/>
    </row>
    <row r="1243" s="1" customFormat="1" spans="1:8">
      <c r="A1243" s="13">
        <v>1241</v>
      </c>
      <c r="B1243" s="13" t="s">
        <v>1446</v>
      </c>
      <c r="C1243" s="13" t="s">
        <v>1439</v>
      </c>
      <c r="D1243" s="13" t="s">
        <v>137</v>
      </c>
      <c r="E1243" s="13" t="s">
        <v>123</v>
      </c>
      <c r="F1243" s="13">
        <v>1600</v>
      </c>
      <c r="G1243" s="14"/>
      <c r="H1243" s="13"/>
    </row>
    <row r="1244" s="1" customFormat="1" spans="1:8">
      <c r="A1244" s="13">
        <v>1242</v>
      </c>
      <c r="B1244" s="13" t="s">
        <v>1447</v>
      </c>
      <c r="C1244" s="13" t="s">
        <v>1439</v>
      </c>
      <c r="D1244" s="13" t="s">
        <v>137</v>
      </c>
      <c r="E1244" s="13" t="s">
        <v>123</v>
      </c>
      <c r="F1244" s="13">
        <v>1600</v>
      </c>
      <c r="G1244" s="14"/>
      <c r="H1244" s="13"/>
    </row>
    <row r="1245" s="1" customFormat="1" spans="1:8">
      <c r="A1245" s="13">
        <v>1243</v>
      </c>
      <c r="B1245" s="13" t="s">
        <v>1448</v>
      </c>
      <c r="C1245" s="13" t="s">
        <v>1439</v>
      </c>
      <c r="D1245" s="13" t="s">
        <v>137</v>
      </c>
      <c r="E1245" s="13" t="s">
        <v>123</v>
      </c>
      <c r="F1245" s="13">
        <v>1600</v>
      </c>
      <c r="G1245" s="14"/>
      <c r="H1245" s="13"/>
    </row>
    <row r="1246" s="1" customFormat="1" spans="1:8">
      <c r="A1246" s="13">
        <v>1244</v>
      </c>
      <c r="B1246" s="13" t="s">
        <v>1449</v>
      </c>
      <c r="C1246" s="13" t="s">
        <v>1439</v>
      </c>
      <c r="D1246" s="13" t="s">
        <v>46</v>
      </c>
      <c r="E1246" s="13" t="s">
        <v>123</v>
      </c>
      <c r="F1246" s="13">
        <v>1600</v>
      </c>
      <c r="G1246" s="14"/>
      <c r="H1246" s="13"/>
    </row>
    <row r="1247" s="1" customFormat="1" spans="1:8">
      <c r="A1247" s="13">
        <v>1245</v>
      </c>
      <c r="B1247" s="13" t="s">
        <v>1450</v>
      </c>
      <c r="C1247" s="13" t="s">
        <v>1439</v>
      </c>
      <c r="D1247" s="13" t="s">
        <v>46</v>
      </c>
      <c r="E1247" s="13" t="s">
        <v>123</v>
      </c>
      <c r="F1247" s="13">
        <v>1600</v>
      </c>
      <c r="G1247" s="57"/>
      <c r="H1247" s="13"/>
    </row>
    <row r="1248" s="1" customFormat="1" spans="1:8">
      <c r="A1248" s="13">
        <v>1246</v>
      </c>
      <c r="B1248" s="13" t="s">
        <v>1451</v>
      </c>
      <c r="C1248" s="13" t="s">
        <v>1439</v>
      </c>
      <c r="D1248" s="13" t="s">
        <v>46</v>
      </c>
      <c r="E1248" s="13" t="s">
        <v>123</v>
      </c>
      <c r="F1248" s="13">
        <v>1600</v>
      </c>
      <c r="G1248" s="14"/>
      <c r="H1248" s="13"/>
    </row>
    <row r="1249" s="1" customFormat="1" spans="1:8">
      <c r="A1249" s="13">
        <v>1247</v>
      </c>
      <c r="B1249" s="13" t="s">
        <v>1452</v>
      </c>
      <c r="C1249" s="13" t="s">
        <v>1439</v>
      </c>
      <c r="D1249" s="13" t="s">
        <v>46</v>
      </c>
      <c r="E1249" s="13" t="s">
        <v>123</v>
      </c>
      <c r="F1249" s="13">
        <v>1600</v>
      </c>
      <c r="G1249" s="14"/>
      <c r="H1249" s="13"/>
    </row>
    <row r="1250" s="1" customFormat="1" spans="1:8">
      <c r="A1250" s="13">
        <v>1248</v>
      </c>
      <c r="B1250" s="13" t="s">
        <v>1453</v>
      </c>
      <c r="C1250" s="13" t="s">
        <v>1439</v>
      </c>
      <c r="D1250" s="13" t="s">
        <v>46</v>
      </c>
      <c r="E1250" s="13" t="s">
        <v>123</v>
      </c>
      <c r="F1250" s="13">
        <v>1600</v>
      </c>
      <c r="G1250" s="57"/>
      <c r="H1250" s="13"/>
    </row>
    <row r="1251" s="1" customFormat="1" spans="1:8">
      <c r="A1251" s="13">
        <v>1249</v>
      </c>
      <c r="B1251" s="13" t="s">
        <v>1454</v>
      </c>
      <c r="C1251" s="13" t="s">
        <v>1439</v>
      </c>
      <c r="D1251" s="13" t="s">
        <v>46</v>
      </c>
      <c r="E1251" s="13" t="s">
        <v>123</v>
      </c>
      <c r="F1251" s="13">
        <v>1600</v>
      </c>
      <c r="G1251" s="14"/>
      <c r="H1251" s="13"/>
    </row>
    <row r="1252" s="1" customFormat="1" spans="1:8">
      <c r="A1252" s="13">
        <v>1250</v>
      </c>
      <c r="B1252" s="13" t="s">
        <v>1455</v>
      </c>
      <c r="C1252" s="13" t="s">
        <v>1439</v>
      </c>
      <c r="D1252" s="13" t="s">
        <v>46</v>
      </c>
      <c r="E1252" s="13" t="s">
        <v>123</v>
      </c>
      <c r="F1252" s="13">
        <v>1600</v>
      </c>
      <c r="G1252" s="57"/>
      <c r="H1252" s="13"/>
    </row>
    <row r="1253" s="1" customFormat="1" spans="1:8">
      <c r="A1253" s="13">
        <v>1251</v>
      </c>
      <c r="B1253" s="13" t="s">
        <v>1456</v>
      </c>
      <c r="C1253" s="13" t="s">
        <v>1439</v>
      </c>
      <c r="D1253" s="13" t="s">
        <v>34</v>
      </c>
      <c r="E1253" s="13" t="s">
        <v>123</v>
      </c>
      <c r="F1253" s="13">
        <v>1600</v>
      </c>
      <c r="G1253" s="14"/>
      <c r="H1253" s="13"/>
    </row>
    <row r="1254" s="1" customFormat="1" spans="1:8">
      <c r="A1254" s="13">
        <v>1252</v>
      </c>
      <c r="B1254" s="13" t="s">
        <v>1457</v>
      </c>
      <c r="C1254" s="13" t="s">
        <v>1439</v>
      </c>
      <c r="D1254" s="13" t="s">
        <v>34</v>
      </c>
      <c r="E1254" s="13" t="s">
        <v>123</v>
      </c>
      <c r="F1254" s="13">
        <v>1600</v>
      </c>
      <c r="G1254" s="14"/>
      <c r="H1254" s="13"/>
    </row>
    <row r="1255" s="1" customFormat="1" spans="1:8">
      <c r="A1255" s="13">
        <v>1253</v>
      </c>
      <c r="B1255" s="13" t="s">
        <v>1458</v>
      </c>
      <c r="C1255" s="13" t="s">
        <v>104</v>
      </c>
      <c r="D1255" s="13" t="s">
        <v>90</v>
      </c>
      <c r="E1255" s="13" t="s">
        <v>123</v>
      </c>
      <c r="F1255" s="13">
        <v>1600</v>
      </c>
      <c r="G1255" s="14"/>
      <c r="H1255" s="13"/>
    </row>
    <row r="1256" s="1" customFormat="1" spans="1:8">
      <c r="A1256" s="13">
        <v>1254</v>
      </c>
      <c r="B1256" s="13" t="s">
        <v>1459</v>
      </c>
      <c r="C1256" s="13" t="s">
        <v>104</v>
      </c>
      <c r="D1256" s="13" t="s">
        <v>90</v>
      </c>
      <c r="E1256" s="13" t="s">
        <v>123</v>
      </c>
      <c r="F1256" s="13">
        <v>1600</v>
      </c>
      <c r="G1256" s="14"/>
      <c r="H1256" s="13"/>
    </row>
    <row r="1257" s="1" customFormat="1" spans="1:8">
      <c r="A1257" s="13">
        <v>1255</v>
      </c>
      <c r="B1257" s="13" t="s">
        <v>1460</v>
      </c>
      <c r="C1257" s="13" t="s">
        <v>104</v>
      </c>
      <c r="D1257" s="13" t="s">
        <v>90</v>
      </c>
      <c r="E1257" s="13" t="s">
        <v>123</v>
      </c>
      <c r="F1257" s="13">
        <v>1600</v>
      </c>
      <c r="G1257" s="14"/>
      <c r="H1257" s="13"/>
    </row>
    <row r="1258" s="1" customFormat="1" spans="1:8">
      <c r="A1258" s="13">
        <v>1256</v>
      </c>
      <c r="B1258" s="13" t="s">
        <v>1461</v>
      </c>
      <c r="C1258" s="13" t="s">
        <v>104</v>
      </c>
      <c r="D1258" s="13" t="s">
        <v>90</v>
      </c>
      <c r="E1258" s="13" t="s">
        <v>123</v>
      </c>
      <c r="F1258" s="13">
        <v>1600</v>
      </c>
      <c r="G1258" s="14"/>
      <c r="H1258" s="13"/>
    </row>
    <row r="1259" s="1" customFormat="1" spans="1:8">
      <c r="A1259" s="13">
        <v>1257</v>
      </c>
      <c r="B1259" s="13" t="s">
        <v>1462</v>
      </c>
      <c r="C1259" s="13" t="s">
        <v>104</v>
      </c>
      <c r="D1259" s="13" t="s">
        <v>90</v>
      </c>
      <c r="E1259" s="13" t="s">
        <v>123</v>
      </c>
      <c r="F1259" s="13">
        <v>1600</v>
      </c>
      <c r="G1259" s="14"/>
      <c r="H1259" s="13"/>
    </row>
    <row r="1260" s="1" customFormat="1" spans="1:8">
      <c r="A1260" s="13">
        <v>1258</v>
      </c>
      <c r="B1260" s="13" t="s">
        <v>1463</v>
      </c>
      <c r="C1260" s="13" t="s">
        <v>104</v>
      </c>
      <c r="D1260" s="13" t="s">
        <v>90</v>
      </c>
      <c r="E1260" s="13" t="s">
        <v>123</v>
      </c>
      <c r="F1260" s="13">
        <v>1600</v>
      </c>
      <c r="G1260" s="14"/>
      <c r="H1260" s="13"/>
    </row>
    <row r="1261" s="1" customFormat="1" spans="1:8">
      <c r="A1261" s="13">
        <v>1259</v>
      </c>
      <c r="B1261" s="13" t="s">
        <v>1464</v>
      </c>
      <c r="C1261" s="13" t="s">
        <v>104</v>
      </c>
      <c r="D1261" s="13" t="s">
        <v>90</v>
      </c>
      <c r="E1261" s="13" t="s">
        <v>123</v>
      </c>
      <c r="F1261" s="13">
        <v>1600</v>
      </c>
      <c r="G1261" s="14"/>
      <c r="H1261" s="13"/>
    </row>
    <row r="1262" s="1" customFormat="1" spans="1:8">
      <c r="A1262" s="13">
        <v>1260</v>
      </c>
      <c r="B1262" s="13" t="s">
        <v>1465</v>
      </c>
      <c r="C1262" s="13" t="s">
        <v>1466</v>
      </c>
      <c r="D1262" s="13" t="s">
        <v>137</v>
      </c>
      <c r="E1262" s="13" t="s">
        <v>123</v>
      </c>
      <c r="F1262" s="13">
        <v>1600</v>
      </c>
      <c r="G1262" s="14"/>
      <c r="H1262" s="13"/>
    </row>
    <row r="1263" s="1" customFormat="1" spans="1:8">
      <c r="A1263" s="13">
        <v>1261</v>
      </c>
      <c r="B1263" s="13" t="s">
        <v>1467</v>
      </c>
      <c r="C1263" s="13" t="s">
        <v>1466</v>
      </c>
      <c r="D1263" s="13" t="s">
        <v>137</v>
      </c>
      <c r="E1263" s="13" t="s">
        <v>123</v>
      </c>
      <c r="F1263" s="13">
        <v>1600</v>
      </c>
      <c r="G1263" s="14"/>
      <c r="H1263" s="13"/>
    </row>
    <row r="1264" s="1" customFormat="1" spans="1:8">
      <c r="A1264" s="13">
        <v>1262</v>
      </c>
      <c r="B1264" s="13" t="s">
        <v>1468</v>
      </c>
      <c r="C1264" s="13" t="s">
        <v>1466</v>
      </c>
      <c r="D1264" s="13" t="s">
        <v>137</v>
      </c>
      <c r="E1264" s="13" t="s">
        <v>123</v>
      </c>
      <c r="F1264" s="13">
        <v>1600</v>
      </c>
      <c r="G1264" s="14"/>
      <c r="H1264" s="13"/>
    </row>
    <row r="1265" s="1" customFormat="1" spans="1:8">
      <c r="A1265" s="13">
        <v>1263</v>
      </c>
      <c r="B1265" s="13" t="s">
        <v>1469</v>
      </c>
      <c r="C1265" s="13" t="s">
        <v>1466</v>
      </c>
      <c r="D1265" s="13" t="s">
        <v>137</v>
      </c>
      <c r="E1265" s="13" t="s">
        <v>123</v>
      </c>
      <c r="F1265" s="13">
        <v>1600</v>
      </c>
      <c r="G1265" s="14"/>
      <c r="H1265" s="13"/>
    </row>
    <row r="1266" s="1" customFormat="1" spans="1:8">
      <c r="A1266" s="13">
        <v>1264</v>
      </c>
      <c r="B1266" s="13" t="s">
        <v>1470</v>
      </c>
      <c r="C1266" s="13" t="s">
        <v>1466</v>
      </c>
      <c r="D1266" s="13" t="s">
        <v>137</v>
      </c>
      <c r="E1266" s="13" t="s">
        <v>123</v>
      </c>
      <c r="F1266" s="13">
        <v>1600</v>
      </c>
      <c r="G1266" s="14"/>
      <c r="H1266" s="13"/>
    </row>
    <row r="1267" s="1" customFormat="1" spans="1:8">
      <c r="A1267" s="13">
        <v>1265</v>
      </c>
      <c r="B1267" s="13" t="s">
        <v>1471</v>
      </c>
      <c r="C1267" s="13" t="s">
        <v>1466</v>
      </c>
      <c r="D1267" s="13" t="s">
        <v>137</v>
      </c>
      <c r="E1267" s="13" t="s">
        <v>123</v>
      </c>
      <c r="F1267" s="13">
        <v>1600</v>
      </c>
      <c r="G1267" s="14"/>
      <c r="H1267" s="13"/>
    </row>
    <row r="1268" s="1" customFormat="1" spans="1:8">
      <c r="A1268" s="13">
        <v>1266</v>
      </c>
      <c r="B1268" s="13" t="s">
        <v>1472</v>
      </c>
      <c r="C1268" s="13" t="s">
        <v>104</v>
      </c>
      <c r="D1268" s="13" t="s">
        <v>46</v>
      </c>
      <c r="E1268" s="13" t="s">
        <v>123</v>
      </c>
      <c r="F1268" s="13">
        <v>1600</v>
      </c>
      <c r="G1268" s="14"/>
      <c r="H1268" s="13"/>
    </row>
    <row r="1269" s="1" customFormat="1" spans="1:8">
      <c r="A1269" s="13">
        <v>1267</v>
      </c>
      <c r="B1269" s="13" t="s">
        <v>1473</v>
      </c>
      <c r="C1269" s="13" t="s">
        <v>1474</v>
      </c>
      <c r="D1269" s="13" t="s">
        <v>46</v>
      </c>
      <c r="E1269" s="13" t="s">
        <v>123</v>
      </c>
      <c r="F1269" s="13">
        <v>1600</v>
      </c>
      <c r="G1269" s="14"/>
      <c r="H1269" s="13"/>
    </row>
    <row r="1270" s="1" customFormat="1" spans="1:8">
      <c r="A1270" s="13">
        <v>1268</v>
      </c>
      <c r="B1270" s="13" t="s">
        <v>1475</v>
      </c>
      <c r="C1270" s="13" t="s">
        <v>104</v>
      </c>
      <c r="D1270" s="13" t="s">
        <v>46</v>
      </c>
      <c r="E1270" s="13" t="s">
        <v>123</v>
      </c>
      <c r="F1270" s="13">
        <v>1600</v>
      </c>
      <c r="G1270" s="14"/>
      <c r="H1270" s="13"/>
    </row>
    <row r="1271" s="1" customFormat="1" spans="1:8">
      <c r="A1271" s="13">
        <v>1269</v>
      </c>
      <c r="B1271" s="13" t="s">
        <v>1476</v>
      </c>
      <c r="C1271" s="13" t="s">
        <v>104</v>
      </c>
      <c r="D1271" s="13" t="s">
        <v>46</v>
      </c>
      <c r="E1271" s="13" t="s">
        <v>123</v>
      </c>
      <c r="F1271" s="13">
        <v>1600</v>
      </c>
      <c r="G1271" s="14"/>
      <c r="H1271" s="13"/>
    </row>
    <row r="1272" s="1" customFormat="1" spans="1:8">
      <c r="A1272" s="13">
        <v>1270</v>
      </c>
      <c r="B1272" s="13" t="s">
        <v>1477</v>
      </c>
      <c r="C1272" s="13" t="s">
        <v>104</v>
      </c>
      <c r="D1272" s="13" t="s">
        <v>46</v>
      </c>
      <c r="E1272" s="13" t="s">
        <v>123</v>
      </c>
      <c r="F1272" s="13">
        <v>1600</v>
      </c>
      <c r="G1272" s="14"/>
      <c r="H1272" s="13"/>
    </row>
    <row r="1273" s="1" customFormat="1" spans="1:8">
      <c r="A1273" s="13">
        <v>1271</v>
      </c>
      <c r="B1273" s="13" t="s">
        <v>1478</v>
      </c>
      <c r="C1273" s="13" t="s">
        <v>104</v>
      </c>
      <c r="D1273" s="13" t="s">
        <v>46</v>
      </c>
      <c r="E1273" s="13" t="s">
        <v>123</v>
      </c>
      <c r="F1273" s="13">
        <v>1600</v>
      </c>
      <c r="G1273" s="14"/>
      <c r="H1273" s="13"/>
    </row>
    <row r="1274" s="1" customFormat="1" spans="1:8">
      <c r="A1274" s="13">
        <v>1272</v>
      </c>
      <c r="B1274" s="13" t="s">
        <v>1479</v>
      </c>
      <c r="C1274" s="13" t="s">
        <v>104</v>
      </c>
      <c r="D1274" s="13" t="s">
        <v>34</v>
      </c>
      <c r="E1274" s="13" t="s">
        <v>123</v>
      </c>
      <c r="F1274" s="13">
        <v>1600</v>
      </c>
      <c r="G1274" s="14"/>
      <c r="H1274" s="13"/>
    </row>
    <row r="1275" s="1" customFormat="1" spans="1:8">
      <c r="A1275" s="13">
        <v>1273</v>
      </c>
      <c r="B1275" s="13" t="s">
        <v>1480</v>
      </c>
      <c r="C1275" s="13" t="s">
        <v>104</v>
      </c>
      <c r="D1275" s="13" t="s">
        <v>34</v>
      </c>
      <c r="E1275" s="13" t="s">
        <v>123</v>
      </c>
      <c r="F1275" s="13">
        <v>1600</v>
      </c>
      <c r="G1275" s="14"/>
      <c r="H1275" s="13"/>
    </row>
    <row r="1276" s="1" customFormat="1" spans="1:8">
      <c r="A1276" s="13">
        <v>1274</v>
      </c>
      <c r="B1276" s="13" t="s">
        <v>1481</v>
      </c>
      <c r="C1276" s="13" t="s">
        <v>104</v>
      </c>
      <c r="D1276" s="13" t="s">
        <v>34</v>
      </c>
      <c r="E1276" s="13" t="s">
        <v>123</v>
      </c>
      <c r="F1276" s="13">
        <v>1600</v>
      </c>
      <c r="G1276" s="14"/>
      <c r="H1276" s="13"/>
    </row>
    <row r="1277" s="1" customFormat="1" spans="1:8">
      <c r="A1277" s="13">
        <v>1275</v>
      </c>
      <c r="B1277" s="13" t="s">
        <v>1482</v>
      </c>
      <c r="C1277" s="13" t="s">
        <v>104</v>
      </c>
      <c r="D1277" s="13" t="s">
        <v>34</v>
      </c>
      <c r="E1277" s="13" t="s">
        <v>123</v>
      </c>
      <c r="F1277" s="13">
        <v>1600</v>
      </c>
      <c r="G1277" s="14"/>
      <c r="H1277" s="13"/>
    </row>
    <row r="1278" s="1" customFormat="1" spans="1:8">
      <c r="A1278" s="13">
        <v>1276</v>
      </c>
      <c r="B1278" s="13" t="s">
        <v>1483</v>
      </c>
      <c r="C1278" s="13" t="s">
        <v>104</v>
      </c>
      <c r="D1278" s="13" t="s">
        <v>34</v>
      </c>
      <c r="E1278" s="13" t="s">
        <v>123</v>
      </c>
      <c r="F1278" s="13">
        <v>1600</v>
      </c>
      <c r="G1278" s="14"/>
      <c r="H1278" s="58"/>
    </row>
    <row r="1279" s="1" customFormat="1" spans="1:8">
      <c r="A1279" s="13">
        <v>1277</v>
      </c>
      <c r="B1279" s="13" t="s">
        <v>1484</v>
      </c>
      <c r="C1279" s="13" t="s">
        <v>104</v>
      </c>
      <c r="D1279" s="13" t="s">
        <v>34</v>
      </c>
      <c r="E1279" s="13" t="s">
        <v>123</v>
      </c>
      <c r="F1279" s="13">
        <v>1600</v>
      </c>
      <c r="G1279" s="14"/>
      <c r="H1279" s="58"/>
    </row>
    <row r="1280" s="1" customFormat="1" spans="1:8">
      <c r="A1280" s="13">
        <v>1278</v>
      </c>
      <c r="B1280" s="13" t="s">
        <v>1485</v>
      </c>
      <c r="C1280" s="13" t="s">
        <v>1486</v>
      </c>
      <c r="D1280" s="13" t="s">
        <v>34</v>
      </c>
      <c r="E1280" s="13" t="s">
        <v>123</v>
      </c>
      <c r="F1280" s="13">
        <v>1600</v>
      </c>
      <c r="G1280" s="14"/>
      <c r="H1280" s="13"/>
    </row>
    <row r="1281" s="1" customFormat="1" spans="1:8">
      <c r="A1281" s="13">
        <v>1279</v>
      </c>
      <c r="B1281" s="13" t="s">
        <v>1487</v>
      </c>
      <c r="C1281" s="13" t="s">
        <v>1488</v>
      </c>
      <c r="D1281" s="13" t="s">
        <v>90</v>
      </c>
      <c r="E1281" s="13" t="s">
        <v>123</v>
      </c>
      <c r="F1281" s="13">
        <v>1600</v>
      </c>
      <c r="G1281" s="14"/>
      <c r="H1281" s="58"/>
    </row>
    <row r="1282" s="1" customFormat="1" spans="1:8">
      <c r="A1282" s="13">
        <v>1280</v>
      </c>
      <c r="B1282" s="13" t="s">
        <v>1489</v>
      </c>
      <c r="C1282" s="13" t="s">
        <v>1488</v>
      </c>
      <c r="D1282" s="13" t="s">
        <v>90</v>
      </c>
      <c r="E1282" s="13" t="s">
        <v>123</v>
      </c>
      <c r="F1282" s="13">
        <v>1600</v>
      </c>
      <c r="G1282" s="14"/>
      <c r="H1282" s="58"/>
    </row>
    <row r="1283" s="1" customFormat="1" spans="1:8">
      <c r="A1283" s="13">
        <v>1281</v>
      </c>
      <c r="B1283" s="13" t="s">
        <v>1490</v>
      </c>
      <c r="C1283" s="13" t="s">
        <v>1488</v>
      </c>
      <c r="D1283" s="13" t="s">
        <v>137</v>
      </c>
      <c r="E1283" s="13" t="s">
        <v>123</v>
      </c>
      <c r="F1283" s="13">
        <v>1600</v>
      </c>
      <c r="G1283" s="14"/>
      <c r="H1283" s="58"/>
    </row>
    <row r="1284" s="1" customFormat="1" spans="1:8">
      <c r="A1284" s="13">
        <v>1282</v>
      </c>
      <c r="B1284" s="13" t="s">
        <v>1491</v>
      </c>
      <c r="C1284" s="13" t="s">
        <v>1492</v>
      </c>
      <c r="D1284" s="13" t="s">
        <v>137</v>
      </c>
      <c r="E1284" s="13" t="s">
        <v>123</v>
      </c>
      <c r="F1284" s="13">
        <v>1600</v>
      </c>
      <c r="G1284" s="14"/>
      <c r="H1284" s="58"/>
    </row>
    <row r="1285" s="1" customFormat="1" spans="1:8">
      <c r="A1285" s="13">
        <v>1283</v>
      </c>
      <c r="B1285" s="13" t="s">
        <v>1493</v>
      </c>
      <c r="C1285" s="13" t="s">
        <v>1488</v>
      </c>
      <c r="D1285" s="13" t="s">
        <v>46</v>
      </c>
      <c r="E1285" s="13" t="s">
        <v>123</v>
      </c>
      <c r="F1285" s="13">
        <v>1600</v>
      </c>
      <c r="G1285" s="14"/>
      <c r="H1285" s="58"/>
    </row>
    <row r="1286" s="1" customFormat="1" spans="1:8">
      <c r="A1286" s="13">
        <v>1284</v>
      </c>
      <c r="B1286" s="13" t="s">
        <v>1494</v>
      </c>
      <c r="C1286" s="13" t="s">
        <v>1488</v>
      </c>
      <c r="D1286" s="13" t="s">
        <v>46</v>
      </c>
      <c r="E1286" s="13" t="s">
        <v>123</v>
      </c>
      <c r="F1286" s="13">
        <v>1600</v>
      </c>
      <c r="G1286" s="14"/>
      <c r="H1286" s="58"/>
    </row>
    <row r="1287" s="1" customFormat="1" spans="1:8">
      <c r="A1287" s="13">
        <v>1285</v>
      </c>
      <c r="B1287" s="13" t="s">
        <v>1495</v>
      </c>
      <c r="C1287" s="13" t="s">
        <v>1488</v>
      </c>
      <c r="D1287" s="13" t="s">
        <v>46</v>
      </c>
      <c r="E1287" s="13" t="s">
        <v>123</v>
      </c>
      <c r="F1287" s="13">
        <v>1600</v>
      </c>
      <c r="G1287" s="14"/>
      <c r="H1287" s="58"/>
    </row>
    <row r="1288" s="1" customFormat="1" spans="1:8">
      <c r="A1288" s="13">
        <v>1286</v>
      </c>
      <c r="B1288" s="13" t="s">
        <v>1496</v>
      </c>
      <c r="C1288" s="13" t="s">
        <v>1488</v>
      </c>
      <c r="D1288" s="13" t="s">
        <v>46</v>
      </c>
      <c r="E1288" s="13" t="s">
        <v>123</v>
      </c>
      <c r="F1288" s="13">
        <v>1600</v>
      </c>
      <c r="G1288" s="14"/>
      <c r="H1288" s="58"/>
    </row>
    <row r="1289" s="1" customFormat="1" spans="1:8">
      <c r="A1289" s="13">
        <v>1287</v>
      </c>
      <c r="B1289" s="13" t="s">
        <v>1497</v>
      </c>
      <c r="C1289" s="13" t="s">
        <v>1488</v>
      </c>
      <c r="D1289" s="13" t="s">
        <v>46</v>
      </c>
      <c r="E1289" s="13" t="s">
        <v>123</v>
      </c>
      <c r="F1289" s="13">
        <v>1600</v>
      </c>
      <c r="G1289" s="14"/>
      <c r="H1289" s="58"/>
    </row>
    <row r="1290" s="1" customFormat="1" spans="1:8">
      <c r="A1290" s="13">
        <v>1288</v>
      </c>
      <c r="B1290" s="13" t="s">
        <v>1498</v>
      </c>
      <c r="C1290" s="13" t="s">
        <v>1488</v>
      </c>
      <c r="D1290" s="13" t="s">
        <v>46</v>
      </c>
      <c r="E1290" s="13" t="s">
        <v>123</v>
      </c>
      <c r="F1290" s="13">
        <v>1600</v>
      </c>
      <c r="G1290" s="14"/>
      <c r="H1290" s="58"/>
    </row>
    <row r="1291" s="1" customFormat="1" spans="1:8">
      <c r="A1291" s="13">
        <v>1289</v>
      </c>
      <c r="B1291" s="13" t="s">
        <v>1499</v>
      </c>
      <c r="C1291" s="13" t="s">
        <v>1488</v>
      </c>
      <c r="D1291" s="13" t="s">
        <v>46</v>
      </c>
      <c r="E1291" s="13" t="s">
        <v>123</v>
      </c>
      <c r="F1291" s="13">
        <v>1600</v>
      </c>
      <c r="G1291" s="14"/>
      <c r="H1291" s="58"/>
    </row>
    <row r="1292" s="1" customFormat="1" spans="1:8">
      <c r="A1292" s="13">
        <v>1290</v>
      </c>
      <c r="B1292" s="13" t="s">
        <v>1500</v>
      </c>
      <c r="C1292" s="13" t="s">
        <v>1488</v>
      </c>
      <c r="D1292" s="13" t="s">
        <v>46</v>
      </c>
      <c r="E1292" s="13" t="s">
        <v>123</v>
      </c>
      <c r="F1292" s="13">
        <v>1600</v>
      </c>
      <c r="G1292" s="14"/>
      <c r="H1292" s="58"/>
    </row>
    <row r="1293" s="1" customFormat="1" spans="1:8">
      <c r="A1293" s="13">
        <v>1291</v>
      </c>
      <c r="B1293" s="13" t="s">
        <v>1501</v>
      </c>
      <c r="C1293" s="13" t="s">
        <v>1502</v>
      </c>
      <c r="D1293" s="13" t="s">
        <v>34</v>
      </c>
      <c r="E1293" s="13" t="s">
        <v>123</v>
      </c>
      <c r="F1293" s="13">
        <v>1600</v>
      </c>
      <c r="G1293" s="14"/>
      <c r="H1293" s="58"/>
    </row>
    <row r="1294" s="1" customFormat="1" spans="1:8">
      <c r="A1294" s="13">
        <v>1292</v>
      </c>
      <c r="B1294" s="13" t="s">
        <v>1503</v>
      </c>
      <c r="C1294" s="13" t="s">
        <v>1502</v>
      </c>
      <c r="D1294" s="13" t="s">
        <v>34</v>
      </c>
      <c r="E1294" s="13" t="s">
        <v>123</v>
      </c>
      <c r="F1294" s="13">
        <v>1600</v>
      </c>
      <c r="G1294" s="14"/>
      <c r="H1294" s="13"/>
    </row>
    <row r="1295" s="1" customFormat="1" spans="1:8">
      <c r="A1295" s="13">
        <v>1293</v>
      </c>
      <c r="B1295" s="13" t="s">
        <v>1504</v>
      </c>
      <c r="C1295" s="13" t="s">
        <v>1502</v>
      </c>
      <c r="D1295" s="13" t="s">
        <v>34</v>
      </c>
      <c r="E1295" s="13" t="s">
        <v>123</v>
      </c>
      <c r="F1295" s="13">
        <v>1600</v>
      </c>
      <c r="G1295" s="14"/>
      <c r="H1295" s="13"/>
    </row>
    <row r="1296" s="1" customFormat="1" spans="1:8">
      <c r="A1296" s="13">
        <v>1294</v>
      </c>
      <c r="B1296" s="13" t="s">
        <v>1505</v>
      </c>
      <c r="C1296" s="13" t="s">
        <v>1506</v>
      </c>
      <c r="D1296" s="13" t="s">
        <v>90</v>
      </c>
      <c r="E1296" s="13" t="s">
        <v>123</v>
      </c>
      <c r="F1296" s="13">
        <v>1600</v>
      </c>
      <c r="G1296" s="14"/>
      <c r="H1296" s="58"/>
    </row>
    <row r="1297" s="1" customFormat="1" spans="1:8">
      <c r="A1297" s="13">
        <v>1295</v>
      </c>
      <c r="B1297" s="13" t="s">
        <v>1507</v>
      </c>
      <c r="C1297" s="13" t="s">
        <v>1506</v>
      </c>
      <c r="D1297" s="13" t="s">
        <v>90</v>
      </c>
      <c r="E1297" s="13" t="s">
        <v>123</v>
      </c>
      <c r="F1297" s="13">
        <v>1600</v>
      </c>
      <c r="G1297" s="14"/>
      <c r="H1297" s="58"/>
    </row>
    <row r="1298" s="1" customFormat="1" spans="1:8">
      <c r="A1298" s="13">
        <v>1296</v>
      </c>
      <c r="B1298" s="13" t="s">
        <v>1508</v>
      </c>
      <c r="C1298" s="13" t="s">
        <v>1506</v>
      </c>
      <c r="D1298" s="13" t="s">
        <v>90</v>
      </c>
      <c r="E1298" s="13" t="s">
        <v>123</v>
      </c>
      <c r="F1298" s="13">
        <v>1600</v>
      </c>
      <c r="G1298" s="14"/>
      <c r="H1298" s="58"/>
    </row>
    <row r="1299" s="1" customFormat="1" spans="1:8">
      <c r="A1299" s="13">
        <v>1297</v>
      </c>
      <c r="B1299" s="13" t="s">
        <v>1509</v>
      </c>
      <c r="C1299" s="13" t="s">
        <v>1506</v>
      </c>
      <c r="D1299" s="13" t="s">
        <v>90</v>
      </c>
      <c r="E1299" s="13" t="s">
        <v>123</v>
      </c>
      <c r="F1299" s="13">
        <v>1600</v>
      </c>
      <c r="G1299" s="14"/>
      <c r="H1299" s="58"/>
    </row>
    <row r="1300" s="1" customFormat="1" spans="1:8">
      <c r="A1300" s="13">
        <v>1298</v>
      </c>
      <c r="B1300" s="13" t="s">
        <v>1510</v>
      </c>
      <c r="C1300" s="13" t="s">
        <v>1506</v>
      </c>
      <c r="D1300" s="13" t="s">
        <v>90</v>
      </c>
      <c r="E1300" s="13" t="s">
        <v>123</v>
      </c>
      <c r="F1300" s="13">
        <v>1600</v>
      </c>
      <c r="G1300" s="14"/>
      <c r="H1300" s="58"/>
    </row>
    <row r="1301" s="1" customFormat="1" spans="1:8">
      <c r="A1301" s="13">
        <v>1299</v>
      </c>
      <c r="B1301" s="13" t="s">
        <v>1503</v>
      </c>
      <c r="C1301" s="13" t="s">
        <v>1506</v>
      </c>
      <c r="D1301" s="13" t="s">
        <v>90</v>
      </c>
      <c r="E1301" s="13" t="s">
        <v>123</v>
      </c>
      <c r="F1301" s="13">
        <v>1600</v>
      </c>
      <c r="G1301" s="14"/>
      <c r="H1301" s="58"/>
    </row>
    <row r="1302" s="1" customFormat="1" spans="1:8">
      <c r="A1302" s="13">
        <v>1300</v>
      </c>
      <c r="B1302" s="13" t="s">
        <v>1511</v>
      </c>
      <c r="C1302" s="13" t="s">
        <v>1506</v>
      </c>
      <c r="D1302" s="13" t="s">
        <v>137</v>
      </c>
      <c r="E1302" s="13" t="s">
        <v>123</v>
      </c>
      <c r="F1302" s="13">
        <v>1600</v>
      </c>
      <c r="G1302" s="14"/>
      <c r="H1302" s="58"/>
    </row>
    <row r="1303" s="1" customFormat="1" spans="1:8">
      <c r="A1303" s="13">
        <v>1301</v>
      </c>
      <c r="B1303" s="13" t="s">
        <v>1512</v>
      </c>
      <c r="C1303" s="13" t="s">
        <v>1506</v>
      </c>
      <c r="D1303" s="13" t="s">
        <v>137</v>
      </c>
      <c r="E1303" s="13" t="s">
        <v>123</v>
      </c>
      <c r="F1303" s="13">
        <v>1600</v>
      </c>
      <c r="G1303" s="14"/>
      <c r="H1303" s="58"/>
    </row>
    <row r="1304" s="1" customFormat="1" spans="1:8">
      <c r="A1304" s="13">
        <v>1302</v>
      </c>
      <c r="B1304" s="13" t="s">
        <v>1513</v>
      </c>
      <c r="C1304" s="13" t="s">
        <v>1506</v>
      </c>
      <c r="D1304" s="13" t="s">
        <v>137</v>
      </c>
      <c r="E1304" s="13" t="s">
        <v>123</v>
      </c>
      <c r="F1304" s="13">
        <v>1600</v>
      </c>
      <c r="G1304" s="14"/>
      <c r="H1304" s="58"/>
    </row>
    <row r="1305" s="1" customFormat="1" spans="1:8">
      <c r="A1305" s="13">
        <v>1303</v>
      </c>
      <c r="B1305" s="13" t="s">
        <v>1514</v>
      </c>
      <c r="C1305" s="13" t="s">
        <v>1506</v>
      </c>
      <c r="D1305" s="13" t="s">
        <v>137</v>
      </c>
      <c r="E1305" s="13" t="s">
        <v>123</v>
      </c>
      <c r="F1305" s="13">
        <v>1600</v>
      </c>
      <c r="G1305" s="14"/>
      <c r="H1305" s="58"/>
    </row>
    <row r="1306" s="1" customFormat="1" spans="1:8">
      <c r="A1306" s="13">
        <v>1304</v>
      </c>
      <c r="B1306" s="13" t="s">
        <v>1515</v>
      </c>
      <c r="C1306" s="13" t="s">
        <v>1506</v>
      </c>
      <c r="D1306" s="13" t="s">
        <v>46</v>
      </c>
      <c r="E1306" s="13" t="s">
        <v>123</v>
      </c>
      <c r="F1306" s="13">
        <v>1600</v>
      </c>
      <c r="G1306" s="14"/>
      <c r="H1306" s="58"/>
    </row>
    <row r="1307" s="1" customFormat="1" spans="1:8">
      <c r="A1307" s="13">
        <v>1305</v>
      </c>
      <c r="B1307" s="13" t="s">
        <v>1516</v>
      </c>
      <c r="C1307" s="13" t="s">
        <v>1506</v>
      </c>
      <c r="D1307" s="13" t="s">
        <v>46</v>
      </c>
      <c r="E1307" s="13" t="s">
        <v>123</v>
      </c>
      <c r="F1307" s="13">
        <v>1600</v>
      </c>
      <c r="G1307" s="14"/>
      <c r="H1307" s="58"/>
    </row>
    <row r="1308" s="1" customFormat="1" spans="1:8">
      <c r="A1308" s="13">
        <v>1306</v>
      </c>
      <c r="B1308" s="13" t="s">
        <v>1517</v>
      </c>
      <c r="C1308" s="13" t="s">
        <v>1506</v>
      </c>
      <c r="D1308" s="13" t="s">
        <v>46</v>
      </c>
      <c r="E1308" s="13" t="s">
        <v>123</v>
      </c>
      <c r="F1308" s="13">
        <v>1600</v>
      </c>
      <c r="G1308" s="14"/>
      <c r="H1308" s="58"/>
    </row>
    <row r="1309" s="1" customFormat="1" spans="1:8">
      <c r="A1309" s="13">
        <v>1307</v>
      </c>
      <c r="B1309" s="13" t="s">
        <v>1518</v>
      </c>
      <c r="C1309" s="13" t="s">
        <v>1506</v>
      </c>
      <c r="D1309" s="13" t="s">
        <v>46</v>
      </c>
      <c r="E1309" s="13" t="s">
        <v>123</v>
      </c>
      <c r="F1309" s="13">
        <v>1600</v>
      </c>
      <c r="G1309" s="14"/>
      <c r="H1309" s="58"/>
    </row>
    <row r="1310" s="1" customFormat="1" spans="1:8">
      <c r="A1310" s="13">
        <v>1308</v>
      </c>
      <c r="B1310" s="13" t="s">
        <v>1519</v>
      </c>
      <c r="C1310" s="13" t="s">
        <v>1506</v>
      </c>
      <c r="D1310" s="13" t="s">
        <v>46</v>
      </c>
      <c r="E1310" s="13" t="s">
        <v>123</v>
      </c>
      <c r="F1310" s="13">
        <v>1600</v>
      </c>
      <c r="G1310" s="14"/>
      <c r="H1310" s="58"/>
    </row>
    <row r="1311" s="1" customFormat="1" spans="1:8">
      <c r="A1311" s="13">
        <v>1309</v>
      </c>
      <c r="B1311" s="13" t="s">
        <v>1520</v>
      </c>
      <c r="C1311" s="13" t="s">
        <v>1506</v>
      </c>
      <c r="D1311" s="13" t="s">
        <v>34</v>
      </c>
      <c r="E1311" s="13" t="s">
        <v>123</v>
      </c>
      <c r="F1311" s="13">
        <v>1600</v>
      </c>
      <c r="G1311" s="14"/>
      <c r="H1311" s="23"/>
    </row>
    <row r="1312" s="1" customFormat="1" spans="1:8">
      <c r="A1312" s="13">
        <v>1310</v>
      </c>
      <c r="B1312" s="13" t="s">
        <v>1521</v>
      </c>
      <c r="C1312" s="13" t="s">
        <v>1506</v>
      </c>
      <c r="D1312" s="13" t="s">
        <v>34</v>
      </c>
      <c r="E1312" s="13" t="s">
        <v>123</v>
      </c>
      <c r="F1312" s="13">
        <v>1600</v>
      </c>
      <c r="G1312" s="14"/>
      <c r="H1312" s="13"/>
    </row>
    <row r="1313" s="1" customFormat="1" spans="1:8">
      <c r="A1313" s="13">
        <v>1311</v>
      </c>
      <c r="B1313" s="13" t="s">
        <v>1522</v>
      </c>
      <c r="C1313" s="13" t="s">
        <v>1506</v>
      </c>
      <c r="D1313" s="13" t="s">
        <v>34</v>
      </c>
      <c r="E1313" s="13" t="s">
        <v>123</v>
      </c>
      <c r="F1313" s="13">
        <v>1600</v>
      </c>
      <c r="G1313" s="14"/>
      <c r="H1313" s="13"/>
    </row>
    <row r="1314" s="1" customFormat="1" spans="1:8">
      <c r="A1314" s="13">
        <v>1312</v>
      </c>
      <c r="B1314" s="13" t="s">
        <v>1523</v>
      </c>
      <c r="C1314" s="13" t="s">
        <v>1506</v>
      </c>
      <c r="D1314" s="13" t="s">
        <v>34</v>
      </c>
      <c r="E1314" s="13" t="s">
        <v>123</v>
      </c>
      <c r="F1314" s="13">
        <v>1600</v>
      </c>
      <c r="G1314" s="14"/>
      <c r="H1314" s="58"/>
    </row>
    <row r="1315" s="1" customFormat="1" spans="1:8">
      <c r="A1315" s="13">
        <v>1313</v>
      </c>
      <c r="B1315" s="13" t="s">
        <v>1524</v>
      </c>
      <c r="C1315" s="13" t="s">
        <v>1506</v>
      </c>
      <c r="D1315" s="13" t="s">
        <v>34</v>
      </c>
      <c r="E1315" s="13" t="s">
        <v>123</v>
      </c>
      <c r="F1315" s="13">
        <v>1600</v>
      </c>
      <c r="G1315" s="14"/>
      <c r="H1315" s="58"/>
    </row>
    <row r="1316" s="1" customFormat="1" spans="1:8">
      <c r="A1316" s="13">
        <v>1314</v>
      </c>
      <c r="B1316" s="13" t="s">
        <v>1525</v>
      </c>
      <c r="C1316" s="13" t="s">
        <v>1506</v>
      </c>
      <c r="D1316" s="13" t="s">
        <v>137</v>
      </c>
      <c r="E1316" s="13" t="s">
        <v>123</v>
      </c>
      <c r="F1316" s="13">
        <v>1600</v>
      </c>
      <c r="G1316" s="14"/>
      <c r="H1316" s="13"/>
    </row>
    <row r="1317" s="1" customFormat="1" spans="1:8">
      <c r="A1317" s="13">
        <v>1315</v>
      </c>
      <c r="B1317" s="13" t="s">
        <v>1526</v>
      </c>
      <c r="C1317" s="13" t="s">
        <v>104</v>
      </c>
      <c r="D1317" s="13" t="s">
        <v>137</v>
      </c>
      <c r="E1317" s="13" t="s">
        <v>123</v>
      </c>
      <c r="F1317" s="13">
        <v>1600</v>
      </c>
      <c r="G1317" s="14"/>
      <c r="H1317" s="13"/>
    </row>
    <row r="1318" s="1" customFormat="1" spans="1:8">
      <c r="A1318" s="13">
        <v>1316</v>
      </c>
      <c r="B1318" s="59" t="s">
        <v>1527</v>
      </c>
      <c r="C1318" s="59" t="s">
        <v>10</v>
      </c>
      <c r="D1318" s="59" t="s">
        <v>11</v>
      </c>
      <c r="E1318" s="13" t="s">
        <v>123</v>
      </c>
      <c r="F1318" s="13">
        <v>1600</v>
      </c>
      <c r="G1318" s="60"/>
      <c r="H1318" s="26"/>
    </row>
    <row r="1319" s="1" customFormat="1" spans="1:8">
      <c r="A1319" s="13">
        <v>1317</v>
      </c>
      <c r="B1319" s="59" t="s">
        <v>1528</v>
      </c>
      <c r="C1319" s="59" t="s">
        <v>10</v>
      </c>
      <c r="D1319" s="59" t="s">
        <v>11</v>
      </c>
      <c r="E1319" s="13" t="s">
        <v>123</v>
      </c>
      <c r="F1319" s="13">
        <v>1600</v>
      </c>
      <c r="G1319" s="60"/>
      <c r="H1319" s="26"/>
    </row>
    <row r="1320" s="1" customFormat="1" spans="1:8">
      <c r="A1320" s="13">
        <v>1318</v>
      </c>
      <c r="B1320" s="59" t="s">
        <v>1529</v>
      </c>
      <c r="C1320" s="59" t="s">
        <v>10</v>
      </c>
      <c r="D1320" s="59" t="s">
        <v>11</v>
      </c>
      <c r="E1320" s="13" t="s">
        <v>123</v>
      </c>
      <c r="F1320" s="13">
        <v>1600</v>
      </c>
      <c r="G1320" s="60"/>
      <c r="H1320" s="26"/>
    </row>
    <row r="1321" s="1" customFormat="1" spans="1:8">
      <c r="A1321" s="13">
        <v>1319</v>
      </c>
      <c r="B1321" s="59" t="s">
        <v>1530</v>
      </c>
      <c r="C1321" s="59" t="s">
        <v>10</v>
      </c>
      <c r="D1321" s="59" t="s">
        <v>11</v>
      </c>
      <c r="E1321" s="13" t="s">
        <v>123</v>
      </c>
      <c r="F1321" s="13">
        <v>1600</v>
      </c>
      <c r="G1321" s="60"/>
      <c r="H1321" s="26"/>
    </row>
    <row r="1322" s="1" customFormat="1" spans="1:8">
      <c r="A1322" s="13">
        <v>1320</v>
      </c>
      <c r="B1322" s="59" t="s">
        <v>1531</v>
      </c>
      <c r="C1322" s="59" t="s">
        <v>10</v>
      </c>
      <c r="D1322" s="59" t="s">
        <v>11</v>
      </c>
      <c r="E1322" s="13" t="s">
        <v>123</v>
      </c>
      <c r="F1322" s="13">
        <v>1600</v>
      </c>
      <c r="G1322" s="60"/>
      <c r="H1322" s="26"/>
    </row>
    <row r="1323" s="1" customFormat="1" spans="1:8">
      <c r="A1323" s="13">
        <v>1321</v>
      </c>
      <c r="B1323" s="59" t="s">
        <v>1532</v>
      </c>
      <c r="C1323" s="59" t="s">
        <v>10</v>
      </c>
      <c r="D1323" s="59" t="s">
        <v>11</v>
      </c>
      <c r="E1323" s="13" t="s">
        <v>123</v>
      </c>
      <c r="F1323" s="13">
        <v>1600</v>
      </c>
      <c r="G1323" s="60"/>
      <c r="H1323" s="26"/>
    </row>
    <row r="1324" s="1" customFormat="1" spans="1:8">
      <c r="A1324" s="13">
        <v>1322</v>
      </c>
      <c r="B1324" s="59" t="s">
        <v>1533</v>
      </c>
      <c r="C1324" s="59" t="s">
        <v>10</v>
      </c>
      <c r="D1324" s="59" t="s">
        <v>19</v>
      </c>
      <c r="E1324" s="13" t="s">
        <v>123</v>
      </c>
      <c r="F1324" s="13">
        <v>1600</v>
      </c>
      <c r="G1324" s="60"/>
      <c r="H1324" s="26"/>
    </row>
    <row r="1325" s="1" customFormat="1" spans="1:8">
      <c r="A1325" s="13">
        <v>1323</v>
      </c>
      <c r="B1325" s="59" t="s">
        <v>1534</v>
      </c>
      <c r="C1325" s="59" t="s">
        <v>10</v>
      </c>
      <c r="D1325" s="59" t="s">
        <v>19</v>
      </c>
      <c r="E1325" s="13" t="s">
        <v>123</v>
      </c>
      <c r="F1325" s="13">
        <v>1600</v>
      </c>
      <c r="G1325" s="60"/>
      <c r="H1325" s="26"/>
    </row>
    <row r="1326" s="1" customFormat="1" spans="1:8">
      <c r="A1326" s="13">
        <v>1324</v>
      </c>
      <c r="B1326" s="59" t="s">
        <v>1535</v>
      </c>
      <c r="C1326" s="59" t="s">
        <v>10</v>
      </c>
      <c r="D1326" s="59" t="s">
        <v>19</v>
      </c>
      <c r="E1326" s="13" t="s">
        <v>123</v>
      </c>
      <c r="F1326" s="13">
        <v>1600</v>
      </c>
      <c r="G1326" s="60"/>
      <c r="H1326" s="26"/>
    </row>
    <row r="1327" s="1" customFormat="1" spans="1:8">
      <c r="A1327" s="13">
        <v>1325</v>
      </c>
      <c r="B1327" s="59" t="s">
        <v>1536</v>
      </c>
      <c r="C1327" s="59" t="s">
        <v>10</v>
      </c>
      <c r="D1327" s="59" t="s">
        <v>19</v>
      </c>
      <c r="E1327" s="13" t="s">
        <v>123</v>
      </c>
      <c r="F1327" s="13">
        <v>1600</v>
      </c>
      <c r="G1327" s="60"/>
      <c r="H1327" s="26"/>
    </row>
    <row r="1328" s="1" customFormat="1" spans="1:8">
      <c r="A1328" s="13">
        <v>1326</v>
      </c>
      <c r="B1328" s="59" t="s">
        <v>1537</v>
      </c>
      <c r="C1328" s="59" t="s">
        <v>10</v>
      </c>
      <c r="D1328" s="59" t="s">
        <v>19</v>
      </c>
      <c r="E1328" s="13" t="s">
        <v>123</v>
      </c>
      <c r="F1328" s="13">
        <v>1600</v>
      </c>
      <c r="G1328" s="60"/>
      <c r="H1328" s="26"/>
    </row>
    <row r="1329" s="1" customFormat="1" spans="1:8">
      <c r="A1329" s="13">
        <v>1327</v>
      </c>
      <c r="B1329" s="59" t="s">
        <v>1538</v>
      </c>
      <c r="C1329" s="59" t="s">
        <v>10</v>
      </c>
      <c r="D1329" s="59" t="s">
        <v>19</v>
      </c>
      <c r="E1329" s="13" t="s">
        <v>123</v>
      </c>
      <c r="F1329" s="13">
        <v>1600</v>
      </c>
      <c r="G1329" s="60"/>
      <c r="H1329" s="26"/>
    </row>
    <row r="1330" s="1" customFormat="1" spans="1:8">
      <c r="A1330" s="13">
        <v>1328</v>
      </c>
      <c r="B1330" s="59" t="s">
        <v>1539</v>
      </c>
      <c r="C1330" s="59" t="s">
        <v>10</v>
      </c>
      <c r="D1330" s="59" t="s">
        <v>19</v>
      </c>
      <c r="E1330" s="13" t="s">
        <v>123</v>
      </c>
      <c r="F1330" s="13">
        <v>1600</v>
      </c>
      <c r="G1330" s="60"/>
      <c r="H1330" s="26"/>
    </row>
    <row r="1331" s="1" customFormat="1" spans="1:8">
      <c r="A1331" s="13">
        <v>1329</v>
      </c>
      <c r="B1331" s="59" t="s">
        <v>1540</v>
      </c>
      <c r="C1331" s="59" t="s">
        <v>10</v>
      </c>
      <c r="D1331" s="59" t="s">
        <v>19</v>
      </c>
      <c r="E1331" s="13" t="s">
        <v>123</v>
      </c>
      <c r="F1331" s="13">
        <v>1600</v>
      </c>
      <c r="G1331" s="60"/>
      <c r="H1331" s="26"/>
    </row>
    <row r="1332" s="1" customFormat="1" spans="1:8">
      <c r="A1332" s="13">
        <v>1330</v>
      </c>
      <c r="B1332" s="59" t="s">
        <v>1541</v>
      </c>
      <c r="C1332" s="59" t="s">
        <v>10</v>
      </c>
      <c r="D1332" s="59" t="s">
        <v>19</v>
      </c>
      <c r="E1332" s="13" t="s">
        <v>123</v>
      </c>
      <c r="F1332" s="13">
        <v>1600</v>
      </c>
      <c r="G1332" s="60"/>
      <c r="H1332" s="26"/>
    </row>
    <row r="1333" s="1" customFormat="1" spans="1:8">
      <c r="A1333" s="13">
        <v>1331</v>
      </c>
      <c r="B1333" s="59" t="s">
        <v>1542</v>
      </c>
      <c r="C1333" s="59" t="s">
        <v>10</v>
      </c>
      <c r="D1333" s="59" t="s">
        <v>19</v>
      </c>
      <c r="E1333" s="13" t="s">
        <v>123</v>
      </c>
      <c r="F1333" s="13">
        <v>1600</v>
      </c>
      <c r="G1333" s="60"/>
      <c r="H1333" s="26"/>
    </row>
    <row r="1334" s="1" customFormat="1" spans="1:8">
      <c r="A1334" s="13">
        <v>1332</v>
      </c>
      <c r="B1334" s="59" t="s">
        <v>1543</v>
      </c>
      <c r="C1334" s="59" t="s">
        <v>10</v>
      </c>
      <c r="D1334" s="59" t="s">
        <v>19</v>
      </c>
      <c r="E1334" s="13" t="s">
        <v>123</v>
      </c>
      <c r="F1334" s="13">
        <v>1600</v>
      </c>
      <c r="G1334" s="60"/>
      <c r="H1334" s="26"/>
    </row>
    <row r="1335" s="1" customFormat="1" spans="1:8">
      <c r="A1335" s="13">
        <v>1333</v>
      </c>
      <c r="B1335" s="59" t="s">
        <v>1544</v>
      </c>
      <c r="C1335" s="59" t="s">
        <v>10</v>
      </c>
      <c r="D1335" s="59" t="s">
        <v>19</v>
      </c>
      <c r="E1335" s="13" t="s">
        <v>123</v>
      </c>
      <c r="F1335" s="13">
        <v>1600</v>
      </c>
      <c r="G1335" s="60"/>
      <c r="H1335" s="26"/>
    </row>
    <row r="1336" s="1" customFormat="1" spans="1:8">
      <c r="A1336" s="13">
        <v>1334</v>
      </c>
      <c r="B1336" s="59" t="s">
        <v>1545</v>
      </c>
      <c r="C1336" s="59" t="s">
        <v>23</v>
      </c>
      <c r="D1336" s="59" t="s">
        <v>19</v>
      </c>
      <c r="E1336" s="13" t="s">
        <v>123</v>
      </c>
      <c r="F1336" s="13">
        <v>1600</v>
      </c>
      <c r="G1336" s="60"/>
      <c r="H1336" s="26"/>
    </row>
    <row r="1337" s="1" customFormat="1" spans="1:8">
      <c r="A1337" s="13">
        <v>1335</v>
      </c>
      <c r="B1337" s="59" t="s">
        <v>1546</v>
      </c>
      <c r="C1337" s="59" t="s">
        <v>23</v>
      </c>
      <c r="D1337" s="59" t="s">
        <v>19</v>
      </c>
      <c r="E1337" s="13" t="s">
        <v>123</v>
      </c>
      <c r="F1337" s="13">
        <v>1600</v>
      </c>
      <c r="G1337" s="60"/>
      <c r="H1337" s="26"/>
    </row>
    <row r="1338" s="1" customFormat="1" spans="1:8">
      <c r="A1338" s="13">
        <v>1336</v>
      </c>
      <c r="B1338" s="59" t="s">
        <v>1547</v>
      </c>
      <c r="C1338" s="59" t="s">
        <v>23</v>
      </c>
      <c r="D1338" s="59" t="s">
        <v>19</v>
      </c>
      <c r="E1338" s="13" t="s">
        <v>123</v>
      </c>
      <c r="F1338" s="13">
        <v>1600</v>
      </c>
      <c r="G1338" s="60"/>
      <c r="H1338" s="26"/>
    </row>
    <row r="1339" s="1" customFormat="1" spans="1:8">
      <c r="A1339" s="13">
        <v>1337</v>
      </c>
      <c r="B1339" s="59" t="s">
        <v>1548</v>
      </c>
      <c r="C1339" s="59" t="s">
        <v>23</v>
      </c>
      <c r="D1339" s="59" t="s">
        <v>19</v>
      </c>
      <c r="E1339" s="13" t="s">
        <v>123</v>
      </c>
      <c r="F1339" s="13">
        <v>1600</v>
      </c>
      <c r="G1339" s="60"/>
      <c r="H1339" s="26"/>
    </row>
    <row r="1340" s="1" customFormat="1" spans="1:8">
      <c r="A1340" s="13">
        <v>1338</v>
      </c>
      <c r="B1340" s="59" t="s">
        <v>1549</v>
      </c>
      <c r="C1340" s="59" t="s">
        <v>23</v>
      </c>
      <c r="D1340" s="59" t="s">
        <v>19</v>
      </c>
      <c r="E1340" s="13" t="s">
        <v>123</v>
      </c>
      <c r="F1340" s="13">
        <v>1600</v>
      </c>
      <c r="G1340" s="60"/>
      <c r="H1340" s="26"/>
    </row>
    <row r="1341" s="1" customFormat="1" spans="1:8">
      <c r="A1341" s="13">
        <v>1339</v>
      </c>
      <c r="B1341" s="59" t="s">
        <v>1550</v>
      </c>
      <c r="C1341" s="59" t="s">
        <v>10</v>
      </c>
      <c r="D1341" s="59" t="s">
        <v>28</v>
      </c>
      <c r="E1341" s="13" t="s">
        <v>123</v>
      </c>
      <c r="F1341" s="13">
        <v>1600</v>
      </c>
      <c r="G1341" s="60"/>
      <c r="H1341" s="26"/>
    </row>
    <row r="1342" s="1" customFormat="1" spans="1:8">
      <c r="A1342" s="13">
        <v>1340</v>
      </c>
      <c r="B1342" s="59" t="s">
        <v>1551</v>
      </c>
      <c r="C1342" s="59" t="s">
        <v>10</v>
      </c>
      <c r="D1342" s="59" t="s">
        <v>28</v>
      </c>
      <c r="E1342" s="13" t="s">
        <v>123</v>
      </c>
      <c r="F1342" s="13">
        <v>1600</v>
      </c>
      <c r="G1342" s="60"/>
      <c r="H1342" s="26"/>
    </row>
    <row r="1343" s="1" customFormat="1" spans="1:8">
      <c r="A1343" s="13">
        <v>1341</v>
      </c>
      <c r="B1343" s="59" t="s">
        <v>1552</v>
      </c>
      <c r="C1343" s="59" t="s">
        <v>10</v>
      </c>
      <c r="D1343" s="59" t="s">
        <v>28</v>
      </c>
      <c r="E1343" s="13" t="s">
        <v>123</v>
      </c>
      <c r="F1343" s="13">
        <v>1600</v>
      </c>
      <c r="G1343" s="60"/>
      <c r="H1343" s="26"/>
    </row>
    <row r="1344" s="1" customFormat="1" spans="1:8">
      <c r="A1344" s="13">
        <v>1342</v>
      </c>
      <c r="B1344" s="59" t="s">
        <v>1553</v>
      </c>
      <c r="C1344" s="59" t="s">
        <v>10</v>
      </c>
      <c r="D1344" s="59" t="s">
        <v>28</v>
      </c>
      <c r="E1344" s="13" t="s">
        <v>123</v>
      </c>
      <c r="F1344" s="13">
        <v>1600</v>
      </c>
      <c r="G1344" s="60"/>
      <c r="H1344" s="26"/>
    </row>
    <row r="1345" s="1" customFormat="1" spans="1:8">
      <c r="A1345" s="13">
        <v>1343</v>
      </c>
      <c r="B1345" s="59" t="s">
        <v>1554</v>
      </c>
      <c r="C1345" s="59" t="s">
        <v>10</v>
      </c>
      <c r="D1345" s="59" t="s">
        <v>28</v>
      </c>
      <c r="E1345" s="13" t="s">
        <v>123</v>
      </c>
      <c r="F1345" s="13">
        <v>1600</v>
      </c>
      <c r="G1345" s="60"/>
      <c r="H1345" s="26"/>
    </row>
    <row r="1346" s="1" customFormat="1" spans="1:8">
      <c r="A1346" s="13">
        <v>1344</v>
      </c>
      <c r="B1346" s="59" t="s">
        <v>1555</v>
      </c>
      <c r="C1346" s="59" t="s">
        <v>10</v>
      </c>
      <c r="D1346" s="59" t="s">
        <v>28</v>
      </c>
      <c r="E1346" s="13" t="s">
        <v>123</v>
      </c>
      <c r="F1346" s="13">
        <v>1600</v>
      </c>
      <c r="G1346" s="60"/>
      <c r="H1346" s="26"/>
    </row>
    <row r="1347" s="1" customFormat="1" spans="1:8">
      <c r="A1347" s="13">
        <v>1345</v>
      </c>
      <c r="B1347" s="59" t="s">
        <v>1556</v>
      </c>
      <c r="C1347" s="59" t="s">
        <v>10</v>
      </c>
      <c r="D1347" s="59" t="s">
        <v>28</v>
      </c>
      <c r="E1347" s="13" t="s">
        <v>123</v>
      </c>
      <c r="F1347" s="13">
        <v>1600</v>
      </c>
      <c r="G1347" s="60"/>
      <c r="H1347" s="26"/>
    </row>
    <row r="1348" s="1" customFormat="1" spans="1:8">
      <c r="A1348" s="13">
        <v>1346</v>
      </c>
      <c r="B1348" s="59" t="s">
        <v>1557</v>
      </c>
      <c r="C1348" s="59" t="s">
        <v>23</v>
      </c>
      <c r="D1348" s="59" t="s">
        <v>28</v>
      </c>
      <c r="E1348" s="13" t="s">
        <v>123</v>
      </c>
      <c r="F1348" s="13">
        <v>1600</v>
      </c>
      <c r="G1348" s="60"/>
      <c r="H1348" s="26"/>
    </row>
    <row r="1349" s="1" customFormat="1" spans="1:8">
      <c r="A1349" s="13">
        <v>1347</v>
      </c>
      <c r="B1349" s="59" t="s">
        <v>1558</v>
      </c>
      <c r="C1349" s="59" t="s">
        <v>23</v>
      </c>
      <c r="D1349" s="59" t="s">
        <v>28</v>
      </c>
      <c r="E1349" s="13" t="s">
        <v>123</v>
      </c>
      <c r="F1349" s="13">
        <v>1600</v>
      </c>
      <c r="G1349" s="60"/>
      <c r="H1349" s="26"/>
    </row>
    <row r="1350" s="1" customFormat="1" spans="1:8">
      <c r="A1350" s="13">
        <v>1348</v>
      </c>
      <c r="B1350" s="59" t="s">
        <v>1559</v>
      </c>
      <c r="C1350" s="59" t="s">
        <v>23</v>
      </c>
      <c r="D1350" s="59" t="s">
        <v>28</v>
      </c>
      <c r="E1350" s="13" t="s">
        <v>123</v>
      </c>
      <c r="F1350" s="13">
        <v>1600</v>
      </c>
      <c r="G1350" s="60"/>
      <c r="H1350" s="26"/>
    </row>
    <row r="1351" s="1" customFormat="1" spans="1:8">
      <c r="A1351" s="13">
        <v>1349</v>
      </c>
      <c r="B1351" s="59" t="s">
        <v>1560</v>
      </c>
      <c r="C1351" s="59" t="s">
        <v>23</v>
      </c>
      <c r="D1351" s="59" t="s">
        <v>28</v>
      </c>
      <c r="E1351" s="13" t="s">
        <v>123</v>
      </c>
      <c r="F1351" s="13">
        <v>1600</v>
      </c>
      <c r="G1351" s="60"/>
      <c r="H1351" s="26"/>
    </row>
    <row r="1352" s="1" customFormat="1" spans="1:8">
      <c r="A1352" s="13">
        <v>1350</v>
      </c>
      <c r="B1352" s="59" t="s">
        <v>1561</v>
      </c>
      <c r="C1352" s="59" t="s">
        <v>23</v>
      </c>
      <c r="D1352" s="59" t="s">
        <v>28</v>
      </c>
      <c r="E1352" s="13" t="s">
        <v>123</v>
      </c>
      <c r="F1352" s="13">
        <v>1600</v>
      </c>
      <c r="G1352" s="60"/>
      <c r="H1352" s="26"/>
    </row>
    <row r="1353" s="1" customFormat="1" spans="1:8">
      <c r="A1353" s="13">
        <v>1351</v>
      </c>
      <c r="B1353" s="59" t="s">
        <v>1562</v>
      </c>
      <c r="C1353" s="59" t="s">
        <v>23</v>
      </c>
      <c r="D1353" s="59" t="s">
        <v>28</v>
      </c>
      <c r="E1353" s="13" t="s">
        <v>123</v>
      </c>
      <c r="F1353" s="13">
        <v>1600</v>
      </c>
      <c r="G1353" s="60"/>
      <c r="H1353" s="26"/>
    </row>
    <row r="1354" s="1" customFormat="1" spans="1:8">
      <c r="A1354" s="13">
        <v>1352</v>
      </c>
      <c r="B1354" s="13" t="s">
        <v>1563</v>
      </c>
      <c r="C1354" s="13" t="s">
        <v>33</v>
      </c>
      <c r="D1354" s="13" t="s">
        <v>34</v>
      </c>
      <c r="E1354" s="13" t="s">
        <v>123</v>
      </c>
      <c r="F1354" s="13">
        <v>1600</v>
      </c>
      <c r="G1354" s="26"/>
      <c r="H1354" s="26"/>
    </row>
    <row r="1355" s="1" customFormat="1" spans="1:8">
      <c r="A1355" s="13">
        <v>1353</v>
      </c>
      <c r="B1355" s="13" t="s">
        <v>1564</v>
      </c>
      <c r="C1355" s="13" t="s">
        <v>33</v>
      </c>
      <c r="D1355" s="13" t="s">
        <v>34</v>
      </c>
      <c r="E1355" s="13" t="s">
        <v>123</v>
      </c>
      <c r="F1355" s="13">
        <v>1600</v>
      </c>
      <c r="G1355" s="26"/>
      <c r="H1355" s="26"/>
    </row>
    <row r="1356" s="1" customFormat="1" spans="1:8">
      <c r="A1356" s="13">
        <v>1354</v>
      </c>
      <c r="B1356" s="13" t="s">
        <v>1565</v>
      </c>
      <c r="C1356" s="13" t="s">
        <v>33</v>
      </c>
      <c r="D1356" s="13" t="s">
        <v>34</v>
      </c>
      <c r="E1356" s="13" t="s">
        <v>123</v>
      </c>
      <c r="F1356" s="13">
        <v>1600</v>
      </c>
      <c r="G1356" s="26"/>
      <c r="H1356" s="26"/>
    </row>
    <row r="1357" s="1" customFormat="1" spans="1:8">
      <c r="A1357" s="13">
        <v>1355</v>
      </c>
      <c r="B1357" s="13" t="s">
        <v>1566</v>
      </c>
      <c r="C1357" s="13" t="s">
        <v>33</v>
      </c>
      <c r="D1357" s="13" t="s">
        <v>34</v>
      </c>
      <c r="E1357" s="13" t="s">
        <v>123</v>
      </c>
      <c r="F1357" s="13">
        <v>1600</v>
      </c>
      <c r="G1357" s="26"/>
      <c r="H1357" s="26"/>
    </row>
    <row r="1358" s="1" customFormat="1" spans="1:8">
      <c r="A1358" s="13">
        <v>1356</v>
      </c>
      <c r="B1358" s="13" t="s">
        <v>1567</v>
      </c>
      <c r="C1358" s="13" t="s">
        <v>37</v>
      </c>
      <c r="D1358" s="13" t="s">
        <v>34</v>
      </c>
      <c r="E1358" s="13" t="s">
        <v>123</v>
      </c>
      <c r="F1358" s="13">
        <v>1600</v>
      </c>
      <c r="G1358" s="26"/>
      <c r="H1358" s="26"/>
    </row>
    <row r="1359" s="1" customFormat="1" spans="1:8">
      <c r="A1359" s="13">
        <v>1357</v>
      </c>
      <c r="B1359" s="13" t="s">
        <v>1568</v>
      </c>
      <c r="C1359" s="13" t="s">
        <v>37</v>
      </c>
      <c r="D1359" s="13" t="s">
        <v>34</v>
      </c>
      <c r="E1359" s="13" t="s">
        <v>123</v>
      </c>
      <c r="F1359" s="13">
        <v>1600</v>
      </c>
      <c r="G1359" s="26"/>
      <c r="H1359" s="26"/>
    </row>
    <row r="1360" s="1" customFormat="1" spans="1:8">
      <c r="A1360" s="13">
        <v>1358</v>
      </c>
      <c r="B1360" s="13" t="s">
        <v>1569</v>
      </c>
      <c r="C1360" s="13" t="s">
        <v>37</v>
      </c>
      <c r="D1360" s="13" t="s">
        <v>34</v>
      </c>
      <c r="E1360" s="13" t="s">
        <v>123</v>
      </c>
      <c r="F1360" s="13">
        <v>1600</v>
      </c>
      <c r="G1360" s="26"/>
      <c r="H1360" s="26"/>
    </row>
    <row r="1361" s="1" customFormat="1" spans="1:8">
      <c r="A1361" s="13">
        <v>1359</v>
      </c>
      <c r="B1361" s="13" t="s">
        <v>1570</v>
      </c>
      <c r="C1361" s="13" t="s">
        <v>37</v>
      </c>
      <c r="D1361" s="13" t="s">
        <v>34</v>
      </c>
      <c r="E1361" s="13" t="s">
        <v>123</v>
      </c>
      <c r="F1361" s="13">
        <v>1600</v>
      </c>
      <c r="G1361" s="26"/>
      <c r="H1361" s="26"/>
    </row>
    <row r="1362" s="1" customFormat="1" spans="1:8">
      <c r="A1362" s="13">
        <v>1360</v>
      </c>
      <c r="B1362" s="13" t="s">
        <v>1571</v>
      </c>
      <c r="C1362" s="13" t="s">
        <v>37</v>
      </c>
      <c r="D1362" s="13" t="s">
        <v>34</v>
      </c>
      <c r="E1362" s="13" t="s">
        <v>123</v>
      </c>
      <c r="F1362" s="13">
        <v>1600</v>
      </c>
      <c r="G1362" s="26"/>
      <c r="H1362" s="26"/>
    </row>
    <row r="1363" s="1" customFormat="1" spans="1:8">
      <c r="A1363" s="13">
        <v>1361</v>
      </c>
      <c r="B1363" s="13" t="s">
        <v>1572</v>
      </c>
      <c r="C1363" s="13" t="s">
        <v>37</v>
      </c>
      <c r="D1363" s="13" t="s">
        <v>34</v>
      </c>
      <c r="E1363" s="13" t="s">
        <v>123</v>
      </c>
      <c r="F1363" s="13">
        <v>1600</v>
      </c>
      <c r="G1363" s="26"/>
      <c r="H1363" s="26"/>
    </row>
    <row r="1364" s="1" customFormat="1" spans="1:8">
      <c r="A1364" s="13">
        <v>1362</v>
      </c>
      <c r="B1364" s="13" t="s">
        <v>1573</v>
      </c>
      <c r="C1364" s="13" t="s">
        <v>37</v>
      </c>
      <c r="D1364" s="13" t="s">
        <v>34</v>
      </c>
      <c r="E1364" s="13" t="s">
        <v>123</v>
      </c>
      <c r="F1364" s="13">
        <v>1600</v>
      </c>
      <c r="G1364" s="26"/>
      <c r="H1364" s="26"/>
    </row>
    <row r="1365" s="1" customFormat="1" spans="1:8">
      <c r="A1365" s="13">
        <v>1363</v>
      </c>
      <c r="B1365" s="13" t="s">
        <v>1574</v>
      </c>
      <c r="C1365" s="13" t="s">
        <v>37</v>
      </c>
      <c r="D1365" s="13" t="s">
        <v>34</v>
      </c>
      <c r="E1365" s="13" t="s">
        <v>123</v>
      </c>
      <c r="F1365" s="13">
        <v>1600</v>
      </c>
      <c r="G1365" s="26"/>
      <c r="H1365" s="26"/>
    </row>
    <row r="1366" s="1" customFormat="1" spans="1:8">
      <c r="A1366" s="13">
        <v>1364</v>
      </c>
      <c r="B1366" s="13" t="s">
        <v>1575</v>
      </c>
      <c r="C1366" s="13" t="s">
        <v>37</v>
      </c>
      <c r="D1366" s="13" t="s">
        <v>34</v>
      </c>
      <c r="E1366" s="13" t="s">
        <v>123</v>
      </c>
      <c r="F1366" s="13">
        <v>1600</v>
      </c>
      <c r="G1366" s="26"/>
      <c r="H1366" s="26"/>
    </row>
    <row r="1367" s="1" customFormat="1" spans="1:8">
      <c r="A1367" s="13">
        <v>1365</v>
      </c>
      <c r="B1367" s="13" t="s">
        <v>1576</v>
      </c>
      <c r="C1367" s="13" t="s">
        <v>37</v>
      </c>
      <c r="D1367" s="13" t="s">
        <v>34</v>
      </c>
      <c r="E1367" s="13" t="s">
        <v>123</v>
      </c>
      <c r="F1367" s="13">
        <v>1600</v>
      </c>
      <c r="G1367" s="26"/>
      <c r="H1367" s="26"/>
    </row>
    <row r="1368" s="1" customFormat="1" spans="1:8">
      <c r="A1368" s="13">
        <v>1366</v>
      </c>
      <c r="B1368" s="13" t="s">
        <v>1577</v>
      </c>
      <c r="C1368" s="13" t="s">
        <v>37</v>
      </c>
      <c r="D1368" s="13" t="s">
        <v>34</v>
      </c>
      <c r="E1368" s="13" t="s">
        <v>123</v>
      </c>
      <c r="F1368" s="13">
        <v>1600</v>
      </c>
      <c r="G1368" s="26"/>
      <c r="H1368" s="26"/>
    </row>
    <row r="1369" s="1" customFormat="1" spans="1:8">
      <c r="A1369" s="13">
        <v>1367</v>
      </c>
      <c r="B1369" s="13" t="s">
        <v>1578</v>
      </c>
      <c r="C1369" s="13" t="s">
        <v>37</v>
      </c>
      <c r="D1369" s="13" t="s">
        <v>34</v>
      </c>
      <c r="E1369" s="13" t="s">
        <v>123</v>
      </c>
      <c r="F1369" s="13">
        <v>1600</v>
      </c>
      <c r="G1369" s="26"/>
      <c r="H1369" s="26"/>
    </row>
    <row r="1370" s="1" customFormat="1" spans="1:8">
      <c r="A1370" s="13">
        <v>1368</v>
      </c>
      <c r="B1370" s="13" t="s">
        <v>1579</v>
      </c>
      <c r="C1370" s="13" t="s">
        <v>45</v>
      </c>
      <c r="D1370" s="13" t="s">
        <v>46</v>
      </c>
      <c r="E1370" s="13" t="s">
        <v>123</v>
      </c>
      <c r="F1370" s="13">
        <v>1600</v>
      </c>
      <c r="G1370" s="26"/>
      <c r="H1370" s="26"/>
    </row>
    <row r="1371" s="1" customFormat="1" spans="1:8">
      <c r="A1371" s="13">
        <v>1369</v>
      </c>
      <c r="B1371" s="13" t="s">
        <v>1580</v>
      </c>
      <c r="C1371" s="13" t="s">
        <v>45</v>
      </c>
      <c r="D1371" s="13" t="s">
        <v>46</v>
      </c>
      <c r="E1371" s="13" t="s">
        <v>123</v>
      </c>
      <c r="F1371" s="13">
        <v>1600</v>
      </c>
      <c r="G1371" s="26"/>
      <c r="H1371" s="26"/>
    </row>
    <row r="1372" s="1" customFormat="1" spans="1:8">
      <c r="A1372" s="13">
        <v>1370</v>
      </c>
      <c r="B1372" s="13" t="s">
        <v>1581</v>
      </c>
      <c r="C1372" s="13" t="s">
        <v>45</v>
      </c>
      <c r="D1372" s="13" t="s">
        <v>46</v>
      </c>
      <c r="E1372" s="13" t="s">
        <v>123</v>
      </c>
      <c r="F1372" s="13">
        <v>1600</v>
      </c>
      <c r="G1372" s="26"/>
      <c r="H1372" s="26"/>
    </row>
    <row r="1373" s="1" customFormat="1" spans="1:8">
      <c r="A1373" s="13">
        <v>1371</v>
      </c>
      <c r="B1373" s="13" t="s">
        <v>1582</v>
      </c>
      <c r="C1373" s="13" t="s">
        <v>45</v>
      </c>
      <c r="D1373" s="13" t="s">
        <v>46</v>
      </c>
      <c r="E1373" s="13" t="s">
        <v>123</v>
      </c>
      <c r="F1373" s="13">
        <v>1600</v>
      </c>
      <c r="G1373" s="26"/>
      <c r="H1373" s="26"/>
    </row>
    <row r="1374" s="1" customFormat="1" spans="1:8">
      <c r="A1374" s="13">
        <v>1372</v>
      </c>
      <c r="B1374" s="13" t="s">
        <v>1583</v>
      </c>
      <c r="C1374" s="13" t="s">
        <v>45</v>
      </c>
      <c r="D1374" s="13" t="s">
        <v>46</v>
      </c>
      <c r="E1374" s="13" t="s">
        <v>123</v>
      </c>
      <c r="F1374" s="13">
        <v>1600</v>
      </c>
      <c r="G1374" s="26"/>
      <c r="H1374" s="26"/>
    </row>
    <row r="1375" s="1" customFormat="1" spans="1:8">
      <c r="A1375" s="13">
        <v>1373</v>
      </c>
      <c r="B1375" s="13" t="s">
        <v>1584</v>
      </c>
      <c r="C1375" s="13" t="s">
        <v>45</v>
      </c>
      <c r="D1375" s="13" t="s">
        <v>46</v>
      </c>
      <c r="E1375" s="13" t="s">
        <v>123</v>
      </c>
      <c r="F1375" s="13">
        <v>1600</v>
      </c>
      <c r="G1375" s="26"/>
      <c r="H1375" s="26"/>
    </row>
    <row r="1376" s="1" customFormat="1" spans="1:8">
      <c r="A1376" s="13">
        <v>1374</v>
      </c>
      <c r="B1376" s="13" t="s">
        <v>1585</v>
      </c>
      <c r="C1376" s="13" t="s">
        <v>45</v>
      </c>
      <c r="D1376" s="13" t="s">
        <v>46</v>
      </c>
      <c r="E1376" s="13" t="s">
        <v>123</v>
      </c>
      <c r="F1376" s="13">
        <v>1600</v>
      </c>
      <c r="G1376" s="26"/>
      <c r="H1376" s="26"/>
    </row>
    <row r="1377" s="1" customFormat="1" spans="1:8">
      <c r="A1377" s="13">
        <v>1375</v>
      </c>
      <c r="B1377" s="13" t="s">
        <v>1586</v>
      </c>
      <c r="C1377" s="13" t="s">
        <v>45</v>
      </c>
      <c r="D1377" s="13" t="s">
        <v>46</v>
      </c>
      <c r="E1377" s="13" t="s">
        <v>123</v>
      </c>
      <c r="F1377" s="13">
        <v>1600</v>
      </c>
      <c r="G1377" s="26"/>
      <c r="H1377" s="26"/>
    </row>
    <row r="1378" s="1" customFormat="1" spans="1:8">
      <c r="A1378" s="13">
        <v>1376</v>
      </c>
      <c r="B1378" s="13" t="s">
        <v>1587</v>
      </c>
      <c r="C1378" s="13" t="s">
        <v>45</v>
      </c>
      <c r="D1378" s="13" t="s">
        <v>46</v>
      </c>
      <c r="E1378" s="13" t="s">
        <v>123</v>
      </c>
      <c r="F1378" s="13">
        <v>1600</v>
      </c>
      <c r="G1378" s="26"/>
      <c r="H1378" s="26"/>
    </row>
    <row r="1379" s="1" customFormat="1" spans="1:8">
      <c r="A1379" s="13">
        <v>1377</v>
      </c>
      <c r="B1379" s="13" t="s">
        <v>1588</v>
      </c>
      <c r="C1379" s="13" t="s">
        <v>45</v>
      </c>
      <c r="D1379" s="13" t="s">
        <v>46</v>
      </c>
      <c r="E1379" s="13" t="s">
        <v>123</v>
      </c>
      <c r="F1379" s="13">
        <v>1600</v>
      </c>
      <c r="G1379" s="26"/>
      <c r="H1379" s="26"/>
    </row>
    <row r="1380" s="1" customFormat="1" spans="1:8">
      <c r="A1380" s="13">
        <v>1378</v>
      </c>
      <c r="B1380" s="13" t="s">
        <v>1589</v>
      </c>
      <c r="C1380" s="13" t="s">
        <v>45</v>
      </c>
      <c r="D1380" s="13" t="s">
        <v>46</v>
      </c>
      <c r="E1380" s="13" t="s">
        <v>123</v>
      </c>
      <c r="F1380" s="13">
        <v>1600</v>
      </c>
      <c r="G1380" s="26"/>
      <c r="H1380" s="26"/>
    </row>
    <row r="1381" s="1" customFormat="1" spans="1:8">
      <c r="A1381" s="13">
        <v>1379</v>
      </c>
      <c r="B1381" s="13" t="s">
        <v>1590</v>
      </c>
      <c r="C1381" s="13" t="s">
        <v>45</v>
      </c>
      <c r="D1381" s="13" t="s">
        <v>46</v>
      </c>
      <c r="E1381" s="13" t="s">
        <v>123</v>
      </c>
      <c r="F1381" s="13">
        <v>1600</v>
      </c>
      <c r="G1381" s="26"/>
      <c r="H1381" s="26"/>
    </row>
    <row r="1382" s="1" customFormat="1" spans="1:8">
      <c r="A1382" s="13">
        <v>1380</v>
      </c>
      <c r="B1382" s="13" t="s">
        <v>1591</v>
      </c>
      <c r="C1382" s="13" t="s">
        <v>45</v>
      </c>
      <c r="D1382" s="13" t="s">
        <v>34</v>
      </c>
      <c r="E1382" s="13" t="s">
        <v>123</v>
      </c>
      <c r="F1382" s="13">
        <v>1600</v>
      </c>
      <c r="G1382" s="26"/>
      <c r="H1382" s="26"/>
    </row>
    <row r="1383" s="1" customFormat="1" spans="1:8">
      <c r="A1383" s="13">
        <v>1381</v>
      </c>
      <c r="B1383" s="13" t="s">
        <v>1592</v>
      </c>
      <c r="C1383" s="13" t="s">
        <v>45</v>
      </c>
      <c r="D1383" s="13" t="s">
        <v>34</v>
      </c>
      <c r="E1383" s="13" t="s">
        <v>123</v>
      </c>
      <c r="F1383" s="13">
        <v>1600</v>
      </c>
      <c r="G1383" s="26"/>
      <c r="H1383" s="26"/>
    </row>
    <row r="1384" s="1" customFormat="1" spans="1:8">
      <c r="A1384" s="13">
        <v>1382</v>
      </c>
      <c r="B1384" s="13" t="s">
        <v>1593</v>
      </c>
      <c r="C1384" s="13" t="s">
        <v>45</v>
      </c>
      <c r="D1384" s="13" t="s">
        <v>34</v>
      </c>
      <c r="E1384" s="13" t="s">
        <v>123</v>
      </c>
      <c r="F1384" s="13">
        <v>1600</v>
      </c>
      <c r="G1384" s="26"/>
      <c r="H1384" s="26"/>
    </row>
    <row r="1385" s="1" customFormat="1" spans="1:8">
      <c r="A1385" s="13">
        <v>1383</v>
      </c>
      <c r="B1385" s="13" t="s">
        <v>1594</v>
      </c>
      <c r="C1385" s="13" t="s">
        <v>45</v>
      </c>
      <c r="D1385" s="13" t="s">
        <v>34</v>
      </c>
      <c r="E1385" s="13" t="s">
        <v>123</v>
      </c>
      <c r="F1385" s="13">
        <v>1600</v>
      </c>
      <c r="G1385" s="26"/>
      <c r="H1385" s="26"/>
    </row>
    <row r="1386" s="1" customFormat="1" spans="1:8">
      <c r="A1386" s="13">
        <v>1384</v>
      </c>
      <c r="B1386" s="13" t="s">
        <v>1595</v>
      </c>
      <c r="C1386" s="13" t="s">
        <v>45</v>
      </c>
      <c r="D1386" s="13" t="s">
        <v>34</v>
      </c>
      <c r="E1386" s="13" t="s">
        <v>123</v>
      </c>
      <c r="F1386" s="13">
        <v>1600</v>
      </c>
      <c r="G1386" s="26"/>
      <c r="H1386" s="26"/>
    </row>
    <row r="1387" s="1" customFormat="1" spans="1:8">
      <c r="A1387" s="13">
        <v>1385</v>
      </c>
      <c r="B1387" s="13" t="s">
        <v>1596</v>
      </c>
      <c r="C1387" s="13" t="s">
        <v>45</v>
      </c>
      <c r="D1387" s="13" t="s">
        <v>34</v>
      </c>
      <c r="E1387" s="13" t="s">
        <v>123</v>
      </c>
      <c r="F1387" s="13">
        <v>1600</v>
      </c>
      <c r="G1387" s="26"/>
      <c r="H1387" s="26"/>
    </row>
    <row r="1388" s="1" customFormat="1" spans="1:8">
      <c r="A1388" s="13">
        <v>1386</v>
      </c>
      <c r="B1388" s="13" t="s">
        <v>1597</v>
      </c>
      <c r="C1388" s="13" t="s">
        <v>64</v>
      </c>
      <c r="D1388" s="13" t="s">
        <v>46</v>
      </c>
      <c r="E1388" s="13" t="s">
        <v>123</v>
      </c>
      <c r="F1388" s="13">
        <v>1600</v>
      </c>
      <c r="G1388" s="26"/>
      <c r="H1388" s="26"/>
    </row>
    <row r="1389" s="1" customFormat="1" spans="1:8">
      <c r="A1389" s="13">
        <v>1387</v>
      </c>
      <c r="B1389" s="13" t="s">
        <v>1598</v>
      </c>
      <c r="C1389" s="13" t="s">
        <v>64</v>
      </c>
      <c r="D1389" s="13" t="s">
        <v>46</v>
      </c>
      <c r="E1389" s="13" t="s">
        <v>123</v>
      </c>
      <c r="F1389" s="13">
        <v>1600</v>
      </c>
      <c r="G1389" s="26"/>
      <c r="H1389" s="26"/>
    </row>
    <row r="1390" s="1" customFormat="1" spans="1:8">
      <c r="A1390" s="13">
        <v>1388</v>
      </c>
      <c r="B1390" s="13" t="s">
        <v>1599</v>
      </c>
      <c r="C1390" s="13" t="s">
        <v>64</v>
      </c>
      <c r="D1390" s="13" t="s">
        <v>46</v>
      </c>
      <c r="E1390" s="13" t="s">
        <v>123</v>
      </c>
      <c r="F1390" s="13">
        <v>1600</v>
      </c>
      <c r="G1390" s="26"/>
      <c r="H1390" s="26"/>
    </row>
    <row r="1391" s="1" customFormat="1" spans="1:8">
      <c r="A1391" s="13">
        <v>1389</v>
      </c>
      <c r="B1391" s="13" t="s">
        <v>1600</v>
      </c>
      <c r="C1391" s="13" t="s">
        <v>71</v>
      </c>
      <c r="D1391" s="13" t="s">
        <v>34</v>
      </c>
      <c r="E1391" s="13" t="s">
        <v>123</v>
      </c>
      <c r="F1391" s="13">
        <v>1600</v>
      </c>
      <c r="G1391" s="26"/>
      <c r="H1391" s="26"/>
    </row>
    <row r="1392" s="1" customFormat="1" spans="1:8">
      <c r="A1392" s="13">
        <v>1390</v>
      </c>
      <c r="B1392" s="13" t="s">
        <v>1601</v>
      </c>
      <c r="C1392" s="13" t="s">
        <v>71</v>
      </c>
      <c r="D1392" s="13" t="s">
        <v>34</v>
      </c>
      <c r="E1392" s="13" t="s">
        <v>123</v>
      </c>
      <c r="F1392" s="13">
        <v>1600</v>
      </c>
      <c r="G1392" s="26"/>
      <c r="H1392" s="26"/>
    </row>
    <row r="1393" s="1" customFormat="1" spans="1:8">
      <c r="A1393" s="13">
        <v>1391</v>
      </c>
      <c r="B1393" s="13" t="s">
        <v>1602</v>
      </c>
      <c r="C1393" s="13" t="s">
        <v>37</v>
      </c>
      <c r="D1393" s="13" t="s">
        <v>46</v>
      </c>
      <c r="E1393" s="13" t="s">
        <v>123</v>
      </c>
      <c r="F1393" s="13">
        <v>1600</v>
      </c>
      <c r="G1393" s="26"/>
      <c r="H1393" s="26"/>
    </row>
    <row r="1394" s="1" customFormat="1" spans="1:8">
      <c r="A1394" s="13">
        <v>1392</v>
      </c>
      <c r="B1394" s="13" t="s">
        <v>1603</v>
      </c>
      <c r="C1394" s="13" t="s">
        <v>37</v>
      </c>
      <c r="D1394" s="13" t="s">
        <v>46</v>
      </c>
      <c r="E1394" s="13" t="s">
        <v>123</v>
      </c>
      <c r="F1394" s="13">
        <v>1600</v>
      </c>
      <c r="G1394" s="26"/>
      <c r="H1394" s="26"/>
    </row>
    <row r="1395" s="1" customFormat="1" spans="1:8">
      <c r="A1395" s="13">
        <v>1393</v>
      </c>
      <c r="B1395" s="13" t="s">
        <v>1604</v>
      </c>
      <c r="C1395" s="13" t="s">
        <v>37</v>
      </c>
      <c r="D1395" s="13" t="s">
        <v>46</v>
      </c>
      <c r="E1395" s="13" t="s">
        <v>123</v>
      </c>
      <c r="F1395" s="13">
        <v>1600</v>
      </c>
      <c r="G1395" s="26"/>
      <c r="H1395" s="26"/>
    </row>
    <row r="1396" s="1" customFormat="1" spans="1:8">
      <c r="A1396" s="13">
        <v>1394</v>
      </c>
      <c r="B1396" s="13" t="s">
        <v>1605</v>
      </c>
      <c r="C1396" s="13" t="s">
        <v>37</v>
      </c>
      <c r="D1396" s="13" t="s">
        <v>46</v>
      </c>
      <c r="E1396" s="13" t="s">
        <v>123</v>
      </c>
      <c r="F1396" s="13">
        <v>1600</v>
      </c>
      <c r="G1396" s="26"/>
      <c r="H1396" s="26"/>
    </row>
    <row r="1397" s="1" customFormat="1" spans="1:8">
      <c r="A1397" s="13">
        <v>1395</v>
      </c>
      <c r="B1397" s="13" t="s">
        <v>1606</v>
      </c>
      <c r="C1397" s="13" t="s">
        <v>37</v>
      </c>
      <c r="D1397" s="13" t="s">
        <v>46</v>
      </c>
      <c r="E1397" s="13" t="s">
        <v>123</v>
      </c>
      <c r="F1397" s="13">
        <v>1600</v>
      </c>
      <c r="G1397" s="26"/>
      <c r="H1397" s="26"/>
    </row>
    <row r="1398" s="1" customFormat="1" spans="1:8">
      <c r="A1398" s="13">
        <v>1396</v>
      </c>
      <c r="B1398" s="13" t="s">
        <v>1607</v>
      </c>
      <c r="C1398" s="13" t="s">
        <v>37</v>
      </c>
      <c r="D1398" s="13" t="s">
        <v>46</v>
      </c>
      <c r="E1398" s="13" t="s">
        <v>123</v>
      </c>
      <c r="F1398" s="13">
        <v>1600</v>
      </c>
      <c r="G1398" s="26"/>
      <c r="H1398" s="26"/>
    </row>
    <row r="1399" s="1" customFormat="1" spans="1:8">
      <c r="A1399" s="13">
        <v>1397</v>
      </c>
      <c r="B1399" s="13" t="s">
        <v>1608</v>
      </c>
      <c r="C1399" s="13" t="s">
        <v>37</v>
      </c>
      <c r="D1399" s="13" t="s">
        <v>46</v>
      </c>
      <c r="E1399" s="13" t="s">
        <v>123</v>
      </c>
      <c r="F1399" s="13">
        <v>1600</v>
      </c>
      <c r="G1399" s="26"/>
      <c r="H1399" s="26"/>
    </row>
    <row r="1400" s="1" customFormat="1" spans="1:8">
      <c r="A1400" s="13">
        <v>1398</v>
      </c>
      <c r="B1400" s="13" t="s">
        <v>1609</v>
      </c>
      <c r="C1400" s="13" t="s">
        <v>37</v>
      </c>
      <c r="D1400" s="13" t="s">
        <v>46</v>
      </c>
      <c r="E1400" s="13" t="s">
        <v>123</v>
      </c>
      <c r="F1400" s="13">
        <v>1600</v>
      </c>
      <c r="G1400" s="26"/>
      <c r="H1400" s="26"/>
    </row>
    <row r="1401" s="1" customFormat="1" spans="1:8">
      <c r="A1401" s="13">
        <v>1399</v>
      </c>
      <c r="B1401" s="13" t="s">
        <v>1610</v>
      </c>
      <c r="C1401" s="13" t="s">
        <v>37</v>
      </c>
      <c r="D1401" s="13" t="s">
        <v>46</v>
      </c>
      <c r="E1401" s="13" t="s">
        <v>123</v>
      </c>
      <c r="F1401" s="13">
        <v>1600</v>
      </c>
      <c r="G1401" s="26"/>
      <c r="H1401" s="26"/>
    </row>
    <row r="1402" s="2" customFormat="1" spans="1:8">
      <c r="A1402" s="13">
        <v>1400</v>
      </c>
      <c r="B1402" s="39" t="s">
        <v>1611</v>
      </c>
      <c r="C1402" s="39" t="s">
        <v>86</v>
      </c>
      <c r="D1402" s="39">
        <v>2025</v>
      </c>
      <c r="E1402" s="13" t="s">
        <v>123</v>
      </c>
      <c r="F1402" s="13">
        <v>1600</v>
      </c>
      <c r="G1402" s="39"/>
      <c r="H1402" s="26"/>
    </row>
    <row r="1403" s="2" customFormat="1" spans="1:8">
      <c r="A1403" s="13">
        <v>1401</v>
      </c>
      <c r="B1403" s="39" t="s">
        <v>1612</v>
      </c>
      <c r="C1403" s="39" t="s">
        <v>86</v>
      </c>
      <c r="D1403" s="39">
        <v>2025</v>
      </c>
      <c r="E1403" s="13" t="s">
        <v>123</v>
      </c>
      <c r="F1403" s="13">
        <v>1600</v>
      </c>
      <c r="G1403" s="39"/>
      <c r="H1403" s="26"/>
    </row>
    <row r="1404" s="1" customFormat="1" spans="1:8">
      <c r="A1404" s="13">
        <v>1402</v>
      </c>
      <c r="B1404" s="61" t="s">
        <v>1613</v>
      </c>
      <c r="C1404" s="13" t="s">
        <v>89</v>
      </c>
      <c r="D1404" s="13" t="s">
        <v>90</v>
      </c>
      <c r="E1404" s="13" t="s">
        <v>123</v>
      </c>
      <c r="F1404" s="13">
        <v>1600</v>
      </c>
      <c r="G1404" s="26"/>
      <c r="H1404" s="26"/>
    </row>
    <row r="1405" s="1" customFormat="1" spans="1:8">
      <c r="A1405" s="13">
        <v>1403</v>
      </c>
      <c r="B1405" s="61" t="s">
        <v>1614</v>
      </c>
      <c r="C1405" s="13" t="s">
        <v>89</v>
      </c>
      <c r="D1405" s="13" t="s">
        <v>90</v>
      </c>
      <c r="E1405" s="13" t="s">
        <v>123</v>
      </c>
      <c r="F1405" s="13">
        <v>1600</v>
      </c>
      <c r="G1405" s="26"/>
      <c r="H1405" s="26"/>
    </row>
    <row r="1406" s="1" customFormat="1" spans="1:8">
      <c r="A1406" s="13">
        <v>1404</v>
      </c>
      <c r="B1406" s="61" t="s">
        <v>1615</v>
      </c>
      <c r="C1406" s="13" t="s">
        <v>89</v>
      </c>
      <c r="D1406" s="13" t="s">
        <v>90</v>
      </c>
      <c r="E1406" s="13" t="s">
        <v>123</v>
      </c>
      <c r="F1406" s="13">
        <v>1600</v>
      </c>
      <c r="G1406" s="26"/>
      <c r="H1406" s="26"/>
    </row>
    <row r="1407" s="1" customFormat="1" spans="1:8">
      <c r="A1407" s="13">
        <v>1405</v>
      </c>
      <c r="B1407" s="61" t="s">
        <v>1616</v>
      </c>
      <c r="C1407" s="13" t="s">
        <v>89</v>
      </c>
      <c r="D1407" s="13" t="s">
        <v>90</v>
      </c>
      <c r="E1407" s="13" t="s">
        <v>123</v>
      </c>
      <c r="F1407" s="13">
        <v>1600</v>
      </c>
      <c r="G1407" s="26"/>
      <c r="H1407" s="26"/>
    </row>
    <row r="1408" s="1" customFormat="1" spans="1:8">
      <c r="A1408" s="13">
        <v>1406</v>
      </c>
      <c r="B1408" s="62" t="s">
        <v>1617</v>
      </c>
      <c r="C1408" s="18" t="s">
        <v>89</v>
      </c>
      <c r="D1408" s="18" t="s">
        <v>90</v>
      </c>
      <c r="E1408" s="13" t="s">
        <v>123</v>
      </c>
      <c r="F1408" s="13">
        <v>1600</v>
      </c>
      <c r="G1408" s="26"/>
      <c r="H1408" s="26"/>
    </row>
    <row r="1409" s="1" customFormat="1" spans="1:8">
      <c r="A1409" s="13">
        <v>1407</v>
      </c>
      <c r="B1409" s="62" t="s">
        <v>1618</v>
      </c>
      <c r="C1409" s="18" t="s">
        <v>89</v>
      </c>
      <c r="D1409" s="18" t="s">
        <v>90</v>
      </c>
      <c r="E1409" s="13" t="s">
        <v>123</v>
      </c>
      <c r="F1409" s="13">
        <v>1600</v>
      </c>
      <c r="G1409" s="26"/>
      <c r="H1409" s="26"/>
    </row>
    <row r="1410" s="1" customFormat="1" spans="1:8">
      <c r="A1410" s="13">
        <v>1408</v>
      </c>
      <c r="B1410" s="62" t="s">
        <v>1619</v>
      </c>
      <c r="C1410" s="18" t="s">
        <v>89</v>
      </c>
      <c r="D1410" s="18" t="s">
        <v>90</v>
      </c>
      <c r="E1410" s="13" t="s">
        <v>123</v>
      </c>
      <c r="F1410" s="13">
        <v>1600</v>
      </c>
      <c r="G1410" s="26"/>
      <c r="H1410" s="26"/>
    </row>
    <row r="1411" s="1" customFormat="1" spans="1:8">
      <c r="A1411" s="13">
        <v>1409</v>
      </c>
      <c r="B1411" s="13" t="s">
        <v>1620</v>
      </c>
      <c r="C1411" s="13" t="s">
        <v>23</v>
      </c>
      <c r="D1411" s="13" t="s">
        <v>137</v>
      </c>
      <c r="E1411" s="13" t="s">
        <v>123</v>
      </c>
      <c r="F1411" s="13">
        <v>1600</v>
      </c>
      <c r="G1411" s="13"/>
      <c r="H1411" s="13"/>
    </row>
    <row r="1412" s="1" customFormat="1" spans="1:8">
      <c r="A1412" s="13">
        <v>1410</v>
      </c>
      <c r="B1412" s="13" t="s">
        <v>1621</v>
      </c>
      <c r="C1412" s="13" t="s">
        <v>23</v>
      </c>
      <c r="D1412" s="13" t="s">
        <v>90</v>
      </c>
      <c r="E1412" s="13" t="s">
        <v>123</v>
      </c>
      <c r="F1412" s="13">
        <v>1600</v>
      </c>
      <c r="G1412" s="13"/>
      <c r="H1412" s="13"/>
    </row>
    <row r="1413" s="1" customFormat="1" spans="1:8">
      <c r="A1413" s="13">
        <v>1411</v>
      </c>
      <c r="B1413" s="13" t="s">
        <v>1622</v>
      </c>
      <c r="C1413" s="13" t="s">
        <v>1623</v>
      </c>
      <c r="D1413" s="13" t="s">
        <v>34</v>
      </c>
      <c r="E1413" s="13" t="s">
        <v>123</v>
      </c>
      <c r="F1413" s="13">
        <v>1600</v>
      </c>
      <c r="G1413" s="13"/>
      <c r="H1413" s="13"/>
    </row>
    <row r="1414" s="1" customFormat="1" spans="1:8">
      <c r="A1414" s="13">
        <v>1412</v>
      </c>
      <c r="B1414" s="13" t="s">
        <v>1624</v>
      </c>
      <c r="C1414" s="13" t="s">
        <v>1623</v>
      </c>
      <c r="D1414" s="13" t="s">
        <v>34</v>
      </c>
      <c r="E1414" s="13" t="s">
        <v>123</v>
      </c>
      <c r="F1414" s="13">
        <v>1600</v>
      </c>
      <c r="G1414" s="13"/>
      <c r="H1414" s="13"/>
    </row>
    <row r="1415" s="1" customFormat="1" spans="1:8">
      <c r="A1415" s="13">
        <v>1413</v>
      </c>
      <c r="B1415" s="13" t="s">
        <v>1625</v>
      </c>
      <c r="C1415" s="13" t="s">
        <v>23</v>
      </c>
      <c r="D1415" s="13" t="s">
        <v>90</v>
      </c>
      <c r="E1415" s="13" t="s">
        <v>123</v>
      </c>
      <c r="F1415" s="13">
        <v>1600</v>
      </c>
      <c r="G1415" s="13"/>
      <c r="H1415" s="13"/>
    </row>
    <row r="1416" s="1" customFormat="1" spans="1:8">
      <c r="A1416" s="13">
        <v>1414</v>
      </c>
      <c r="B1416" s="13" t="s">
        <v>1626</v>
      </c>
      <c r="C1416" s="13" t="s">
        <v>1623</v>
      </c>
      <c r="D1416" s="13" t="s">
        <v>46</v>
      </c>
      <c r="E1416" s="13" t="s">
        <v>123</v>
      </c>
      <c r="F1416" s="13">
        <v>1600</v>
      </c>
      <c r="G1416" s="13"/>
      <c r="H1416" s="13"/>
    </row>
    <row r="1417" s="1" customFormat="1" spans="1:8">
      <c r="A1417" s="13">
        <v>1415</v>
      </c>
      <c r="B1417" s="13" t="s">
        <v>1627</v>
      </c>
      <c r="C1417" s="13" t="s">
        <v>1623</v>
      </c>
      <c r="D1417" s="13" t="s">
        <v>46</v>
      </c>
      <c r="E1417" s="13" t="s">
        <v>123</v>
      </c>
      <c r="F1417" s="13">
        <v>1600</v>
      </c>
      <c r="G1417" s="13"/>
      <c r="H1417" s="13"/>
    </row>
    <row r="1418" s="1" customFormat="1" spans="1:8">
      <c r="A1418" s="13">
        <v>1416</v>
      </c>
      <c r="B1418" s="13" t="s">
        <v>1628</v>
      </c>
      <c r="C1418" s="13" t="s">
        <v>23</v>
      </c>
      <c r="D1418" s="13" t="s">
        <v>137</v>
      </c>
      <c r="E1418" s="13" t="s">
        <v>123</v>
      </c>
      <c r="F1418" s="13">
        <v>1600</v>
      </c>
      <c r="G1418" s="13"/>
      <c r="H1418" s="13"/>
    </row>
    <row r="1419" s="1" customFormat="1" spans="1:8">
      <c r="A1419" s="13">
        <v>1417</v>
      </c>
      <c r="B1419" s="13" t="s">
        <v>1629</v>
      </c>
      <c r="C1419" s="13" t="s">
        <v>23</v>
      </c>
      <c r="D1419" s="13" t="s">
        <v>137</v>
      </c>
      <c r="E1419" s="13" t="s">
        <v>123</v>
      </c>
      <c r="F1419" s="13">
        <v>1600</v>
      </c>
      <c r="G1419" s="13"/>
      <c r="H1419" s="13"/>
    </row>
    <row r="1420" s="1" customFormat="1" spans="1:8">
      <c r="A1420" s="13">
        <v>1418</v>
      </c>
      <c r="B1420" s="13" t="s">
        <v>1630</v>
      </c>
      <c r="C1420" s="13" t="s">
        <v>1623</v>
      </c>
      <c r="D1420" s="13" t="s">
        <v>46</v>
      </c>
      <c r="E1420" s="13" t="s">
        <v>123</v>
      </c>
      <c r="F1420" s="13">
        <v>1600</v>
      </c>
      <c r="G1420" s="13"/>
      <c r="H1420" s="13"/>
    </row>
    <row r="1421" s="1" customFormat="1" spans="1:8">
      <c r="A1421" s="13">
        <v>1419</v>
      </c>
      <c r="B1421" s="13" t="s">
        <v>1631</v>
      </c>
      <c r="C1421" s="13" t="s">
        <v>23</v>
      </c>
      <c r="D1421" s="13" t="s">
        <v>137</v>
      </c>
      <c r="E1421" s="13" t="s">
        <v>123</v>
      </c>
      <c r="F1421" s="13">
        <v>1600</v>
      </c>
      <c r="G1421" s="13"/>
      <c r="H1421" s="13"/>
    </row>
    <row r="1422" s="1" customFormat="1" spans="1:8">
      <c r="A1422" s="13">
        <v>1420</v>
      </c>
      <c r="B1422" s="13" t="s">
        <v>1632</v>
      </c>
      <c r="C1422" s="13" t="s">
        <v>1623</v>
      </c>
      <c r="D1422" s="13" t="s">
        <v>46</v>
      </c>
      <c r="E1422" s="13" t="s">
        <v>123</v>
      </c>
      <c r="F1422" s="13">
        <v>1600</v>
      </c>
      <c r="G1422" s="13"/>
      <c r="H1422" s="13"/>
    </row>
    <row r="1423" s="1" customFormat="1" spans="1:8">
      <c r="A1423" s="13">
        <v>1421</v>
      </c>
      <c r="B1423" s="13" t="s">
        <v>1633</v>
      </c>
      <c r="C1423" s="13" t="s">
        <v>1623</v>
      </c>
      <c r="D1423" s="13" t="s">
        <v>46</v>
      </c>
      <c r="E1423" s="13" t="s">
        <v>123</v>
      </c>
      <c r="F1423" s="13">
        <v>1600</v>
      </c>
      <c r="G1423" s="13"/>
      <c r="H1423" s="13"/>
    </row>
    <row r="1424" s="1" customFormat="1" spans="1:8">
      <c r="A1424" s="13">
        <v>1422</v>
      </c>
      <c r="B1424" s="13" t="s">
        <v>1634</v>
      </c>
      <c r="C1424" s="13" t="s">
        <v>1623</v>
      </c>
      <c r="D1424" s="13" t="s">
        <v>46</v>
      </c>
      <c r="E1424" s="13" t="s">
        <v>123</v>
      </c>
      <c r="F1424" s="13">
        <v>1600</v>
      </c>
      <c r="G1424" s="13"/>
      <c r="H1424" s="13"/>
    </row>
    <row r="1425" s="1" customFormat="1" spans="1:8">
      <c r="A1425" s="13">
        <v>1423</v>
      </c>
      <c r="B1425" s="13" t="s">
        <v>1635</v>
      </c>
      <c r="C1425" s="13" t="s">
        <v>1623</v>
      </c>
      <c r="D1425" s="13" t="s">
        <v>46</v>
      </c>
      <c r="E1425" s="13" t="s">
        <v>123</v>
      </c>
      <c r="F1425" s="13">
        <v>1600</v>
      </c>
      <c r="G1425" s="13"/>
      <c r="H1425" s="13"/>
    </row>
    <row r="1426" s="1" customFormat="1" spans="1:8">
      <c r="A1426" s="13">
        <v>1424</v>
      </c>
      <c r="B1426" s="13" t="s">
        <v>1636</v>
      </c>
      <c r="C1426" s="13" t="s">
        <v>1623</v>
      </c>
      <c r="D1426" s="13" t="s">
        <v>46</v>
      </c>
      <c r="E1426" s="13" t="s">
        <v>123</v>
      </c>
      <c r="F1426" s="13">
        <v>1600</v>
      </c>
      <c r="G1426" s="13"/>
      <c r="H1426" s="13"/>
    </row>
    <row r="1427" s="1" customFormat="1" spans="1:8">
      <c r="A1427" s="13">
        <v>1425</v>
      </c>
      <c r="B1427" s="13" t="s">
        <v>1637</v>
      </c>
      <c r="C1427" s="13" t="s">
        <v>1623</v>
      </c>
      <c r="D1427" s="13" t="s">
        <v>46</v>
      </c>
      <c r="E1427" s="13" t="s">
        <v>123</v>
      </c>
      <c r="F1427" s="13">
        <v>1600</v>
      </c>
      <c r="G1427" s="13"/>
      <c r="H1427" s="13"/>
    </row>
    <row r="1428" s="1" customFormat="1" spans="1:8">
      <c r="A1428" s="13">
        <v>1426</v>
      </c>
      <c r="B1428" s="13" t="s">
        <v>1638</v>
      </c>
      <c r="C1428" s="13" t="s">
        <v>23</v>
      </c>
      <c r="D1428" s="13" t="s">
        <v>46</v>
      </c>
      <c r="E1428" s="13" t="s">
        <v>123</v>
      </c>
      <c r="F1428" s="13">
        <v>1600</v>
      </c>
      <c r="G1428" s="13"/>
      <c r="H1428" s="13"/>
    </row>
    <row r="1429" s="1" customFormat="1" spans="1:8">
      <c r="A1429" s="13">
        <v>1427</v>
      </c>
      <c r="B1429" s="13" t="s">
        <v>1639</v>
      </c>
      <c r="C1429" s="13" t="s">
        <v>1640</v>
      </c>
      <c r="D1429" s="13" t="s">
        <v>46</v>
      </c>
      <c r="E1429" s="13" t="s">
        <v>123</v>
      </c>
      <c r="F1429" s="13">
        <v>1600</v>
      </c>
      <c r="G1429" s="13"/>
      <c r="H1429" s="13"/>
    </row>
    <row r="1430" s="1" customFormat="1" spans="1:8">
      <c r="A1430" s="13">
        <v>1428</v>
      </c>
      <c r="B1430" s="13" t="s">
        <v>1641</v>
      </c>
      <c r="C1430" s="13" t="s">
        <v>23</v>
      </c>
      <c r="D1430" s="13" t="s">
        <v>137</v>
      </c>
      <c r="E1430" s="13" t="s">
        <v>123</v>
      </c>
      <c r="F1430" s="13">
        <v>1600</v>
      </c>
      <c r="G1430" s="13"/>
      <c r="H1430" s="13"/>
    </row>
    <row r="1431" s="1" customFormat="1" spans="1:8">
      <c r="A1431" s="13">
        <v>1429</v>
      </c>
      <c r="B1431" s="13" t="s">
        <v>1642</v>
      </c>
      <c r="C1431" s="13" t="s">
        <v>1640</v>
      </c>
      <c r="D1431" s="13" t="s">
        <v>46</v>
      </c>
      <c r="E1431" s="13" t="s">
        <v>123</v>
      </c>
      <c r="F1431" s="13">
        <v>1600</v>
      </c>
      <c r="G1431" s="13"/>
      <c r="H1431" s="13"/>
    </row>
    <row r="1432" s="1" customFormat="1" spans="1:8">
      <c r="A1432" s="13">
        <v>1430</v>
      </c>
      <c r="B1432" s="13" t="s">
        <v>1643</v>
      </c>
      <c r="C1432" s="13" t="s">
        <v>1623</v>
      </c>
      <c r="D1432" s="13" t="s">
        <v>34</v>
      </c>
      <c r="E1432" s="13" t="s">
        <v>123</v>
      </c>
      <c r="F1432" s="13">
        <v>1600</v>
      </c>
      <c r="G1432" s="13"/>
      <c r="H1432" s="13"/>
    </row>
    <row r="1433" s="1" customFormat="1" spans="1:8">
      <c r="A1433" s="13">
        <v>1431</v>
      </c>
      <c r="B1433" s="13" t="s">
        <v>1644</v>
      </c>
      <c r="C1433" s="13" t="s">
        <v>23</v>
      </c>
      <c r="D1433" s="13" t="s">
        <v>137</v>
      </c>
      <c r="E1433" s="13" t="s">
        <v>123</v>
      </c>
      <c r="F1433" s="13">
        <v>1600</v>
      </c>
      <c r="G1433" s="13"/>
      <c r="H1433" s="13"/>
    </row>
    <row r="1434" s="1" customFormat="1" spans="1:8">
      <c r="A1434" s="13">
        <v>1432</v>
      </c>
      <c r="B1434" s="13" t="s">
        <v>1645</v>
      </c>
      <c r="C1434" s="13" t="s">
        <v>23</v>
      </c>
      <c r="D1434" s="13" t="s">
        <v>90</v>
      </c>
      <c r="E1434" s="13" t="s">
        <v>123</v>
      </c>
      <c r="F1434" s="13">
        <v>1600</v>
      </c>
      <c r="G1434" s="13"/>
      <c r="H1434" s="13"/>
    </row>
    <row r="1435" s="1" customFormat="1" spans="1:8">
      <c r="A1435" s="13">
        <v>1433</v>
      </c>
      <c r="B1435" s="13" t="s">
        <v>1646</v>
      </c>
      <c r="C1435" s="13" t="s">
        <v>23</v>
      </c>
      <c r="D1435" s="13" t="s">
        <v>90</v>
      </c>
      <c r="E1435" s="13" t="s">
        <v>123</v>
      </c>
      <c r="F1435" s="13">
        <v>1600</v>
      </c>
      <c r="G1435" s="13"/>
      <c r="H1435" s="13"/>
    </row>
    <row r="1436" s="1" customFormat="1" spans="1:8">
      <c r="A1436" s="13">
        <v>1434</v>
      </c>
      <c r="B1436" s="13" t="s">
        <v>1647</v>
      </c>
      <c r="C1436" s="13" t="s">
        <v>23</v>
      </c>
      <c r="D1436" s="13" t="s">
        <v>90</v>
      </c>
      <c r="E1436" s="13" t="s">
        <v>123</v>
      </c>
      <c r="F1436" s="13">
        <v>1600</v>
      </c>
      <c r="G1436" s="13"/>
      <c r="H1436" s="13"/>
    </row>
    <row r="1437" s="1" customFormat="1" spans="1:8">
      <c r="A1437" s="13">
        <v>1435</v>
      </c>
      <c r="B1437" s="13" t="s">
        <v>1648</v>
      </c>
      <c r="C1437" s="13" t="s">
        <v>1640</v>
      </c>
      <c r="D1437" s="13" t="s">
        <v>46</v>
      </c>
      <c r="E1437" s="13" t="s">
        <v>123</v>
      </c>
      <c r="F1437" s="13">
        <v>1600</v>
      </c>
      <c r="G1437" s="13"/>
      <c r="H1437" s="13"/>
    </row>
    <row r="1438" s="1" customFormat="1" spans="1:8">
      <c r="A1438" s="13">
        <v>1436</v>
      </c>
      <c r="B1438" s="13" t="s">
        <v>1649</v>
      </c>
      <c r="C1438" s="13" t="s">
        <v>1623</v>
      </c>
      <c r="D1438" s="13" t="s">
        <v>46</v>
      </c>
      <c r="E1438" s="13" t="s">
        <v>123</v>
      </c>
      <c r="F1438" s="13">
        <v>1600</v>
      </c>
      <c r="G1438" s="13"/>
      <c r="H1438" s="13"/>
    </row>
    <row r="1439" s="1" customFormat="1" spans="1:8">
      <c r="A1439" s="13">
        <v>1437</v>
      </c>
      <c r="B1439" s="13" t="s">
        <v>1650</v>
      </c>
      <c r="C1439" s="13" t="s">
        <v>1623</v>
      </c>
      <c r="D1439" s="13" t="s">
        <v>46</v>
      </c>
      <c r="E1439" s="13" t="s">
        <v>123</v>
      </c>
      <c r="F1439" s="13">
        <v>1600</v>
      </c>
      <c r="G1439" s="13"/>
      <c r="H1439" s="13"/>
    </row>
    <row r="1440" s="1" customFormat="1" spans="1:8">
      <c r="A1440" s="13">
        <v>1438</v>
      </c>
      <c r="B1440" s="18" t="s">
        <v>1651</v>
      </c>
      <c r="C1440" s="18" t="s">
        <v>1623</v>
      </c>
      <c r="D1440" s="18" t="s">
        <v>34</v>
      </c>
      <c r="E1440" s="13" t="s">
        <v>123</v>
      </c>
      <c r="F1440" s="13">
        <v>1600</v>
      </c>
      <c r="G1440" s="13"/>
      <c r="H1440" s="13"/>
    </row>
    <row r="1441" s="1" customFormat="1" spans="1:8">
      <c r="A1441" s="13">
        <v>1439</v>
      </c>
      <c r="B1441" s="18" t="s">
        <v>1652</v>
      </c>
      <c r="C1441" s="18" t="s">
        <v>1623</v>
      </c>
      <c r="D1441" s="18" t="s">
        <v>34</v>
      </c>
      <c r="E1441" s="13" t="s">
        <v>123</v>
      </c>
      <c r="F1441" s="13">
        <v>1600</v>
      </c>
      <c r="G1441" s="13"/>
      <c r="H1441" s="13"/>
    </row>
    <row r="1442" s="1" customFormat="1" spans="1:8">
      <c r="A1442" s="13">
        <v>1440</v>
      </c>
      <c r="B1442" s="18" t="s">
        <v>1653</v>
      </c>
      <c r="C1442" s="18" t="s">
        <v>1623</v>
      </c>
      <c r="D1442" s="18" t="s">
        <v>34</v>
      </c>
      <c r="E1442" s="13" t="s">
        <v>123</v>
      </c>
      <c r="F1442" s="13">
        <v>1600</v>
      </c>
      <c r="G1442" s="13"/>
      <c r="H1442" s="13"/>
    </row>
    <row r="1443" s="1" customFormat="1" spans="1:8">
      <c r="A1443" s="13">
        <v>1441</v>
      </c>
      <c r="B1443" s="18" t="s">
        <v>1654</v>
      </c>
      <c r="C1443" s="18" t="s">
        <v>1623</v>
      </c>
      <c r="D1443" s="18" t="s">
        <v>34</v>
      </c>
      <c r="E1443" s="13" t="s">
        <v>123</v>
      </c>
      <c r="F1443" s="13">
        <v>1600</v>
      </c>
      <c r="G1443" s="13"/>
      <c r="H1443" s="13"/>
    </row>
    <row r="1444" s="1" customFormat="1" spans="1:8">
      <c r="A1444" s="13">
        <v>1442</v>
      </c>
      <c r="B1444" s="18" t="s">
        <v>1655</v>
      </c>
      <c r="C1444" s="18" t="s">
        <v>1623</v>
      </c>
      <c r="D1444" s="18" t="s">
        <v>34</v>
      </c>
      <c r="E1444" s="13" t="s">
        <v>123</v>
      </c>
      <c r="F1444" s="13">
        <v>1600</v>
      </c>
      <c r="G1444" s="13"/>
      <c r="H1444" s="13"/>
    </row>
    <row r="1445" s="1" customFormat="1" spans="1:8">
      <c r="A1445" s="13">
        <v>1443</v>
      </c>
      <c r="B1445" s="13" t="s">
        <v>1656</v>
      </c>
      <c r="C1445" s="13" t="s">
        <v>1657</v>
      </c>
      <c r="D1445" s="13" t="s">
        <v>90</v>
      </c>
      <c r="E1445" s="13" t="s">
        <v>123</v>
      </c>
      <c r="F1445" s="13">
        <v>1600</v>
      </c>
      <c r="G1445" s="13"/>
      <c r="H1445" s="13"/>
    </row>
    <row r="1446" s="1" customFormat="1" spans="1:8">
      <c r="A1446" s="13">
        <v>1444</v>
      </c>
      <c r="B1446" s="13" t="s">
        <v>1658</v>
      </c>
      <c r="C1446" s="13" t="s">
        <v>1657</v>
      </c>
      <c r="D1446" s="13" t="s">
        <v>90</v>
      </c>
      <c r="E1446" s="13" t="s">
        <v>123</v>
      </c>
      <c r="F1446" s="13">
        <v>1600</v>
      </c>
      <c r="G1446" s="13"/>
      <c r="H1446" s="13"/>
    </row>
    <row r="1447" s="1" customFormat="1" spans="1:8">
      <c r="A1447" s="13">
        <v>1445</v>
      </c>
      <c r="B1447" s="13" t="s">
        <v>1659</v>
      </c>
      <c r="C1447" s="13" t="s">
        <v>1660</v>
      </c>
      <c r="D1447" s="13" t="s">
        <v>90</v>
      </c>
      <c r="E1447" s="13" t="s">
        <v>123</v>
      </c>
      <c r="F1447" s="13">
        <v>1600</v>
      </c>
      <c r="G1447" s="13"/>
      <c r="H1447" s="13"/>
    </row>
    <row r="1448" s="1" customFormat="1" spans="1:8">
      <c r="A1448" s="13">
        <v>1446</v>
      </c>
      <c r="B1448" s="13" t="s">
        <v>1661</v>
      </c>
      <c r="C1448" s="13" t="s">
        <v>1660</v>
      </c>
      <c r="D1448" s="13" t="s">
        <v>90</v>
      </c>
      <c r="E1448" s="13" t="s">
        <v>123</v>
      </c>
      <c r="F1448" s="13">
        <v>1600</v>
      </c>
      <c r="G1448" s="13"/>
      <c r="H1448" s="13"/>
    </row>
    <row r="1449" s="1" customFormat="1" spans="1:8">
      <c r="A1449" s="13">
        <v>1447</v>
      </c>
      <c r="B1449" s="13" t="s">
        <v>1662</v>
      </c>
      <c r="C1449" s="13" t="s">
        <v>10</v>
      </c>
      <c r="D1449" s="13" t="s">
        <v>46</v>
      </c>
      <c r="E1449" s="13" t="s">
        <v>123</v>
      </c>
      <c r="F1449" s="13">
        <v>1600</v>
      </c>
      <c r="G1449" s="13"/>
      <c r="H1449" s="13"/>
    </row>
    <row r="1450" s="1" customFormat="1" spans="1:8">
      <c r="A1450" s="13">
        <v>1448</v>
      </c>
      <c r="B1450" s="13" t="s">
        <v>1663</v>
      </c>
      <c r="C1450" s="13" t="s">
        <v>1657</v>
      </c>
      <c r="D1450" s="13" t="s">
        <v>137</v>
      </c>
      <c r="E1450" s="13" t="s">
        <v>123</v>
      </c>
      <c r="F1450" s="13">
        <v>1600</v>
      </c>
      <c r="G1450" s="13"/>
      <c r="H1450" s="13"/>
    </row>
    <row r="1451" s="1" customFormat="1" spans="1:8">
      <c r="A1451" s="13">
        <v>1449</v>
      </c>
      <c r="B1451" s="13" t="s">
        <v>1664</v>
      </c>
      <c r="C1451" s="13" t="s">
        <v>1665</v>
      </c>
      <c r="D1451" s="13" t="s">
        <v>137</v>
      </c>
      <c r="E1451" s="13" t="s">
        <v>123</v>
      </c>
      <c r="F1451" s="13">
        <v>1600</v>
      </c>
      <c r="G1451" s="13"/>
      <c r="H1451" s="13"/>
    </row>
    <row r="1452" s="1" customFormat="1" spans="1:8">
      <c r="A1452" s="13">
        <v>1450</v>
      </c>
      <c r="B1452" s="13" t="s">
        <v>1666</v>
      </c>
      <c r="C1452" s="13" t="s">
        <v>1665</v>
      </c>
      <c r="D1452" s="13" t="s">
        <v>137</v>
      </c>
      <c r="E1452" s="13" t="s">
        <v>123</v>
      </c>
      <c r="F1452" s="13">
        <v>1600</v>
      </c>
      <c r="G1452" s="13"/>
      <c r="H1452" s="13"/>
    </row>
    <row r="1453" s="1" customFormat="1" spans="1:8">
      <c r="A1453" s="13">
        <v>1451</v>
      </c>
      <c r="B1453" s="13" t="s">
        <v>1667</v>
      </c>
      <c r="C1453" s="63" t="s">
        <v>1665</v>
      </c>
      <c r="D1453" s="13" t="s">
        <v>137</v>
      </c>
      <c r="E1453" s="13" t="s">
        <v>123</v>
      </c>
      <c r="F1453" s="13">
        <v>1600</v>
      </c>
      <c r="G1453" s="13"/>
      <c r="H1453" s="13"/>
    </row>
    <row r="1454" s="1" customFormat="1" spans="1:8">
      <c r="A1454" s="13">
        <v>1452</v>
      </c>
      <c r="B1454" s="13" t="s">
        <v>1668</v>
      </c>
      <c r="C1454" s="13" t="s">
        <v>1660</v>
      </c>
      <c r="D1454" s="13" t="s">
        <v>137</v>
      </c>
      <c r="E1454" s="13" t="s">
        <v>123</v>
      </c>
      <c r="F1454" s="13">
        <v>1600</v>
      </c>
      <c r="G1454" s="13"/>
      <c r="H1454" s="13"/>
    </row>
    <row r="1455" s="1" customFormat="1" spans="1:8">
      <c r="A1455" s="13">
        <v>1453</v>
      </c>
      <c r="B1455" s="13" t="s">
        <v>1669</v>
      </c>
      <c r="C1455" s="13" t="s">
        <v>1660</v>
      </c>
      <c r="D1455" s="13" t="s">
        <v>137</v>
      </c>
      <c r="E1455" s="13" t="s">
        <v>123</v>
      </c>
      <c r="F1455" s="13">
        <v>1600</v>
      </c>
      <c r="G1455" s="13"/>
      <c r="H1455" s="13"/>
    </row>
    <row r="1456" s="1" customFormat="1" spans="1:8">
      <c r="A1456" s="13">
        <v>1454</v>
      </c>
      <c r="B1456" s="13" t="s">
        <v>1670</v>
      </c>
      <c r="C1456" s="13" t="s">
        <v>1660</v>
      </c>
      <c r="D1456" s="13" t="s">
        <v>137</v>
      </c>
      <c r="E1456" s="13" t="s">
        <v>123</v>
      </c>
      <c r="F1456" s="13">
        <v>1600</v>
      </c>
      <c r="G1456" s="13"/>
      <c r="H1456" s="13"/>
    </row>
    <row r="1457" s="1" customFormat="1" spans="1:8">
      <c r="A1457" s="13">
        <v>1455</v>
      </c>
      <c r="B1457" s="13" t="s">
        <v>1671</v>
      </c>
      <c r="C1457" s="13" t="s">
        <v>1672</v>
      </c>
      <c r="D1457" s="13" t="s">
        <v>46</v>
      </c>
      <c r="E1457" s="13" t="s">
        <v>123</v>
      </c>
      <c r="F1457" s="13">
        <v>1600</v>
      </c>
      <c r="G1457" s="13"/>
      <c r="H1457" s="13"/>
    </row>
    <row r="1458" s="1" customFormat="1" spans="1:8">
      <c r="A1458" s="13">
        <v>1456</v>
      </c>
      <c r="B1458" s="13" t="s">
        <v>1673</v>
      </c>
      <c r="C1458" s="13" t="s">
        <v>1672</v>
      </c>
      <c r="D1458" s="13" t="s">
        <v>46</v>
      </c>
      <c r="E1458" s="13" t="s">
        <v>123</v>
      </c>
      <c r="F1458" s="13">
        <v>1600</v>
      </c>
      <c r="G1458" s="13"/>
      <c r="H1458" s="13"/>
    </row>
    <row r="1459" s="1" customFormat="1" spans="1:8">
      <c r="A1459" s="13">
        <v>1457</v>
      </c>
      <c r="B1459" s="13" t="s">
        <v>1674</v>
      </c>
      <c r="C1459" s="13" t="s">
        <v>1657</v>
      </c>
      <c r="D1459" s="13" t="s">
        <v>46</v>
      </c>
      <c r="E1459" s="13" t="s">
        <v>123</v>
      </c>
      <c r="F1459" s="13">
        <v>1600</v>
      </c>
      <c r="G1459" s="13"/>
      <c r="H1459" s="13"/>
    </row>
    <row r="1460" s="1" customFormat="1" spans="1:8">
      <c r="A1460" s="13">
        <v>1458</v>
      </c>
      <c r="B1460" s="13" t="s">
        <v>1675</v>
      </c>
      <c r="C1460" s="13" t="s">
        <v>1657</v>
      </c>
      <c r="D1460" s="13" t="s">
        <v>46</v>
      </c>
      <c r="E1460" s="13" t="s">
        <v>123</v>
      </c>
      <c r="F1460" s="13">
        <v>1600</v>
      </c>
      <c r="G1460" s="13"/>
      <c r="H1460" s="13"/>
    </row>
    <row r="1461" s="1" customFormat="1" ht="14.25" spans="1:8">
      <c r="A1461" s="13">
        <v>1459</v>
      </c>
      <c r="B1461" s="13" t="s">
        <v>1676</v>
      </c>
      <c r="C1461" s="13" t="s">
        <v>1657</v>
      </c>
      <c r="D1461" s="13" t="s">
        <v>46</v>
      </c>
      <c r="E1461" s="13" t="s">
        <v>123</v>
      </c>
      <c r="F1461" s="13">
        <v>1600</v>
      </c>
      <c r="G1461" s="13"/>
      <c r="H1461" s="16"/>
    </row>
    <row r="1462" s="1" customFormat="1" spans="1:8">
      <c r="A1462" s="13">
        <v>1460</v>
      </c>
      <c r="B1462" s="13" t="s">
        <v>342</v>
      </c>
      <c r="C1462" s="13" t="s">
        <v>10</v>
      </c>
      <c r="D1462" s="13" t="s">
        <v>46</v>
      </c>
      <c r="E1462" s="13" t="s">
        <v>123</v>
      </c>
      <c r="F1462" s="13">
        <v>1600</v>
      </c>
      <c r="G1462" s="13"/>
      <c r="H1462" s="13"/>
    </row>
    <row r="1463" s="1" customFormat="1" spans="1:8">
      <c r="A1463" s="13">
        <v>1461</v>
      </c>
      <c r="B1463" s="13" t="s">
        <v>1677</v>
      </c>
      <c r="C1463" s="13" t="s">
        <v>10</v>
      </c>
      <c r="D1463" s="13" t="s">
        <v>46</v>
      </c>
      <c r="E1463" s="13" t="s">
        <v>123</v>
      </c>
      <c r="F1463" s="13">
        <v>1600</v>
      </c>
      <c r="G1463" s="13"/>
      <c r="H1463" s="13"/>
    </row>
    <row r="1464" s="1" customFormat="1" spans="1:8">
      <c r="A1464" s="13">
        <v>1462</v>
      </c>
      <c r="B1464" s="13" t="s">
        <v>1678</v>
      </c>
      <c r="C1464" s="13" t="s">
        <v>10</v>
      </c>
      <c r="D1464" s="13" t="s">
        <v>46</v>
      </c>
      <c r="E1464" s="13" t="s">
        <v>123</v>
      </c>
      <c r="F1464" s="13">
        <v>1600</v>
      </c>
      <c r="G1464" s="13"/>
      <c r="H1464" s="13"/>
    </row>
    <row r="1465" s="1" customFormat="1" spans="1:8">
      <c r="A1465" s="13">
        <v>1463</v>
      </c>
      <c r="B1465" s="13" t="s">
        <v>1679</v>
      </c>
      <c r="C1465" s="13" t="s">
        <v>10</v>
      </c>
      <c r="D1465" s="13" t="s">
        <v>46</v>
      </c>
      <c r="E1465" s="13" t="s">
        <v>123</v>
      </c>
      <c r="F1465" s="13">
        <v>1600</v>
      </c>
      <c r="G1465" s="13"/>
      <c r="H1465" s="13"/>
    </row>
    <row r="1466" s="1" customFormat="1" spans="1:8">
      <c r="A1466" s="13">
        <v>1464</v>
      </c>
      <c r="B1466" s="13" t="s">
        <v>1680</v>
      </c>
      <c r="C1466" s="13" t="s">
        <v>10</v>
      </c>
      <c r="D1466" s="13" t="s">
        <v>46</v>
      </c>
      <c r="E1466" s="13" t="s">
        <v>123</v>
      </c>
      <c r="F1466" s="13">
        <v>1600</v>
      </c>
      <c r="G1466" s="13"/>
      <c r="H1466" s="13"/>
    </row>
    <row r="1467" s="1" customFormat="1" spans="1:8">
      <c r="A1467" s="13">
        <v>1465</v>
      </c>
      <c r="B1467" s="13" t="s">
        <v>1681</v>
      </c>
      <c r="C1467" s="13" t="s">
        <v>10</v>
      </c>
      <c r="D1467" s="13" t="s">
        <v>46</v>
      </c>
      <c r="E1467" s="13" t="s">
        <v>123</v>
      </c>
      <c r="F1467" s="13">
        <v>1600</v>
      </c>
      <c r="G1467" s="13"/>
      <c r="H1467" s="13"/>
    </row>
    <row r="1468" s="1" customFormat="1" spans="1:8">
      <c r="A1468" s="13">
        <v>1466</v>
      </c>
      <c r="B1468" s="13" t="s">
        <v>1682</v>
      </c>
      <c r="C1468" s="13" t="s">
        <v>1657</v>
      </c>
      <c r="D1468" s="13" t="s">
        <v>34</v>
      </c>
      <c r="E1468" s="13" t="s">
        <v>123</v>
      </c>
      <c r="F1468" s="13">
        <v>1600</v>
      </c>
      <c r="G1468" s="13"/>
      <c r="H1468" s="13"/>
    </row>
    <row r="1469" s="1" customFormat="1" spans="1:8">
      <c r="A1469" s="13">
        <v>1467</v>
      </c>
      <c r="B1469" s="13" t="s">
        <v>1683</v>
      </c>
      <c r="C1469" s="13" t="s">
        <v>1657</v>
      </c>
      <c r="D1469" s="13" t="s">
        <v>34</v>
      </c>
      <c r="E1469" s="13" t="s">
        <v>123</v>
      </c>
      <c r="F1469" s="13">
        <v>1600</v>
      </c>
      <c r="G1469" s="13"/>
      <c r="H1469" s="13"/>
    </row>
    <row r="1470" s="1" customFormat="1" spans="1:8">
      <c r="A1470" s="13">
        <v>1468</v>
      </c>
      <c r="B1470" s="13" t="s">
        <v>1684</v>
      </c>
      <c r="C1470" s="13" t="s">
        <v>1657</v>
      </c>
      <c r="D1470" s="13" t="s">
        <v>34</v>
      </c>
      <c r="E1470" s="13" t="s">
        <v>123</v>
      </c>
      <c r="F1470" s="13">
        <v>1600</v>
      </c>
      <c r="G1470" s="13"/>
      <c r="H1470" s="13"/>
    </row>
    <row r="1471" s="1" customFormat="1" spans="1:8">
      <c r="A1471" s="13">
        <v>1469</v>
      </c>
      <c r="B1471" s="13" t="s">
        <v>1685</v>
      </c>
      <c r="C1471" s="13" t="s">
        <v>10</v>
      </c>
      <c r="D1471" s="13" t="s">
        <v>34</v>
      </c>
      <c r="E1471" s="13" t="s">
        <v>123</v>
      </c>
      <c r="F1471" s="13">
        <v>1600</v>
      </c>
      <c r="G1471" s="13"/>
      <c r="H1471" s="13"/>
    </row>
    <row r="1472" s="1" customFormat="1" spans="1:8">
      <c r="A1472" s="13">
        <v>1470</v>
      </c>
      <c r="B1472" s="13" t="s">
        <v>1686</v>
      </c>
      <c r="C1472" s="13" t="s">
        <v>10</v>
      </c>
      <c r="D1472" s="13" t="s">
        <v>34</v>
      </c>
      <c r="E1472" s="13" t="s">
        <v>123</v>
      </c>
      <c r="F1472" s="13">
        <v>1600</v>
      </c>
      <c r="G1472" s="13"/>
      <c r="H1472" s="13"/>
    </row>
    <row r="1473" s="1" customFormat="1" spans="1:15">
      <c r="A1473" s="13">
        <v>1471</v>
      </c>
      <c r="B1473" s="13" t="s">
        <v>1687</v>
      </c>
      <c r="C1473" s="13" t="s">
        <v>10</v>
      </c>
      <c r="D1473" s="13" t="s">
        <v>34</v>
      </c>
      <c r="E1473" s="13" t="s">
        <v>123</v>
      </c>
      <c r="F1473" s="13">
        <v>1600</v>
      </c>
      <c r="G1473" s="13"/>
      <c r="H1473" s="13"/>
    </row>
    <row r="1474" s="1" customFormat="1" spans="1:15">
      <c r="A1474" s="13">
        <v>1472</v>
      </c>
      <c r="B1474" s="13" t="s">
        <v>1688</v>
      </c>
      <c r="C1474" s="13" t="s">
        <v>10</v>
      </c>
      <c r="D1474" s="13" t="s">
        <v>90</v>
      </c>
      <c r="E1474" s="13" t="s">
        <v>123</v>
      </c>
      <c r="F1474" s="13">
        <v>1600</v>
      </c>
      <c r="G1474" s="13"/>
      <c r="H1474" s="13"/>
    </row>
    <row r="1475" s="1" customFormat="1" spans="1:15">
      <c r="A1475" s="13">
        <v>1473</v>
      </c>
      <c r="B1475" s="13" t="s">
        <v>1689</v>
      </c>
      <c r="C1475" s="13" t="s">
        <v>10</v>
      </c>
      <c r="D1475" s="13" t="s">
        <v>90</v>
      </c>
      <c r="E1475" s="13" t="s">
        <v>123</v>
      </c>
      <c r="F1475" s="13">
        <v>1600</v>
      </c>
      <c r="G1475" s="13"/>
      <c r="H1475" s="13"/>
    </row>
    <row r="1476" s="1" customFormat="1" spans="1:15">
      <c r="A1476" s="13">
        <v>1474</v>
      </c>
      <c r="B1476" s="13" t="s">
        <v>1690</v>
      </c>
      <c r="C1476" s="13" t="s">
        <v>10</v>
      </c>
      <c r="D1476" s="13" t="s">
        <v>90</v>
      </c>
      <c r="E1476" s="13" t="s">
        <v>123</v>
      </c>
      <c r="F1476" s="13">
        <v>1600</v>
      </c>
      <c r="G1476" s="13"/>
      <c r="H1476" s="13"/>
    </row>
    <row r="1477" s="1" customFormat="1" spans="1:15">
      <c r="A1477" s="13">
        <v>1475</v>
      </c>
      <c r="B1477" s="13" t="s">
        <v>1691</v>
      </c>
      <c r="C1477" s="13" t="s">
        <v>10</v>
      </c>
      <c r="D1477" s="13" t="s">
        <v>90</v>
      </c>
      <c r="E1477" s="13" t="s">
        <v>123</v>
      </c>
      <c r="F1477" s="13">
        <v>1600</v>
      </c>
      <c r="G1477" s="13"/>
      <c r="H1477" s="13"/>
    </row>
    <row r="1478" s="1" customFormat="1" spans="1:15">
      <c r="A1478" s="13">
        <v>1476</v>
      </c>
      <c r="B1478" s="13" t="s">
        <v>1692</v>
      </c>
      <c r="C1478" s="13" t="s">
        <v>10</v>
      </c>
      <c r="D1478" s="13" t="s">
        <v>90</v>
      </c>
      <c r="E1478" s="13" t="s">
        <v>123</v>
      </c>
      <c r="F1478" s="13">
        <v>1600</v>
      </c>
      <c r="G1478" s="13"/>
      <c r="H1478" s="13"/>
    </row>
    <row r="1479" s="1" customFormat="1" spans="1:15">
      <c r="A1479" s="13">
        <v>1477</v>
      </c>
      <c r="B1479" s="13" t="s">
        <v>1693</v>
      </c>
      <c r="C1479" s="13" t="s">
        <v>1657</v>
      </c>
      <c r="D1479" s="13" t="s">
        <v>137</v>
      </c>
      <c r="E1479" s="13" t="s">
        <v>123</v>
      </c>
      <c r="F1479" s="13">
        <v>1600</v>
      </c>
      <c r="G1479" s="13"/>
      <c r="H1479" s="13"/>
    </row>
    <row r="1480" s="1" customFormat="1" spans="1:15">
      <c r="A1480" s="13">
        <v>1478</v>
      </c>
      <c r="B1480" s="13" t="s">
        <v>1694</v>
      </c>
      <c r="C1480" s="13" t="s">
        <v>1657</v>
      </c>
      <c r="D1480" s="13" t="s">
        <v>137</v>
      </c>
      <c r="E1480" s="13" t="s">
        <v>123</v>
      </c>
      <c r="F1480" s="13">
        <v>1600</v>
      </c>
      <c r="G1480" s="13"/>
      <c r="H1480" s="13"/>
    </row>
    <row r="1481" s="3" customFormat="1" ht="14.25" spans="1:15">
      <c r="A1481" s="13">
        <v>1479</v>
      </c>
      <c r="B1481" s="13" t="s">
        <v>1695</v>
      </c>
      <c r="C1481" s="13" t="s">
        <v>1696</v>
      </c>
      <c r="D1481" s="13" t="s">
        <v>90</v>
      </c>
      <c r="E1481" s="13" t="s">
        <v>123</v>
      </c>
      <c r="F1481" s="13">
        <v>1600</v>
      </c>
      <c r="G1481" s="13"/>
      <c r="H1481" s="13"/>
      <c r="I1481" s="64"/>
      <c r="J1481" s="64"/>
      <c r="K1481" s="64"/>
      <c r="L1481" s="64"/>
      <c r="M1481" s="64"/>
      <c r="N1481" s="64"/>
      <c r="O1481" s="64"/>
    </row>
    <row r="1482" s="3" customFormat="1" ht="14.25" spans="1:15">
      <c r="A1482" s="13">
        <v>1480</v>
      </c>
      <c r="B1482" s="13" t="s">
        <v>1697</v>
      </c>
      <c r="C1482" s="13" t="s">
        <v>1696</v>
      </c>
      <c r="D1482" s="13" t="s">
        <v>90</v>
      </c>
      <c r="E1482" s="13" t="s">
        <v>123</v>
      </c>
      <c r="F1482" s="13">
        <v>1600</v>
      </c>
      <c r="G1482" s="13"/>
      <c r="H1482" s="13"/>
      <c r="I1482" s="64"/>
      <c r="J1482" s="64"/>
      <c r="K1482" s="64"/>
      <c r="L1482" s="64"/>
      <c r="M1482" s="64"/>
      <c r="N1482" s="64"/>
      <c r="O1482" s="64"/>
    </row>
    <row r="1483" s="3" customFormat="1" ht="14.25" spans="1:15">
      <c r="A1483" s="13">
        <v>1481</v>
      </c>
      <c r="B1483" s="13" t="s">
        <v>1698</v>
      </c>
      <c r="C1483" s="13" t="s">
        <v>1696</v>
      </c>
      <c r="D1483" s="13" t="s">
        <v>90</v>
      </c>
      <c r="E1483" s="13" t="s">
        <v>123</v>
      </c>
      <c r="F1483" s="13">
        <v>1600</v>
      </c>
      <c r="G1483" s="13"/>
      <c r="H1483" s="13"/>
      <c r="I1483" s="64"/>
      <c r="J1483" s="64"/>
      <c r="K1483" s="64"/>
      <c r="L1483" s="64"/>
      <c r="M1483" s="64"/>
      <c r="N1483" s="64"/>
      <c r="O1483" s="64"/>
    </row>
    <row r="1484" s="3" customFormat="1" ht="14.25" spans="1:15">
      <c r="A1484" s="13">
        <v>1482</v>
      </c>
      <c r="B1484" s="13" t="s">
        <v>1699</v>
      </c>
      <c r="C1484" s="13" t="s">
        <v>1696</v>
      </c>
      <c r="D1484" s="13" t="s">
        <v>90</v>
      </c>
      <c r="E1484" s="13" t="s">
        <v>123</v>
      </c>
      <c r="F1484" s="13">
        <v>1600</v>
      </c>
      <c r="G1484" s="13"/>
      <c r="H1484" s="13"/>
      <c r="I1484" s="64"/>
      <c r="J1484" s="64"/>
      <c r="K1484" s="64"/>
      <c r="L1484" s="64"/>
      <c r="M1484" s="64"/>
      <c r="N1484" s="64"/>
      <c r="O1484" s="64"/>
    </row>
    <row r="1485" s="3" customFormat="1" ht="14.25" spans="1:15">
      <c r="A1485" s="13">
        <v>1483</v>
      </c>
      <c r="B1485" s="13" t="s">
        <v>1700</v>
      </c>
      <c r="C1485" s="13" t="s">
        <v>1696</v>
      </c>
      <c r="D1485" s="13" t="s">
        <v>90</v>
      </c>
      <c r="E1485" s="13" t="s">
        <v>123</v>
      </c>
      <c r="F1485" s="13">
        <v>1600</v>
      </c>
      <c r="G1485" s="13"/>
      <c r="H1485" s="13"/>
      <c r="I1485" s="64"/>
      <c r="J1485" s="64"/>
      <c r="K1485" s="64"/>
      <c r="L1485" s="64"/>
      <c r="M1485" s="64"/>
      <c r="N1485" s="64"/>
      <c r="O1485" s="64"/>
    </row>
    <row r="1486" s="3" customFormat="1" ht="14.25" spans="1:15">
      <c r="A1486" s="13">
        <v>1484</v>
      </c>
      <c r="B1486" s="13" t="s">
        <v>1701</v>
      </c>
      <c r="C1486" s="13" t="s">
        <v>1696</v>
      </c>
      <c r="D1486" s="13" t="s">
        <v>90</v>
      </c>
      <c r="E1486" s="13" t="s">
        <v>123</v>
      </c>
      <c r="F1486" s="13">
        <v>1600</v>
      </c>
      <c r="G1486" s="13"/>
      <c r="H1486" s="13"/>
      <c r="I1486" s="64"/>
      <c r="J1486" s="64"/>
      <c r="K1486" s="64"/>
      <c r="L1486" s="64"/>
      <c r="M1486" s="64"/>
      <c r="N1486" s="64"/>
      <c r="O1486" s="64"/>
    </row>
    <row r="1487" s="3" customFormat="1" ht="14.25" spans="1:15">
      <c r="A1487" s="13">
        <v>1485</v>
      </c>
      <c r="B1487" s="13" t="s">
        <v>1702</v>
      </c>
      <c r="C1487" s="13" t="s">
        <v>1696</v>
      </c>
      <c r="D1487" s="13" t="s">
        <v>90</v>
      </c>
      <c r="E1487" s="13" t="s">
        <v>123</v>
      </c>
      <c r="F1487" s="13">
        <v>1600</v>
      </c>
      <c r="G1487" s="13"/>
      <c r="H1487" s="13"/>
      <c r="I1487" s="64"/>
      <c r="J1487" s="64"/>
      <c r="K1487" s="64"/>
      <c r="L1487" s="64"/>
      <c r="M1487" s="64"/>
      <c r="N1487" s="64"/>
      <c r="O1487" s="64"/>
    </row>
    <row r="1488" s="3" customFormat="1" ht="14.25" spans="1:15">
      <c r="A1488" s="13">
        <v>1486</v>
      </c>
      <c r="B1488" s="13" t="s">
        <v>1703</v>
      </c>
      <c r="C1488" s="13" t="s">
        <v>1696</v>
      </c>
      <c r="D1488" s="13" t="s">
        <v>90</v>
      </c>
      <c r="E1488" s="13" t="s">
        <v>123</v>
      </c>
      <c r="F1488" s="13">
        <v>1600</v>
      </c>
      <c r="G1488" s="13"/>
      <c r="H1488" s="13"/>
      <c r="I1488" s="64"/>
      <c r="J1488" s="64"/>
      <c r="K1488" s="64"/>
      <c r="L1488" s="64"/>
      <c r="M1488" s="64"/>
      <c r="N1488" s="64"/>
      <c r="O1488" s="64"/>
    </row>
    <row r="1489" s="3" customFormat="1" ht="14.25" spans="1:15">
      <c r="A1489" s="13">
        <v>1487</v>
      </c>
      <c r="B1489" s="13" t="s">
        <v>1704</v>
      </c>
      <c r="C1489" s="13" t="s">
        <v>1696</v>
      </c>
      <c r="D1489" s="13" t="s">
        <v>90</v>
      </c>
      <c r="E1489" s="13" t="s">
        <v>123</v>
      </c>
      <c r="F1489" s="13">
        <v>1600</v>
      </c>
      <c r="G1489" s="13"/>
      <c r="H1489" s="13"/>
      <c r="I1489" s="64"/>
      <c r="J1489" s="64"/>
      <c r="K1489" s="64"/>
      <c r="L1489" s="64"/>
      <c r="M1489" s="64"/>
      <c r="N1489" s="64"/>
      <c r="O1489" s="64"/>
    </row>
    <row r="1490" s="3" customFormat="1" ht="14.25" spans="1:15">
      <c r="A1490" s="13">
        <v>1488</v>
      </c>
      <c r="B1490" s="13" t="s">
        <v>1705</v>
      </c>
      <c r="C1490" s="13" t="s">
        <v>1706</v>
      </c>
      <c r="D1490" s="13" t="s">
        <v>90</v>
      </c>
      <c r="E1490" s="13" t="s">
        <v>123</v>
      </c>
      <c r="F1490" s="13">
        <v>1600</v>
      </c>
      <c r="G1490" s="13"/>
      <c r="H1490" s="13"/>
      <c r="I1490" s="64"/>
      <c r="J1490" s="64"/>
      <c r="K1490" s="64"/>
      <c r="L1490" s="64"/>
      <c r="M1490" s="64"/>
      <c r="N1490" s="64"/>
      <c r="O1490" s="64"/>
    </row>
    <row r="1491" s="3" customFormat="1" ht="14.25" spans="1:15">
      <c r="A1491" s="13">
        <v>1489</v>
      </c>
      <c r="B1491" s="13" t="s">
        <v>1707</v>
      </c>
      <c r="C1491" s="13" t="s">
        <v>1706</v>
      </c>
      <c r="D1491" s="13" t="s">
        <v>90</v>
      </c>
      <c r="E1491" s="13" t="s">
        <v>123</v>
      </c>
      <c r="F1491" s="13">
        <v>1600</v>
      </c>
      <c r="G1491" s="13"/>
      <c r="H1491" s="13"/>
      <c r="I1491" s="64"/>
      <c r="J1491" s="64"/>
      <c r="K1491" s="64"/>
      <c r="L1491" s="64"/>
      <c r="M1491" s="64"/>
      <c r="N1491" s="64"/>
      <c r="O1491" s="64"/>
    </row>
    <row r="1492" s="3" customFormat="1" ht="14.25" spans="1:15">
      <c r="A1492" s="13">
        <v>1490</v>
      </c>
      <c r="B1492" s="13" t="s">
        <v>1708</v>
      </c>
      <c r="C1492" s="13" t="s">
        <v>37</v>
      </c>
      <c r="D1492" s="13" t="s">
        <v>90</v>
      </c>
      <c r="E1492" s="13" t="s">
        <v>123</v>
      </c>
      <c r="F1492" s="13">
        <v>1600</v>
      </c>
      <c r="G1492" s="13"/>
      <c r="H1492" s="13"/>
      <c r="I1492" s="64"/>
      <c r="J1492" s="64"/>
      <c r="K1492" s="64"/>
      <c r="L1492" s="64"/>
      <c r="M1492" s="64"/>
      <c r="N1492" s="64"/>
      <c r="O1492" s="64"/>
    </row>
    <row r="1493" s="3" customFormat="1" ht="14.25" spans="1:15">
      <c r="A1493" s="13">
        <v>1491</v>
      </c>
      <c r="B1493" s="13" t="s">
        <v>1709</v>
      </c>
      <c r="C1493" s="13" t="s">
        <v>37</v>
      </c>
      <c r="D1493" s="13" t="s">
        <v>90</v>
      </c>
      <c r="E1493" s="13" t="s">
        <v>123</v>
      </c>
      <c r="F1493" s="13">
        <v>1600</v>
      </c>
      <c r="G1493" s="13"/>
      <c r="H1493" s="13"/>
      <c r="I1493" s="64"/>
      <c r="J1493" s="64"/>
      <c r="K1493" s="64"/>
      <c r="L1493" s="64"/>
      <c r="M1493" s="64"/>
      <c r="N1493" s="64"/>
      <c r="O1493" s="64"/>
    </row>
    <row r="1494" s="3" customFormat="1" ht="14.25" spans="1:15">
      <c r="A1494" s="13">
        <v>1492</v>
      </c>
      <c r="B1494" s="13" t="s">
        <v>1710</v>
      </c>
      <c r="C1494" s="13" t="s">
        <v>37</v>
      </c>
      <c r="D1494" s="13" t="s">
        <v>137</v>
      </c>
      <c r="E1494" s="13" t="s">
        <v>123</v>
      </c>
      <c r="F1494" s="13">
        <v>1600</v>
      </c>
      <c r="G1494" s="13"/>
      <c r="H1494" s="13"/>
      <c r="I1494" s="64"/>
      <c r="J1494" s="64"/>
      <c r="K1494" s="64"/>
      <c r="L1494" s="64"/>
      <c r="M1494" s="64"/>
      <c r="N1494" s="64"/>
      <c r="O1494" s="64"/>
    </row>
    <row r="1495" s="3" customFormat="1" ht="14.25" spans="1:15">
      <c r="A1495" s="13">
        <v>1493</v>
      </c>
      <c r="B1495" s="23" t="s">
        <v>1711</v>
      </c>
      <c r="C1495" s="13" t="s">
        <v>37</v>
      </c>
      <c r="D1495" s="13" t="s">
        <v>90</v>
      </c>
      <c r="E1495" s="13" t="s">
        <v>123</v>
      </c>
      <c r="F1495" s="13">
        <v>1600</v>
      </c>
      <c r="G1495" s="13"/>
      <c r="H1495" s="13"/>
      <c r="I1495" s="64"/>
      <c r="J1495" s="64"/>
      <c r="K1495" s="64"/>
      <c r="L1495" s="64"/>
      <c r="M1495" s="64"/>
      <c r="N1495" s="64"/>
      <c r="O1495" s="64"/>
    </row>
    <row r="1496" s="3" customFormat="1" ht="14.25" spans="1:15">
      <c r="A1496" s="13">
        <v>1494</v>
      </c>
      <c r="B1496" s="13" t="s">
        <v>1712</v>
      </c>
      <c r="C1496" s="13" t="s">
        <v>37</v>
      </c>
      <c r="D1496" s="13" t="s">
        <v>90</v>
      </c>
      <c r="E1496" s="13" t="s">
        <v>123</v>
      </c>
      <c r="F1496" s="13">
        <v>1600</v>
      </c>
      <c r="G1496" s="13"/>
      <c r="H1496" s="13"/>
      <c r="I1496" s="64"/>
      <c r="J1496" s="64"/>
      <c r="K1496" s="64"/>
      <c r="L1496" s="64"/>
      <c r="M1496" s="64"/>
      <c r="N1496" s="64"/>
      <c r="O1496" s="64"/>
    </row>
    <row r="1497" s="3" customFormat="1" ht="14.25" spans="1:15">
      <c r="A1497" s="13">
        <v>1495</v>
      </c>
      <c r="B1497" s="13" t="s">
        <v>1713</v>
      </c>
      <c r="C1497" s="13" t="s">
        <v>37</v>
      </c>
      <c r="D1497" s="13" t="s">
        <v>90</v>
      </c>
      <c r="E1497" s="13" t="s">
        <v>123</v>
      </c>
      <c r="F1497" s="13">
        <v>1600</v>
      </c>
      <c r="G1497" s="13"/>
      <c r="H1497" s="13"/>
      <c r="I1497" s="64"/>
      <c r="J1497" s="64"/>
      <c r="K1497" s="64"/>
      <c r="L1497" s="64"/>
      <c r="M1497" s="64"/>
      <c r="N1497" s="64"/>
      <c r="O1497" s="64"/>
    </row>
    <row r="1498" s="3" customFormat="1" ht="14.25" spans="1:15">
      <c r="A1498" s="13">
        <v>1496</v>
      </c>
      <c r="B1498" s="13" t="s">
        <v>1714</v>
      </c>
      <c r="C1498" s="13" t="s">
        <v>37</v>
      </c>
      <c r="D1498" s="13" t="s">
        <v>90</v>
      </c>
      <c r="E1498" s="13" t="s">
        <v>123</v>
      </c>
      <c r="F1498" s="13">
        <v>1600</v>
      </c>
      <c r="G1498" s="13"/>
      <c r="H1498" s="13"/>
      <c r="I1498" s="64"/>
      <c r="J1498" s="64"/>
      <c r="K1498" s="64"/>
      <c r="L1498" s="64"/>
      <c r="M1498" s="64"/>
      <c r="N1498" s="64"/>
      <c r="O1498" s="64"/>
    </row>
    <row r="1499" s="3" customFormat="1" ht="14.25" spans="1:15">
      <c r="A1499" s="13">
        <v>1497</v>
      </c>
      <c r="B1499" s="13" t="s">
        <v>1715</v>
      </c>
      <c r="C1499" s="13" t="s">
        <v>37</v>
      </c>
      <c r="D1499" s="13" t="s">
        <v>90</v>
      </c>
      <c r="E1499" s="13" t="s">
        <v>123</v>
      </c>
      <c r="F1499" s="13">
        <v>1600</v>
      </c>
      <c r="G1499" s="13"/>
      <c r="H1499" s="13"/>
      <c r="I1499" s="64"/>
      <c r="J1499" s="64"/>
      <c r="K1499" s="64"/>
      <c r="L1499" s="64"/>
      <c r="M1499" s="64"/>
      <c r="N1499" s="64"/>
      <c r="O1499" s="64"/>
    </row>
    <row r="1500" s="3" customFormat="1" ht="14.25" spans="1:15">
      <c r="A1500" s="13">
        <v>1498</v>
      </c>
      <c r="B1500" s="13" t="s">
        <v>1716</v>
      </c>
      <c r="C1500" s="13" t="s">
        <v>37</v>
      </c>
      <c r="D1500" s="13" t="s">
        <v>90</v>
      </c>
      <c r="E1500" s="13" t="s">
        <v>123</v>
      </c>
      <c r="F1500" s="13">
        <v>1600</v>
      </c>
      <c r="G1500" s="13"/>
      <c r="H1500" s="13"/>
      <c r="I1500" s="64"/>
      <c r="J1500" s="64"/>
      <c r="K1500" s="64"/>
      <c r="L1500" s="64"/>
      <c r="M1500" s="64"/>
      <c r="N1500" s="64"/>
      <c r="O1500" s="64"/>
    </row>
    <row r="1501" s="4" customFormat="1" ht="14.25" spans="1:15">
      <c r="A1501" s="13">
        <v>1499</v>
      </c>
      <c r="B1501" s="13" t="s">
        <v>1717</v>
      </c>
      <c r="C1501" s="13" t="s">
        <v>37</v>
      </c>
      <c r="D1501" s="13" t="s">
        <v>90</v>
      </c>
      <c r="E1501" s="13" t="s">
        <v>123</v>
      </c>
      <c r="F1501" s="13">
        <v>1600</v>
      </c>
      <c r="G1501" s="13"/>
      <c r="H1501" s="16"/>
    </row>
    <row r="1502" s="3" customFormat="1" ht="14.25" spans="1:15">
      <c r="A1502" s="13">
        <v>1500</v>
      </c>
      <c r="B1502" s="13" t="s">
        <v>1718</v>
      </c>
      <c r="C1502" s="65" t="s">
        <v>37</v>
      </c>
      <c r="D1502" s="13" t="s">
        <v>90</v>
      </c>
      <c r="E1502" s="13" t="s">
        <v>123</v>
      </c>
      <c r="F1502" s="13">
        <v>1600</v>
      </c>
      <c r="G1502" s="13"/>
      <c r="H1502" s="13"/>
      <c r="I1502" s="64"/>
      <c r="J1502" s="64"/>
      <c r="K1502" s="64"/>
      <c r="L1502" s="64"/>
      <c r="M1502" s="64"/>
      <c r="N1502" s="64"/>
      <c r="O1502" s="64"/>
    </row>
    <row r="1503" s="3" customFormat="1" ht="14.25" spans="1:15">
      <c r="A1503" s="13">
        <v>1501</v>
      </c>
      <c r="B1503" s="13" t="s">
        <v>1719</v>
      </c>
      <c r="C1503" s="13" t="s">
        <v>37</v>
      </c>
      <c r="D1503" s="13" t="s">
        <v>90</v>
      </c>
      <c r="E1503" s="13" t="s">
        <v>123</v>
      </c>
      <c r="F1503" s="13">
        <v>1600</v>
      </c>
      <c r="G1503" s="13"/>
      <c r="H1503" s="13"/>
      <c r="I1503" s="64"/>
      <c r="J1503" s="64"/>
      <c r="K1503" s="64"/>
      <c r="L1503" s="64"/>
      <c r="M1503" s="64"/>
      <c r="N1503" s="64"/>
      <c r="O1503" s="64"/>
    </row>
    <row r="1504" s="3" customFormat="1" ht="14.25" spans="1:15">
      <c r="A1504" s="13">
        <v>1502</v>
      </c>
      <c r="B1504" s="13" t="s">
        <v>1720</v>
      </c>
      <c r="C1504" s="13" t="s">
        <v>37</v>
      </c>
      <c r="D1504" s="13" t="s">
        <v>90</v>
      </c>
      <c r="E1504" s="13" t="s">
        <v>123</v>
      </c>
      <c r="F1504" s="13">
        <v>1600</v>
      </c>
      <c r="G1504" s="13"/>
      <c r="H1504" s="13"/>
      <c r="I1504" s="64"/>
      <c r="J1504" s="64"/>
      <c r="K1504" s="64"/>
      <c r="L1504" s="64"/>
      <c r="M1504" s="64"/>
      <c r="N1504" s="64"/>
      <c r="O1504" s="64"/>
    </row>
    <row r="1505" s="3" customFormat="1" ht="14.25" spans="1:15">
      <c r="A1505" s="13">
        <v>1503</v>
      </c>
      <c r="B1505" s="13" t="s">
        <v>1721</v>
      </c>
      <c r="C1505" s="13" t="s">
        <v>37</v>
      </c>
      <c r="D1505" s="13" t="s">
        <v>90</v>
      </c>
      <c r="E1505" s="13" t="s">
        <v>123</v>
      </c>
      <c r="F1505" s="13">
        <v>1600</v>
      </c>
      <c r="G1505" s="13"/>
      <c r="H1505" s="13"/>
      <c r="I1505" s="64"/>
      <c r="J1505" s="64"/>
      <c r="K1505" s="64"/>
      <c r="L1505" s="64"/>
      <c r="M1505" s="64"/>
      <c r="N1505" s="64"/>
      <c r="O1505" s="64"/>
    </row>
    <row r="1506" s="3" customFormat="1" ht="14.25" spans="1:15">
      <c r="A1506" s="13">
        <v>1504</v>
      </c>
      <c r="B1506" s="13" t="s">
        <v>1722</v>
      </c>
      <c r="C1506" s="13" t="s">
        <v>1696</v>
      </c>
      <c r="D1506" s="13" t="s">
        <v>137</v>
      </c>
      <c r="E1506" s="13" t="s">
        <v>123</v>
      </c>
      <c r="F1506" s="13">
        <v>1600</v>
      </c>
      <c r="G1506" s="13"/>
      <c r="H1506" s="13"/>
      <c r="I1506" s="64"/>
      <c r="J1506" s="64"/>
      <c r="K1506" s="64"/>
      <c r="L1506" s="64"/>
      <c r="M1506" s="64"/>
      <c r="N1506" s="64"/>
      <c r="O1506" s="64"/>
    </row>
    <row r="1507" s="3" customFormat="1" ht="14.25" spans="1:15">
      <c r="A1507" s="13">
        <v>1505</v>
      </c>
      <c r="B1507" s="13" t="s">
        <v>1723</v>
      </c>
      <c r="C1507" s="13" t="s">
        <v>1696</v>
      </c>
      <c r="D1507" s="13" t="s">
        <v>137</v>
      </c>
      <c r="E1507" s="13" t="s">
        <v>123</v>
      </c>
      <c r="F1507" s="13">
        <v>1600</v>
      </c>
      <c r="G1507" s="13"/>
      <c r="H1507" s="13"/>
      <c r="I1507" s="64"/>
      <c r="J1507" s="64"/>
      <c r="K1507" s="64"/>
      <c r="L1507" s="64"/>
      <c r="M1507" s="64"/>
      <c r="N1507" s="64"/>
      <c r="O1507" s="64"/>
    </row>
    <row r="1508" s="3" customFormat="1" ht="14.25" spans="1:15">
      <c r="A1508" s="13">
        <v>1506</v>
      </c>
      <c r="B1508" s="13" t="s">
        <v>1724</v>
      </c>
      <c r="C1508" s="13" t="s">
        <v>1696</v>
      </c>
      <c r="D1508" s="13" t="s">
        <v>137</v>
      </c>
      <c r="E1508" s="13" t="s">
        <v>123</v>
      </c>
      <c r="F1508" s="13">
        <v>1600</v>
      </c>
      <c r="G1508" s="13"/>
      <c r="H1508" s="13"/>
      <c r="I1508" s="64"/>
      <c r="J1508" s="64"/>
      <c r="K1508" s="64"/>
      <c r="L1508" s="64"/>
      <c r="M1508" s="64"/>
      <c r="N1508" s="64"/>
      <c r="O1508" s="64"/>
    </row>
    <row r="1509" s="5" customFormat="1" ht="14.25" spans="1:15">
      <c r="A1509" s="13">
        <v>1507</v>
      </c>
      <c r="B1509" s="13" t="s">
        <v>1725</v>
      </c>
      <c r="C1509" s="13" t="s">
        <v>1706</v>
      </c>
      <c r="D1509" s="13" t="s">
        <v>137</v>
      </c>
      <c r="E1509" s="13" t="s">
        <v>123</v>
      </c>
      <c r="F1509" s="13">
        <v>1600</v>
      </c>
      <c r="G1509" s="13"/>
      <c r="H1509" s="13"/>
      <c r="I1509" s="66"/>
      <c r="J1509" s="66"/>
      <c r="K1509" s="66"/>
      <c r="L1509" s="66"/>
      <c r="M1509" s="66"/>
      <c r="N1509" s="66"/>
      <c r="O1509" s="66"/>
    </row>
    <row r="1510" s="5" customFormat="1" ht="14.25" spans="1:15">
      <c r="A1510" s="13">
        <v>1508</v>
      </c>
      <c r="B1510" s="13" t="s">
        <v>1726</v>
      </c>
      <c r="C1510" s="13" t="s">
        <v>1706</v>
      </c>
      <c r="D1510" s="13" t="s">
        <v>137</v>
      </c>
      <c r="E1510" s="13" t="s">
        <v>123</v>
      </c>
      <c r="F1510" s="13">
        <v>1600</v>
      </c>
      <c r="G1510" s="13"/>
      <c r="H1510" s="13"/>
      <c r="I1510" s="66"/>
      <c r="J1510" s="66"/>
      <c r="K1510" s="66"/>
      <c r="L1510" s="66"/>
      <c r="M1510" s="66"/>
      <c r="N1510" s="66"/>
      <c r="O1510" s="66"/>
    </row>
    <row r="1511" s="5" customFormat="1" ht="14.25" spans="1:15">
      <c r="A1511" s="13">
        <v>1509</v>
      </c>
      <c r="B1511" s="13" t="s">
        <v>1727</v>
      </c>
      <c r="C1511" s="13" t="s">
        <v>1706</v>
      </c>
      <c r="D1511" s="13" t="s">
        <v>137</v>
      </c>
      <c r="E1511" s="13" t="s">
        <v>123</v>
      </c>
      <c r="F1511" s="13">
        <v>1600</v>
      </c>
      <c r="G1511" s="13"/>
      <c r="H1511" s="13"/>
      <c r="I1511" s="66"/>
      <c r="J1511" s="66"/>
      <c r="K1511" s="66"/>
      <c r="L1511" s="66"/>
      <c r="M1511" s="66"/>
      <c r="N1511" s="66"/>
      <c r="O1511" s="66"/>
    </row>
    <row r="1512" s="5" customFormat="1" ht="14.25" spans="1:15">
      <c r="A1512" s="13">
        <v>1510</v>
      </c>
      <c r="B1512" s="13" t="s">
        <v>1728</v>
      </c>
      <c r="C1512" s="13" t="s">
        <v>1706</v>
      </c>
      <c r="D1512" s="13" t="s">
        <v>137</v>
      </c>
      <c r="E1512" s="13" t="s">
        <v>123</v>
      </c>
      <c r="F1512" s="13">
        <v>1600</v>
      </c>
      <c r="G1512" s="13"/>
      <c r="H1512" s="13"/>
      <c r="I1512" s="66"/>
      <c r="J1512" s="66"/>
      <c r="K1512" s="66"/>
      <c r="L1512" s="66"/>
      <c r="M1512" s="66"/>
      <c r="N1512" s="66"/>
      <c r="O1512" s="66"/>
    </row>
    <row r="1513" s="5" customFormat="1" ht="14.25" spans="1:15">
      <c r="A1513" s="13">
        <v>1511</v>
      </c>
      <c r="B1513" s="13" t="s">
        <v>1729</v>
      </c>
      <c r="C1513" s="13" t="s">
        <v>1706</v>
      </c>
      <c r="D1513" s="13" t="s">
        <v>137</v>
      </c>
      <c r="E1513" s="13" t="s">
        <v>123</v>
      </c>
      <c r="F1513" s="13">
        <v>1600</v>
      </c>
      <c r="G1513" s="13"/>
      <c r="H1513" s="13"/>
      <c r="I1513" s="66"/>
      <c r="J1513" s="66"/>
      <c r="K1513" s="66"/>
      <c r="L1513" s="66"/>
      <c r="M1513" s="66"/>
      <c r="N1513" s="66"/>
      <c r="O1513" s="66"/>
    </row>
    <row r="1514" s="3" customFormat="1" ht="14.25" spans="1:15">
      <c r="A1514" s="13">
        <v>1512</v>
      </c>
      <c r="B1514" s="13" t="s">
        <v>1730</v>
      </c>
      <c r="C1514" s="13" t="s">
        <v>37</v>
      </c>
      <c r="D1514" s="13" t="s">
        <v>137</v>
      </c>
      <c r="E1514" s="13" t="s">
        <v>123</v>
      </c>
      <c r="F1514" s="13">
        <v>1600</v>
      </c>
      <c r="G1514" s="13"/>
      <c r="H1514" s="13"/>
      <c r="I1514" s="64"/>
      <c r="J1514" s="64"/>
      <c r="K1514" s="64"/>
      <c r="L1514" s="64"/>
      <c r="M1514" s="64"/>
      <c r="N1514" s="64"/>
      <c r="O1514" s="64"/>
    </row>
    <row r="1515" s="3" customFormat="1" ht="14.25" spans="1:15">
      <c r="A1515" s="13">
        <v>1513</v>
      </c>
      <c r="B1515" s="13" t="s">
        <v>1731</v>
      </c>
      <c r="C1515" s="13" t="s">
        <v>37</v>
      </c>
      <c r="D1515" s="13" t="s">
        <v>137</v>
      </c>
      <c r="E1515" s="13" t="s">
        <v>123</v>
      </c>
      <c r="F1515" s="13">
        <v>1600</v>
      </c>
      <c r="G1515" s="13"/>
      <c r="H1515" s="13"/>
      <c r="I1515" s="64"/>
      <c r="J1515" s="64"/>
      <c r="K1515" s="64"/>
      <c r="L1515" s="64"/>
      <c r="M1515" s="64"/>
      <c r="N1515" s="64"/>
      <c r="O1515" s="64"/>
    </row>
    <row r="1516" s="5" customFormat="1" ht="14.25" spans="1:15">
      <c r="A1516" s="13">
        <v>1514</v>
      </c>
      <c r="B1516" s="13" t="s">
        <v>1732</v>
      </c>
      <c r="C1516" s="13" t="s">
        <v>37</v>
      </c>
      <c r="D1516" s="13" t="s">
        <v>137</v>
      </c>
      <c r="E1516" s="13" t="s">
        <v>123</v>
      </c>
      <c r="F1516" s="13">
        <v>1600</v>
      </c>
      <c r="G1516" s="13"/>
      <c r="H1516" s="13"/>
      <c r="I1516" s="66"/>
      <c r="J1516" s="66"/>
      <c r="K1516" s="66"/>
      <c r="L1516" s="66"/>
      <c r="M1516" s="66"/>
      <c r="N1516" s="66"/>
      <c r="O1516" s="66"/>
    </row>
    <row r="1517" s="5" customFormat="1" ht="14.25" spans="1:15">
      <c r="A1517" s="13">
        <v>1515</v>
      </c>
      <c r="B1517" s="13" t="s">
        <v>1733</v>
      </c>
      <c r="C1517" s="13" t="s">
        <v>37</v>
      </c>
      <c r="D1517" s="13" t="s">
        <v>137</v>
      </c>
      <c r="E1517" s="13" t="s">
        <v>123</v>
      </c>
      <c r="F1517" s="13">
        <v>1600</v>
      </c>
      <c r="G1517" s="13"/>
      <c r="H1517" s="13"/>
      <c r="I1517" s="66"/>
      <c r="J1517" s="66"/>
      <c r="K1517" s="66"/>
      <c r="L1517" s="66"/>
      <c r="M1517" s="66"/>
      <c r="N1517" s="66"/>
      <c r="O1517" s="66"/>
    </row>
    <row r="1518" s="5" customFormat="1" ht="14.25" spans="1:15">
      <c r="A1518" s="13">
        <v>1516</v>
      </c>
      <c r="B1518" s="13" t="s">
        <v>1734</v>
      </c>
      <c r="C1518" s="13" t="s">
        <v>37</v>
      </c>
      <c r="D1518" s="13" t="s">
        <v>137</v>
      </c>
      <c r="E1518" s="13" t="s">
        <v>123</v>
      </c>
      <c r="F1518" s="13">
        <v>1600</v>
      </c>
      <c r="G1518" s="13"/>
      <c r="H1518" s="13"/>
      <c r="I1518" s="66"/>
      <c r="J1518" s="66"/>
      <c r="K1518" s="66"/>
      <c r="L1518" s="66"/>
      <c r="M1518" s="66"/>
      <c r="N1518" s="66"/>
      <c r="O1518" s="66"/>
    </row>
    <row r="1519" s="3" customFormat="1" ht="14.25" spans="1:15">
      <c r="A1519" s="13">
        <v>1517</v>
      </c>
      <c r="B1519" s="23" t="s">
        <v>1735</v>
      </c>
      <c r="C1519" s="23" t="s">
        <v>37</v>
      </c>
      <c r="D1519" s="23" t="s">
        <v>46</v>
      </c>
      <c r="E1519" s="13" t="s">
        <v>123</v>
      </c>
      <c r="F1519" s="13">
        <v>1600</v>
      </c>
      <c r="G1519" s="13"/>
      <c r="H1519" s="13"/>
      <c r="I1519" s="64"/>
      <c r="J1519" s="64"/>
      <c r="K1519" s="64"/>
      <c r="L1519" s="64"/>
      <c r="M1519" s="64"/>
      <c r="N1519" s="64"/>
      <c r="O1519" s="64"/>
    </row>
    <row r="1520" s="3" customFormat="1" ht="14.25" spans="1:15">
      <c r="A1520" s="13">
        <v>1518</v>
      </c>
      <c r="B1520" s="23" t="s">
        <v>1736</v>
      </c>
      <c r="C1520" s="23" t="s">
        <v>37</v>
      </c>
      <c r="D1520" s="23" t="s">
        <v>46</v>
      </c>
      <c r="E1520" s="13" t="s">
        <v>123</v>
      </c>
      <c r="F1520" s="13">
        <v>1600</v>
      </c>
      <c r="G1520" s="13"/>
      <c r="H1520" s="13"/>
      <c r="I1520" s="64"/>
      <c r="J1520" s="64"/>
      <c r="K1520" s="64"/>
      <c r="L1520" s="64"/>
      <c r="M1520" s="64"/>
      <c r="N1520" s="64"/>
      <c r="O1520" s="64"/>
    </row>
    <row r="1521" s="5" customFormat="1" ht="14.25" spans="1:15">
      <c r="A1521" s="13">
        <v>1519</v>
      </c>
      <c r="B1521" s="13" t="s">
        <v>1737</v>
      </c>
      <c r="C1521" s="13" t="s">
        <v>1696</v>
      </c>
      <c r="D1521" s="23" t="s">
        <v>46</v>
      </c>
      <c r="E1521" s="13" t="s">
        <v>123</v>
      </c>
      <c r="F1521" s="13">
        <v>1600</v>
      </c>
      <c r="G1521" s="13"/>
      <c r="H1521" s="13"/>
      <c r="I1521" s="66"/>
      <c r="J1521" s="66"/>
      <c r="K1521" s="66"/>
      <c r="L1521" s="66"/>
      <c r="M1521" s="66"/>
      <c r="N1521" s="66"/>
      <c r="O1521" s="66"/>
    </row>
    <row r="1522" s="5" customFormat="1" ht="14.25" spans="1:15">
      <c r="A1522" s="13">
        <v>1520</v>
      </c>
      <c r="B1522" s="13" t="s">
        <v>1738</v>
      </c>
      <c r="C1522" s="13" t="s">
        <v>1696</v>
      </c>
      <c r="D1522" s="23" t="s">
        <v>46</v>
      </c>
      <c r="E1522" s="13" t="s">
        <v>123</v>
      </c>
      <c r="F1522" s="13">
        <v>1600</v>
      </c>
      <c r="G1522" s="13"/>
      <c r="H1522" s="13"/>
      <c r="I1522" s="66"/>
      <c r="J1522" s="66"/>
      <c r="K1522" s="66"/>
      <c r="L1522" s="66"/>
      <c r="M1522" s="66"/>
      <c r="N1522" s="66"/>
      <c r="O1522" s="66"/>
    </row>
    <row r="1523" s="5" customFormat="1" ht="14.25" spans="1:15">
      <c r="A1523" s="13">
        <v>1521</v>
      </c>
      <c r="B1523" s="13" t="s">
        <v>1739</v>
      </c>
      <c r="C1523" s="13" t="s">
        <v>1696</v>
      </c>
      <c r="D1523" s="23" t="s">
        <v>46</v>
      </c>
      <c r="E1523" s="13" t="s">
        <v>123</v>
      </c>
      <c r="F1523" s="13">
        <v>1600</v>
      </c>
      <c r="G1523" s="13"/>
      <c r="H1523" s="13"/>
      <c r="I1523" s="66"/>
      <c r="J1523" s="66"/>
      <c r="K1523" s="66"/>
      <c r="L1523" s="66"/>
      <c r="M1523" s="66"/>
      <c r="N1523" s="66"/>
      <c r="O1523" s="66"/>
    </row>
    <row r="1524" s="5" customFormat="1" ht="14.25" spans="1:15">
      <c r="A1524" s="13">
        <v>1522</v>
      </c>
      <c r="B1524" s="13" t="s">
        <v>1740</v>
      </c>
      <c r="C1524" s="13" t="s">
        <v>1696</v>
      </c>
      <c r="D1524" s="23" t="s">
        <v>46</v>
      </c>
      <c r="E1524" s="13" t="s">
        <v>123</v>
      </c>
      <c r="F1524" s="13">
        <v>1600</v>
      </c>
      <c r="G1524" s="13"/>
      <c r="H1524" s="13"/>
      <c r="I1524" s="66"/>
      <c r="J1524" s="66"/>
      <c r="K1524" s="66"/>
      <c r="L1524" s="66"/>
      <c r="M1524" s="66"/>
      <c r="N1524" s="66"/>
      <c r="O1524" s="66"/>
    </row>
    <row r="1525" s="5" customFormat="1" ht="14.25" spans="1:15">
      <c r="A1525" s="13">
        <v>1523</v>
      </c>
      <c r="B1525" s="13" t="s">
        <v>1741</v>
      </c>
      <c r="C1525" s="13" t="s">
        <v>1696</v>
      </c>
      <c r="D1525" s="23" t="s">
        <v>46</v>
      </c>
      <c r="E1525" s="13" t="s">
        <v>123</v>
      </c>
      <c r="F1525" s="13">
        <v>1600</v>
      </c>
      <c r="G1525" s="13"/>
      <c r="H1525" s="13"/>
      <c r="I1525" s="66"/>
      <c r="J1525" s="66"/>
      <c r="K1525" s="66"/>
      <c r="L1525" s="66"/>
      <c r="M1525" s="66"/>
      <c r="N1525" s="66"/>
      <c r="O1525" s="66"/>
    </row>
    <row r="1526" s="3" customFormat="1" ht="14.25" spans="1:15">
      <c r="A1526" s="13">
        <v>1524</v>
      </c>
      <c r="B1526" s="13" t="s">
        <v>1742</v>
      </c>
      <c r="C1526" s="13" t="s">
        <v>1706</v>
      </c>
      <c r="D1526" s="23" t="s">
        <v>46</v>
      </c>
      <c r="E1526" s="13" t="s">
        <v>123</v>
      </c>
      <c r="F1526" s="13">
        <v>1600</v>
      </c>
      <c r="G1526" s="13"/>
      <c r="H1526" s="13"/>
      <c r="I1526" s="64"/>
      <c r="J1526" s="64"/>
      <c r="K1526" s="64"/>
      <c r="L1526" s="64"/>
      <c r="M1526" s="64"/>
      <c r="N1526" s="64"/>
      <c r="O1526" s="64"/>
    </row>
    <row r="1527" s="3" customFormat="1" ht="14.25" spans="1:15">
      <c r="A1527" s="13">
        <v>1525</v>
      </c>
      <c r="B1527" s="13" t="s">
        <v>1743</v>
      </c>
      <c r="C1527" s="13" t="s">
        <v>1706</v>
      </c>
      <c r="D1527" s="23" t="s">
        <v>46</v>
      </c>
      <c r="E1527" s="13" t="s">
        <v>123</v>
      </c>
      <c r="F1527" s="13">
        <v>1600</v>
      </c>
      <c r="G1527" s="13"/>
      <c r="H1527" s="13"/>
      <c r="I1527" s="64"/>
      <c r="J1527" s="64"/>
      <c r="K1527" s="64"/>
      <c r="L1527" s="64"/>
      <c r="M1527" s="64"/>
      <c r="N1527" s="64"/>
      <c r="O1527" s="64"/>
    </row>
    <row r="1528" s="3" customFormat="1" ht="14.25" spans="1:15">
      <c r="A1528" s="13">
        <v>1526</v>
      </c>
      <c r="B1528" s="13" t="s">
        <v>1744</v>
      </c>
      <c r="C1528" s="13" t="s">
        <v>1706</v>
      </c>
      <c r="D1528" s="23" t="s">
        <v>46</v>
      </c>
      <c r="E1528" s="13" t="s">
        <v>123</v>
      </c>
      <c r="F1528" s="13">
        <v>1600</v>
      </c>
      <c r="G1528" s="13"/>
      <c r="H1528" s="13"/>
      <c r="I1528" s="64"/>
      <c r="J1528" s="64"/>
      <c r="K1528" s="64"/>
      <c r="L1528" s="64"/>
      <c r="M1528" s="64"/>
      <c r="N1528" s="64"/>
      <c r="O1528" s="64"/>
    </row>
    <row r="1529" s="3" customFormat="1" ht="14.25" spans="1:15">
      <c r="A1529" s="13">
        <v>1527</v>
      </c>
      <c r="B1529" s="13" t="s">
        <v>1745</v>
      </c>
      <c r="C1529" s="13" t="s">
        <v>1746</v>
      </c>
      <c r="D1529" s="23" t="s">
        <v>46</v>
      </c>
      <c r="E1529" s="13" t="s">
        <v>123</v>
      </c>
      <c r="F1529" s="13">
        <v>1600</v>
      </c>
      <c r="G1529" s="13"/>
      <c r="H1529" s="13"/>
      <c r="I1529" s="64"/>
      <c r="J1529" s="64"/>
      <c r="K1529" s="64"/>
      <c r="L1529" s="64"/>
      <c r="M1529" s="64"/>
      <c r="N1529" s="64"/>
      <c r="O1529" s="64"/>
    </row>
    <row r="1530" s="3" customFormat="1" ht="14.25" spans="1:15">
      <c r="A1530" s="13">
        <v>1528</v>
      </c>
      <c r="B1530" s="13" t="s">
        <v>1747</v>
      </c>
      <c r="C1530" s="13" t="s">
        <v>1746</v>
      </c>
      <c r="D1530" s="23" t="s">
        <v>46</v>
      </c>
      <c r="E1530" s="13" t="s">
        <v>123</v>
      </c>
      <c r="F1530" s="13">
        <v>1600</v>
      </c>
      <c r="G1530" s="13"/>
      <c r="H1530" s="13"/>
      <c r="I1530" s="64"/>
      <c r="J1530" s="64"/>
      <c r="K1530" s="64"/>
      <c r="L1530" s="64"/>
      <c r="M1530" s="64"/>
      <c r="N1530" s="64"/>
      <c r="O1530" s="64"/>
    </row>
    <row r="1531" s="4" customFormat="1" ht="14.25" spans="1:15">
      <c r="A1531" s="13">
        <v>1529</v>
      </c>
      <c r="B1531" s="13" t="s">
        <v>1748</v>
      </c>
      <c r="C1531" s="13" t="s">
        <v>1746</v>
      </c>
      <c r="D1531" s="23" t="s">
        <v>46</v>
      </c>
      <c r="E1531" s="13" t="s">
        <v>123</v>
      </c>
      <c r="F1531" s="13">
        <v>1600</v>
      </c>
      <c r="G1531" s="13"/>
      <c r="H1531" s="16"/>
    </row>
    <row r="1532" s="4" customFormat="1" ht="14.25" spans="1:15">
      <c r="A1532" s="13">
        <v>1530</v>
      </c>
      <c r="B1532" s="13" t="s">
        <v>1749</v>
      </c>
      <c r="C1532" s="13" t="s">
        <v>1746</v>
      </c>
      <c r="D1532" s="23" t="s">
        <v>46</v>
      </c>
      <c r="E1532" s="13" t="s">
        <v>123</v>
      </c>
      <c r="F1532" s="13">
        <v>1600</v>
      </c>
      <c r="G1532" s="13"/>
      <c r="H1532" s="16"/>
    </row>
    <row r="1533" s="4" customFormat="1" ht="14.25" spans="1:15">
      <c r="A1533" s="13">
        <v>1531</v>
      </c>
      <c r="B1533" s="13" t="s">
        <v>1750</v>
      </c>
      <c r="C1533" s="13" t="s">
        <v>1746</v>
      </c>
      <c r="D1533" s="23" t="s">
        <v>46</v>
      </c>
      <c r="E1533" s="13" t="s">
        <v>123</v>
      </c>
      <c r="F1533" s="13">
        <v>1600</v>
      </c>
      <c r="G1533" s="13"/>
      <c r="H1533" s="16"/>
    </row>
    <row r="1534" s="4" customFormat="1" ht="14.25" spans="1:15">
      <c r="A1534" s="13">
        <v>1532</v>
      </c>
      <c r="B1534" s="13" t="s">
        <v>1751</v>
      </c>
      <c r="C1534" s="13" t="s">
        <v>1746</v>
      </c>
      <c r="D1534" s="23" t="s">
        <v>46</v>
      </c>
      <c r="E1534" s="13" t="s">
        <v>123</v>
      </c>
      <c r="F1534" s="13">
        <v>1600</v>
      </c>
      <c r="G1534" s="13"/>
      <c r="H1534" s="16"/>
    </row>
    <row r="1535" s="4" customFormat="1" ht="14.25" spans="1:15">
      <c r="A1535" s="13">
        <v>1533</v>
      </c>
      <c r="B1535" s="13" t="s">
        <v>1752</v>
      </c>
      <c r="C1535" s="13" t="s">
        <v>1746</v>
      </c>
      <c r="D1535" s="23" t="s">
        <v>46</v>
      </c>
      <c r="E1535" s="13" t="s">
        <v>123</v>
      </c>
      <c r="F1535" s="13">
        <v>1600</v>
      </c>
      <c r="G1535" s="13"/>
      <c r="H1535" s="16"/>
    </row>
    <row r="1536" s="4" customFormat="1" ht="14.25" spans="1:15">
      <c r="A1536" s="13">
        <v>1534</v>
      </c>
      <c r="B1536" s="13" t="s">
        <v>1753</v>
      </c>
      <c r="C1536" s="13" t="s">
        <v>1746</v>
      </c>
      <c r="D1536" s="23" t="s">
        <v>46</v>
      </c>
      <c r="E1536" s="13" t="s">
        <v>123</v>
      </c>
      <c r="F1536" s="13">
        <v>1600</v>
      </c>
      <c r="G1536" s="13"/>
      <c r="H1536" s="16"/>
    </row>
    <row r="1537" s="6" customFormat="1" ht="14.25" spans="1:248">
      <c r="A1537" s="13">
        <v>1535</v>
      </c>
      <c r="B1537" s="21" t="s">
        <v>1754</v>
      </c>
      <c r="C1537" s="21" t="s">
        <v>1696</v>
      </c>
      <c r="D1537" s="21" t="s">
        <v>34</v>
      </c>
      <c r="E1537" s="13" t="s">
        <v>123</v>
      </c>
      <c r="F1537" s="13">
        <v>1600</v>
      </c>
      <c r="G1537" s="13"/>
      <c r="H1537" s="13"/>
      <c r="I1537" s="66"/>
      <c r="J1537" s="66"/>
      <c r="K1537" s="66"/>
      <c r="L1537" s="66"/>
      <c r="M1537" s="66"/>
      <c r="N1537" s="66"/>
      <c r="O1537" s="66"/>
    </row>
    <row r="1538" s="3" customFormat="1" ht="14.25" spans="1:248">
      <c r="A1538" s="13">
        <v>1536</v>
      </c>
      <c r="B1538" s="13" t="s">
        <v>1755</v>
      </c>
      <c r="C1538" s="13" t="s">
        <v>1706</v>
      </c>
      <c r="D1538" s="21" t="s">
        <v>34</v>
      </c>
      <c r="E1538" s="13" t="s">
        <v>123</v>
      </c>
      <c r="F1538" s="13">
        <v>1600</v>
      </c>
      <c r="G1538" s="13"/>
      <c r="H1538" s="13"/>
      <c r="I1538" s="64"/>
      <c r="J1538" s="64"/>
      <c r="K1538" s="64"/>
      <c r="L1538" s="64"/>
      <c r="M1538" s="64"/>
      <c r="N1538" s="64"/>
      <c r="O1538" s="64"/>
    </row>
    <row r="1539" s="3" customFormat="1" ht="14.25" spans="1:248">
      <c r="A1539" s="13">
        <v>1537</v>
      </c>
      <c r="B1539" s="13" t="s">
        <v>1418</v>
      </c>
      <c r="C1539" s="13" t="s">
        <v>1706</v>
      </c>
      <c r="D1539" s="21" t="s">
        <v>34</v>
      </c>
      <c r="E1539" s="13" t="s">
        <v>123</v>
      </c>
      <c r="F1539" s="13">
        <v>1600</v>
      </c>
      <c r="G1539" s="13"/>
      <c r="H1539" s="13"/>
      <c r="I1539" s="64"/>
      <c r="J1539" s="64"/>
      <c r="K1539" s="64"/>
      <c r="L1539" s="64"/>
      <c r="M1539" s="64"/>
      <c r="N1539" s="64"/>
      <c r="O1539" s="64"/>
    </row>
    <row r="1540" s="3" customFormat="1" ht="14.25" spans="1:248">
      <c r="A1540" s="13">
        <v>1538</v>
      </c>
      <c r="B1540" s="13" t="s">
        <v>1756</v>
      </c>
      <c r="C1540" s="13" t="s">
        <v>1706</v>
      </c>
      <c r="D1540" s="21" t="s">
        <v>34</v>
      </c>
      <c r="E1540" s="13" t="s">
        <v>123</v>
      </c>
      <c r="F1540" s="13">
        <v>1600</v>
      </c>
      <c r="G1540" s="13"/>
      <c r="H1540" s="13"/>
      <c r="I1540" s="64"/>
      <c r="J1540" s="64"/>
      <c r="K1540" s="64"/>
      <c r="L1540" s="64"/>
      <c r="M1540" s="64"/>
      <c r="N1540" s="64"/>
      <c r="O1540" s="64"/>
    </row>
    <row r="1541" s="3" customFormat="1" ht="14.25" spans="1:248">
      <c r="A1541" s="13">
        <v>1539</v>
      </c>
      <c r="B1541" s="13" t="s">
        <v>1757</v>
      </c>
      <c r="C1541" s="13" t="s">
        <v>37</v>
      </c>
      <c r="D1541" s="21" t="s">
        <v>34</v>
      </c>
      <c r="E1541" s="13" t="s">
        <v>123</v>
      </c>
      <c r="F1541" s="13">
        <v>1600</v>
      </c>
      <c r="G1541" s="13"/>
      <c r="H1541" s="13"/>
      <c r="I1541" s="64"/>
      <c r="J1541" s="64"/>
      <c r="K1541" s="64"/>
      <c r="L1541" s="64"/>
      <c r="M1541" s="64"/>
      <c r="N1541" s="64"/>
      <c r="O1541" s="64"/>
    </row>
    <row r="1542" s="3" customFormat="1" ht="14.25" spans="1:248">
      <c r="A1542" s="13">
        <v>1540</v>
      </c>
      <c r="B1542" s="13" t="s">
        <v>1758</v>
      </c>
      <c r="C1542" s="13" t="s">
        <v>37</v>
      </c>
      <c r="D1542" s="21" t="s">
        <v>34</v>
      </c>
      <c r="E1542" s="13" t="s">
        <v>123</v>
      </c>
      <c r="F1542" s="13">
        <v>1600</v>
      </c>
      <c r="G1542" s="13"/>
      <c r="H1542" s="13"/>
      <c r="I1542" s="64"/>
      <c r="J1542" s="64"/>
      <c r="K1542" s="64"/>
      <c r="L1542" s="64"/>
      <c r="M1542" s="64"/>
      <c r="N1542" s="64"/>
      <c r="O1542" s="64"/>
    </row>
    <row r="1543" s="3" customFormat="1" ht="14.25" spans="1:248">
      <c r="A1543" s="13">
        <v>1541</v>
      </c>
      <c r="B1543" s="13" t="s">
        <v>1759</v>
      </c>
      <c r="C1543" s="13" t="s">
        <v>37</v>
      </c>
      <c r="D1543" s="21" t="s">
        <v>34</v>
      </c>
      <c r="E1543" s="13" t="s">
        <v>123</v>
      </c>
      <c r="F1543" s="13">
        <v>1600</v>
      </c>
      <c r="G1543" s="13"/>
      <c r="H1543" s="13"/>
      <c r="I1543" s="64"/>
      <c r="J1543" s="64"/>
      <c r="K1543" s="64"/>
      <c r="L1543" s="64"/>
      <c r="M1543" s="64"/>
      <c r="N1543" s="64"/>
      <c r="O1543" s="64"/>
    </row>
    <row r="1544" s="3" customFormat="1" ht="14.25" spans="1:248">
      <c r="A1544" s="13">
        <v>1542</v>
      </c>
      <c r="B1544" s="13" t="s">
        <v>1760</v>
      </c>
      <c r="C1544" s="13" t="s">
        <v>37</v>
      </c>
      <c r="D1544" s="21" t="s">
        <v>34</v>
      </c>
      <c r="E1544" s="13" t="s">
        <v>123</v>
      </c>
      <c r="F1544" s="13">
        <v>1600</v>
      </c>
      <c r="G1544" s="13"/>
      <c r="H1544" s="13"/>
      <c r="I1544" s="64"/>
      <c r="J1544" s="64"/>
      <c r="K1544" s="64"/>
      <c r="L1544" s="64"/>
      <c r="M1544" s="64"/>
      <c r="N1544" s="64"/>
      <c r="O1544" s="64"/>
    </row>
    <row r="1545" s="3" customFormat="1" ht="14.25" spans="1:248">
      <c r="A1545" s="13">
        <v>1543</v>
      </c>
      <c r="B1545" s="13" t="s">
        <v>1761</v>
      </c>
      <c r="C1545" s="13" t="s">
        <v>37</v>
      </c>
      <c r="D1545" s="21" t="s">
        <v>34</v>
      </c>
      <c r="E1545" s="13" t="s">
        <v>123</v>
      </c>
      <c r="F1545" s="13">
        <v>1600</v>
      </c>
      <c r="G1545" s="13"/>
      <c r="H1545" s="13"/>
      <c r="I1545" s="64"/>
      <c r="J1545" s="64"/>
      <c r="K1545" s="64"/>
      <c r="L1545" s="64"/>
      <c r="M1545" s="64"/>
      <c r="N1545" s="64"/>
      <c r="O1545" s="64"/>
    </row>
    <row r="1546" s="3" customFormat="1" ht="14.25" spans="1:248">
      <c r="A1546" s="13">
        <v>1544</v>
      </c>
      <c r="B1546" s="13" t="s">
        <v>1762</v>
      </c>
      <c r="C1546" s="13" t="s">
        <v>37</v>
      </c>
      <c r="D1546" s="21" t="s">
        <v>34</v>
      </c>
      <c r="E1546" s="13" t="s">
        <v>123</v>
      </c>
      <c r="F1546" s="13">
        <v>1600</v>
      </c>
      <c r="G1546" s="13"/>
      <c r="H1546" s="13"/>
      <c r="I1546" s="64"/>
      <c r="J1546" s="64"/>
      <c r="K1546" s="64"/>
      <c r="L1546" s="64"/>
      <c r="M1546" s="64"/>
      <c r="N1546" s="64"/>
      <c r="O1546" s="64"/>
    </row>
    <row r="1547" s="3" customFormat="1" ht="14.25" spans="1:248">
      <c r="A1547" s="13">
        <v>1545</v>
      </c>
      <c r="B1547" s="13" t="s">
        <v>1763</v>
      </c>
      <c r="C1547" s="13" t="s">
        <v>37</v>
      </c>
      <c r="D1547" s="21" t="s">
        <v>34</v>
      </c>
      <c r="E1547" s="13" t="s">
        <v>123</v>
      </c>
      <c r="F1547" s="13">
        <v>1600</v>
      </c>
      <c r="G1547" s="13"/>
      <c r="H1547" s="13"/>
      <c r="I1547" s="64"/>
      <c r="J1547" s="64"/>
      <c r="K1547" s="64"/>
      <c r="L1547" s="64"/>
      <c r="M1547" s="64"/>
      <c r="N1547" s="64"/>
      <c r="O1547" s="64"/>
    </row>
    <row r="1548" s="3" customFormat="1" ht="14.25" spans="1:248">
      <c r="A1548" s="13">
        <v>1546</v>
      </c>
      <c r="B1548" s="13" t="s">
        <v>1764</v>
      </c>
      <c r="C1548" s="13" t="s">
        <v>37</v>
      </c>
      <c r="D1548" s="21" t="s">
        <v>34</v>
      </c>
      <c r="E1548" s="13" t="s">
        <v>123</v>
      </c>
      <c r="F1548" s="13">
        <v>1600</v>
      </c>
      <c r="G1548" s="13"/>
      <c r="H1548" s="13"/>
      <c r="I1548" s="64"/>
      <c r="J1548" s="64"/>
      <c r="K1548" s="64"/>
      <c r="L1548" s="64"/>
      <c r="M1548" s="64"/>
      <c r="N1548" s="64"/>
      <c r="O1548" s="64"/>
    </row>
    <row r="1549" s="7" customFormat="1" ht="12" spans="1:248">
      <c r="A1549" s="13">
        <v>1547</v>
      </c>
      <c r="B1549" s="13" t="s">
        <v>1765</v>
      </c>
      <c r="C1549" s="13" t="s">
        <v>1746</v>
      </c>
      <c r="D1549" s="13" t="s">
        <v>34</v>
      </c>
      <c r="E1549" s="13" t="s">
        <v>123</v>
      </c>
      <c r="F1549" s="13">
        <v>1600</v>
      </c>
      <c r="G1549" s="13"/>
      <c r="H1549" s="13"/>
      <c r="I1549" s="64"/>
      <c r="J1549" s="64"/>
      <c r="K1549" s="64"/>
      <c r="L1549" s="64"/>
      <c r="M1549" s="64"/>
      <c r="N1549" s="64"/>
      <c r="O1549" s="64"/>
      <c r="P1549" s="64"/>
      <c r="Q1549" s="64"/>
      <c r="R1549" s="64"/>
      <c r="S1549" s="64"/>
      <c r="T1549" s="64"/>
      <c r="U1549" s="64"/>
      <c r="V1549" s="64"/>
      <c r="W1549" s="64"/>
      <c r="X1549" s="64"/>
      <c r="Y1549" s="64"/>
      <c r="Z1549" s="64"/>
      <c r="AA1549" s="64"/>
      <c r="AB1549" s="64"/>
      <c r="AC1549" s="64"/>
      <c r="AD1549" s="64"/>
      <c r="AE1549" s="64"/>
      <c r="AF1549" s="64"/>
      <c r="AG1549" s="64"/>
      <c r="AH1549" s="64"/>
      <c r="AI1549" s="64"/>
      <c r="AJ1549" s="64"/>
      <c r="AK1549" s="64"/>
      <c r="AL1549" s="64"/>
      <c r="AM1549" s="64"/>
      <c r="AN1549" s="64"/>
      <c r="AO1549" s="64"/>
      <c r="AP1549" s="64"/>
      <c r="AQ1549" s="64"/>
      <c r="AR1549" s="64"/>
      <c r="AS1549" s="64"/>
      <c r="AT1549" s="64"/>
      <c r="AU1549" s="64"/>
      <c r="AV1549" s="64"/>
      <c r="AW1549" s="64"/>
      <c r="AX1549" s="64"/>
      <c r="AY1549" s="64"/>
      <c r="AZ1549" s="64"/>
      <c r="BA1549" s="64"/>
      <c r="BB1549" s="64"/>
      <c r="BC1549" s="64"/>
      <c r="BD1549" s="64"/>
      <c r="BE1549" s="64"/>
      <c r="BF1549" s="64"/>
      <c r="BG1549" s="64"/>
      <c r="BH1549" s="64"/>
      <c r="BI1549" s="64"/>
      <c r="BJ1549" s="64"/>
      <c r="BK1549" s="64"/>
      <c r="BL1549" s="64"/>
      <c r="BM1549" s="64"/>
      <c r="BN1549" s="64"/>
      <c r="BO1549" s="64"/>
      <c r="BP1549" s="64"/>
      <c r="BQ1549" s="64"/>
      <c r="BR1549" s="64"/>
      <c r="BS1549" s="64"/>
      <c r="BT1549" s="64"/>
      <c r="BU1549" s="64"/>
      <c r="BV1549" s="64"/>
      <c r="BW1549" s="64"/>
      <c r="BX1549" s="64"/>
      <c r="BY1549" s="64"/>
      <c r="BZ1549" s="64"/>
      <c r="CA1549" s="64"/>
      <c r="CB1549" s="64"/>
      <c r="CC1549" s="64"/>
      <c r="CD1549" s="64"/>
      <c r="CE1549" s="64"/>
      <c r="CF1549" s="64"/>
      <c r="CG1549" s="64"/>
      <c r="CH1549" s="64"/>
      <c r="CI1549" s="64"/>
      <c r="CJ1549" s="64"/>
      <c r="CK1549" s="64"/>
      <c r="CL1549" s="64"/>
      <c r="CM1549" s="64"/>
      <c r="CN1549" s="64"/>
      <c r="CO1549" s="64"/>
      <c r="CP1549" s="64"/>
      <c r="CQ1549" s="64"/>
      <c r="CR1549" s="64"/>
      <c r="CS1549" s="64"/>
      <c r="CT1549" s="64"/>
      <c r="CU1549" s="64"/>
      <c r="CV1549" s="64"/>
      <c r="CW1549" s="64"/>
      <c r="CX1549" s="64"/>
      <c r="CY1549" s="64"/>
      <c r="CZ1549" s="64"/>
      <c r="DA1549" s="64"/>
      <c r="DB1549" s="64"/>
      <c r="DC1549" s="64"/>
      <c r="DD1549" s="64"/>
      <c r="DE1549" s="64"/>
      <c r="DF1549" s="64"/>
      <c r="DG1549" s="64"/>
      <c r="DH1549" s="64"/>
      <c r="DI1549" s="64"/>
      <c r="DJ1549" s="64"/>
      <c r="DK1549" s="64"/>
      <c r="DL1549" s="64"/>
      <c r="DM1549" s="64"/>
      <c r="DN1549" s="64"/>
      <c r="DO1549" s="64"/>
      <c r="DP1549" s="64"/>
      <c r="DQ1549" s="64"/>
      <c r="DR1549" s="64"/>
      <c r="DS1549" s="64"/>
      <c r="DT1549" s="64"/>
      <c r="DU1549" s="64"/>
      <c r="DV1549" s="64"/>
      <c r="DW1549" s="64"/>
      <c r="DX1549" s="64"/>
      <c r="DY1549" s="64"/>
      <c r="DZ1549" s="64"/>
      <c r="EA1549" s="64"/>
      <c r="EB1549" s="64"/>
      <c r="EC1549" s="64"/>
      <c r="ED1549" s="64"/>
      <c r="EE1549" s="64"/>
      <c r="EF1549" s="64"/>
      <c r="EG1549" s="64"/>
      <c r="EH1549" s="64"/>
      <c r="EI1549" s="64"/>
      <c r="EJ1549" s="64"/>
      <c r="EK1549" s="64"/>
      <c r="EL1549" s="64"/>
      <c r="EM1549" s="64"/>
      <c r="EN1549" s="64"/>
      <c r="EO1549" s="64"/>
      <c r="EP1549" s="64"/>
      <c r="EQ1549" s="64"/>
      <c r="ER1549" s="64"/>
      <c r="ES1549" s="64"/>
      <c r="ET1549" s="64"/>
      <c r="EU1549" s="64"/>
      <c r="EV1549" s="64"/>
      <c r="EW1549" s="64"/>
      <c r="EX1549" s="64"/>
      <c r="EY1549" s="64"/>
      <c r="EZ1549" s="64"/>
      <c r="FA1549" s="64"/>
      <c r="FB1549" s="64"/>
      <c r="FC1549" s="64"/>
      <c r="FD1549" s="64"/>
      <c r="FE1549" s="64"/>
      <c r="FF1549" s="64"/>
      <c r="FG1549" s="64"/>
      <c r="FH1549" s="64"/>
      <c r="FI1549" s="64"/>
      <c r="FJ1549" s="64"/>
      <c r="FK1549" s="64"/>
      <c r="FL1549" s="64"/>
      <c r="FM1549" s="64"/>
      <c r="FN1549" s="64"/>
      <c r="FO1549" s="64"/>
      <c r="FP1549" s="64"/>
      <c r="FQ1549" s="64"/>
      <c r="FR1549" s="64"/>
      <c r="FS1549" s="64"/>
      <c r="FT1549" s="64"/>
      <c r="FU1549" s="64"/>
      <c r="FV1549" s="64"/>
      <c r="FW1549" s="64"/>
      <c r="FX1549" s="64"/>
      <c r="FY1549" s="64"/>
      <c r="FZ1549" s="64"/>
      <c r="GA1549" s="64"/>
      <c r="GB1549" s="64"/>
      <c r="GC1549" s="64"/>
      <c r="GD1549" s="64"/>
      <c r="GE1549" s="64"/>
      <c r="GF1549" s="64"/>
      <c r="GG1549" s="64"/>
      <c r="GH1549" s="64"/>
      <c r="GI1549" s="64"/>
      <c r="GJ1549" s="64"/>
      <c r="GK1549" s="64"/>
      <c r="GL1549" s="64"/>
      <c r="GM1549" s="64"/>
      <c r="GN1549" s="64"/>
      <c r="GO1549" s="64"/>
      <c r="GP1549" s="64"/>
      <c r="GQ1549" s="64"/>
      <c r="GR1549" s="64"/>
      <c r="GS1549" s="64"/>
      <c r="GT1549" s="64"/>
      <c r="GU1549" s="64"/>
      <c r="GV1549" s="64"/>
      <c r="GW1549" s="64"/>
      <c r="GX1549" s="64"/>
      <c r="GY1549" s="64"/>
      <c r="GZ1549" s="64"/>
      <c r="HA1549" s="64"/>
      <c r="HB1549" s="64"/>
      <c r="HC1549" s="64"/>
      <c r="HD1549" s="64"/>
      <c r="HE1549" s="64"/>
      <c r="HF1549" s="64"/>
      <c r="HG1549" s="64"/>
      <c r="HH1549" s="64"/>
      <c r="HI1549" s="64"/>
      <c r="HJ1549" s="64"/>
      <c r="HK1549" s="64"/>
      <c r="HL1549" s="64"/>
      <c r="HM1549" s="64"/>
      <c r="HN1549" s="64"/>
      <c r="HO1549" s="64"/>
      <c r="HP1549" s="64"/>
      <c r="HQ1549" s="64"/>
      <c r="HR1549" s="64"/>
      <c r="HS1549" s="64"/>
      <c r="HT1549" s="64"/>
      <c r="HU1549" s="64"/>
      <c r="HV1549" s="64"/>
      <c r="HW1549" s="64"/>
      <c r="HX1549" s="64"/>
      <c r="HY1549" s="64"/>
      <c r="HZ1549" s="64"/>
      <c r="IA1549" s="64"/>
      <c r="IB1549" s="64"/>
      <c r="IC1549" s="64"/>
      <c r="ID1549" s="64"/>
      <c r="IE1549" s="64"/>
      <c r="IF1549" s="64"/>
      <c r="IG1549" s="64"/>
      <c r="IH1549" s="64"/>
      <c r="II1549" s="64"/>
      <c r="IJ1549" s="64"/>
      <c r="IK1549" s="64"/>
      <c r="IL1549" s="64"/>
      <c r="IM1549" s="64"/>
      <c r="IN1549" s="64"/>
    </row>
    <row r="1550" s="7" customFormat="1" ht="12" spans="1:248">
      <c r="A1550" s="13">
        <v>1548</v>
      </c>
      <c r="B1550" s="13" t="s">
        <v>1766</v>
      </c>
      <c r="C1550" s="13" t="s">
        <v>1746</v>
      </c>
      <c r="D1550" s="13" t="s">
        <v>34</v>
      </c>
      <c r="E1550" s="13" t="s">
        <v>123</v>
      </c>
      <c r="F1550" s="13">
        <v>1600</v>
      </c>
      <c r="G1550" s="13"/>
      <c r="H1550" s="13"/>
      <c r="I1550" s="64"/>
      <c r="J1550" s="64"/>
      <c r="K1550" s="64"/>
      <c r="L1550" s="64"/>
      <c r="M1550" s="64"/>
      <c r="N1550" s="64"/>
      <c r="O1550" s="64"/>
      <c r="P1550" s="64"/>
      <c r="Q1550" s="64"/>
      <c r="R1550" s="64"/>
      <c r="S1550" s="64"/>
      <c r="T1550" s="64"/>
      <c r="U1550" s="64"/>
      <c r="V1550" s="64"/>
      <c r="W1550" s="64"/>
      <c r="X1550" s="64"/>
      <c r="Y1550" s="64"/>
      <c r="Z1550" s="64"/>
      <c r="AA1550" s="64"/>
      <c r="AB1550" s="64"/>
      <c r="AC1550" s="64"/>
      <c r="AD1550" s="64"/>
      <c r="AE1550" s="64"/>
      <c r="AF1550" s="64"/>
      <c r="AG1550" s="64"/>
      <c r="AH1550" s="64"/>
      <c r="AI1550" s="64"/>
      <c r="AJ1550" s="64"/>
      <c r="AK1550" s="64"/>
      <c r="AL1550" s="64"/>
      <c r="AM1550" s="64"/>
      <c r="AN1550" s="64"/>
      <c r="AO1550" s="64"/>
      <c r="AP1550" s="64"/>
      <c r="AQ1550" s="64"/>
      <c r="AR1550" s="64"/>
      <c r="AS1550" s="64"/>
      <c r="AT1550" s="64"/>
      <c r="AU1550" s="64"/>
      <c r="AV1550" s="64"/>
      <c r="AW1550" s="64"/>
      <c r="AX1550" s="64"/>
      <c r="AY1550" s="64"/>
      <c r="AZ1550" s="64"/>
      <c r="BA1550" s="64"/>
      <c r="BB1550" s="64"/>
      <c r="BC1550" s="64"/>
      <c r="BD1550" s="64"/>
      <c r="BE1550" s="64"/>
      <c r="BF1550" s="64"/>
      <c r="BG1550" s="64"/>
      <c r="BH1550" s="64"/>
      <c r="BI1550" s="64"/>
      <c r="BJ1550" s="64"/>
      <c r="BK1550" s="64"/>
      <c r="BL1550" s="64"/>
      <c r="BM1550" s="64"/>
      <c r="BN1550" s="64"/>
      <c r="BO1550" s="64"/>
      <c r="BP1550" s="64"/>
      <c r="BQ1550" s="64"/>
      <c r="BR1550" s="64"/>
      <c r="BS1550" s="64"/>
      <c r="BT1550" s="64"/>
      <c r="BU1550" s="64"/>
      <c r="BV1550" s="64"/>
      <c r="BW1550" s="64"/>
      <c r="BX1550" s="64"/>
      <c r="BY1550" s="64"/>
      <c r="BZ1550" s="64"/>
      <c r="CA1550" s="64"/>
      <c r="CB1550" s="64"/>
      <c r="CC1550" s="64"/>
      <c r="CD1550" s="64"/>
      <c r="CE1550" s="64"/>
      <c r="CF1550" s="64"/>
      <c r="CG1550" s="64"/>
      <c r="CH1550" s="64"/>
      <c r="CI1550" s="64"/>
      <c r="CJ1550" s="64"/>
      <c r="CK1550" s="64"/>
      <c r="CL1550" s="64"/>
      <c r="CM1550" s="64"/>
      <c r="CN1550" s="64"/>
      <c r="CO1550" s="64"/>
      <c r="CP1550" s="64"/>
      <c r="CQ1550" s="64"/>
      <c r="CR1550" s="64"/>
      <c r="CS1550" s="64"/>
      <c r="CT1550" s="64"/>
      <c r="CU1550" s="64"/>
      <c r="CV1550" s="64"/>
      <c r="CW1550" s="64"/>
      <c r="CX1550" s="64"/>
      <c r="CY1550" s="64"/>
      <c r="CZ1550" s="64"/>
      <c r="DA1550" s="64"/>
      <c r="DB1550" s="64"/>
      <c r="DC1550" s="64"/>
      <c r="DD1550" s="64"/>
      <c r="DE1550" s="64"/>
      <c r="DF1550" s="64"/>
      <c r="DG1550" s="64"/>
      <c r="DH1550" s="64"/>
      <c r="DI1550" s="64"/>
      <c r="DJ1550" s="64"/>
      <c r="DK1550" s="64"/>
      <c r="DL1550" s="64"/>
      <c r="DM1550" s="64"/>
      <c r="DN1550" s="64"/>
      <c r="DO1550" s="64"/>
      <c r="DP1550" s="64"/>
      <c r="DQ1550" s="64"/>
      <c r="DR1550" s="64"/>
      <c r="DS1550" s="64"/>
      <c r="DT1550" s="64"/>
      <c r="DU1550" s="64"/>
      <c r="DV1550" s="64"/>
      <c r="DW1550" s="64"/>
      <c r="DX1550" s="64"/>
      <c r="DY1550" s="64"/>
      <c r="DZ1550" s="64"/>
      <c r="EA1550" s="64"/>
      <c r="EB1550" s="64"/>
      <c r="EC1550" s="64"/>
      <c r="ED1550" s="64"/>
      <c r="EE1550" s="64"/>
      <c r="EF1550" s="64"/>
      <c r="EG1550" s="64"/>
      <c r="EH1550" s="64"/>
      <c r="EI1550" s="64"/>
      <c r="EJ1550" s="64"/>
      <c r="EK1550" s="64"/>
      <c r="EL1550" s="64"/>
      <c r="EM1550" s="64"/>
      <c r="EN1550" s="64"/>
      <c r="EO1550" s="64"/>
      <c r="EP1550" s="64"/>
      <c r="EQ1550" s="64"/>
      <c r="ER1550" s="64"/>
      <c r="ES1550" s="64"/>
      <c r="ET1550" s="64"/>
      <c r="EU1550" s="64"/>
      <c r="EV1550" s="64"/>
      <c r="EW1550" s="64"/>
      <c r="EX1550" s="64"/>
      <c r="EY1550" s="64"/>
      <c r="EZ1550" s="64"/>
      <c r="FA1550" s="64"/>
      <c r="FB1550" s="64"/>
      <c r="FC1550" s="64"/>
      <c r="FD1550" s="64"/>
      <c r="FE1550" s="64"/>
      <c r="FF1550" s="64"/>
      <c r="FG1550" s="64"/>
      <c r="FH1550" s="64"/>
      <c r="FI1550" s="64"/>
      <c r="FJ1550" s="64"/>
      <c r="FK1550" s="64"/>
      <c r="FL1550" s="64"/>
      <c r="FM1550" s="64"/>
      <c r="FN1550" s="64"/>
      <c r="FO1550" s="64"/>
      <c r="FP1550" s="64"/>
      <c r="FQ1550" s="64"/>
      <c r="FR1550" s="64"/>
      <c r="FS1550" s="64"/>
      <c r="FT1550" s="64"/>
      <c r="FU1550" s="64"/>
      <c r="FV1550" s="64"/>
      <c r="FW1550" s="64"/>
      <c r="FX1550" s="64"/>
      <c r="FY1550" s="64"/>
      <c r="FZ1550" s="64"/>
      <c r="GA1550" s="64"/>
      <c r="GB1550" s="64"/>
      <c r="GC1550" s="64"/>
      <c r="GD1550" s="64"/>
      <c r="GE1550" s="64"/>
      <c r="GF1550" s="64"/>
      <c r="GG1550" s="64"/>
      <c r="GH1550" s="64"/>
      <c r="GI1550" s="64"/>
      <c r="GJ1550" s="64"/>
      <c r="GK1550" s="64"/>
      <c r="GL1550" s="64"/>
      <c r="GM1550" s="64"/>
      <c r="GN1550" s="64"/>
      <c r="GO1550" s="64"/>
      <c r="GP1550" s="64"/>
      <c r="GQ1550" s="64"/>
      <c r="GR1550" s="64"/>
      <c r="GS1550" s="64"/>
      <c r="GT1550" s="64"/>
      <c r="GU1550" s="64"/>
      <c r="GV1550" s="64"/>
      <c r="GW1550" s="64"/>
      <c r="GX1550" s="64"/>
      <c r="GY1550" s="64"/>
      <c r="GZ1550" s="64"/>
      <c r="HA1550" s="64"/>
      <c r="HB1550" s="64"/>
      <c r="HC1550" s="64"/>
      <c r="HD1550" s="64"/>
      <c r="HE1550" s="64"/>
      <c r="HF1550" s="64"/>
      <c r="HG1550" s="64"/>
      <c r="HH1550" s="64"/>
      <c r="HI1550" s="64"/>
      <c r="HJ1550" s="64"/>
      <c r="HK1550" s="64"/>
      <c r="HL1550" s="64"/>
      <c r="HM1550" s="64"/>
      <c r="HN1550" s="64"/>
      <c r="HO1550" s="64"/>
      <c r="HP1550" s="64"/>
      <c r="HQ1550" s="64"/>
      <c r="HR1550" s="64"/>
      <c r="HS1550" s="64"/>
      <c r="HT1550" s="64"/>
      <c r="HU1550" s="64"/>
      <c r="HV1550" s="64"/>
      <c r="HW1550" s="64"/>
      <c r="HX1550" s="64"/>
      <c r="HY1550" s="64"/>
      <c r="HZ1550" s="64"/>
      <c r="IA1550" s="64"/>
      <c r="IB1550" s="64"/>
      <c r="IC1550" s="64"/>
      <c r="ID1550" s="64"/>
      <c r="IE1550" s="64"/>
      <c r="IF1550" s="64"/>
      <c r="IG1550" s="64"/>
      <c r="IH1550" s="64"/>
      <c r="II1550" s="64"/>
      <c r="IJ1550" s="64"/>
      <c r="IK1550" s="64"/>
      <c r="IL1550" s="64"/>
      <c r="IM1550" s="64"/>
      <c r="IN1550" s="64"/>
    </row>
    <row r="1551" s="7" customFormat="1" ht="12" spans="1:248">
      <c r="A1551" s="13">
        <v>1549</v>
      </c>
      <c r="B1551" s="13" t="s">
        <v>1767</v>
      </c>
      <c r="C1551" s="13" t="s">
        <v>1746</v>
      </c>
      <c r="D1551" s="13" t="s">
        <v>34</v>
      </c>
      <c r="E1551" s="13" t="s">
        <v>123</v>
      </c>
      <c r="F1551" s="13">
        <v>1600</v>
      </c>
      <c r="G1551" s="13"/>
      <c r="H1551" s="13"/>
      <c r="I1551" s="64"/>
      <c r="J1551" s="64"/>
      <c r="K1551" s="64"/>
      <c r="L1551" s="64"/>
      <c r="M1551" s="64"/>
      <c r="N1551" s="64"/>
      <c r="O1551" s="64"/>
      <c r="P1551" s="64"/>
      <c r="Q1551" s="64"/>
      <c r="R1551" s="64"/>
      <c r="S1551" s="64"/>
      <c r="T1551" s="64"/>
      <c r="U1551" s="64"/>
      <c r="V1551" s="64"/>
      <c r="W1551" s="64"/>
      <c r="X1551" s="64"/>
      <c r="Y1551" s="64"/>
      <c r="Z1551" s="64"/>
      <c r="AA1551" s="64"/>
      <c r="AB1551" s="64"/>
      <c r="AC1551" s="64"/>
      <c r="AD1551" s="64"/>
      <c r="AE1551" s="64"/>
      <c r="AF1551" s="64"/>
      <c r="AG1551" s="64"/>
      <c r="AH1551" s="64"/>
      <c r="AI1551" s="64"/>
      <c r="AJ1551" s="64"/>
      <c r="AK1551" s="64"/>
      <c r="AL1551" s="64"/>
      <c r="AM1551" s="64"/>
      <c r="AN1551" s="64"/>
      <c r="AO1551" s="64"/>
      <c r="AP1551" s="64"/>
      <c r="AQ1551" s="64"/>
      <c r="AR1551" s="64"/>
      <c r="AS1551" s="64"/>
      <c r="AT1551" s="64"/>
      <c r="AU1551" s="64"/>
      <c r="AV1551" s="64"/>
      <c r="AW1551" s="64"/>
      <c r="AX1551" s="64"/>
      <c r="AY1551" s="64"/>
      <c r="AZ1551" s="64"/>
      <c r="BA1551" s="64"/>
      <c r="BB1551" s="64"/>
      <c r="BC1551" s="64"/>
      <c r="BD1551" s="64"/>
      <c r="BE1551" s="64"/>
      <c r="BF1551" s="64"/>
      <c r="BG1551" s="64"/>
      <c r="BH1551" s="64"/>
      <c r="BI1551" s="64"/>
      <c r="BJ1551" s="64"/>
      <c r="BK1551" s="64"/>
      <c r="BL1551" s="64"/>
      <c r="BM1551" s="64"/>
      <c r="BN1551" s="64"/>
      <c r="BO1551" s="64"/>
      <c r="BP1551" s="64"/>
      <c r="BQ1551" s="64"/>
      <c r="BR1551" s="64"/>
      <c r="BS1551" s="64"/>
      <c r="BT1551" s="64"/>
      <c r="BU1551" s="64"/>
      <c r="BV1551" s="64"/>
      <c r="BW1551" s="64"/>
      <c r="BX1551" s="64"/>
      <c r="BY1551" s="64"/>
      <c r="BZ1551" s="64"/>
      <c r="CA1551" s="64"/>
      <c r="CB1551" s="64"/>
      <c r="CC1551" s="64"/>
      <c r="CD1551" s="64"/>
      <c r="CE1551" s="64"/>
      <c r="CF1551" s="64"/>
      <c r="CG1551" s="64"/>
      <c r="CH1551" s="64"/>
      <c r="CI1551" s="64"/>
      <c r="CJ1551" s="64"/>
      <c r="CK1551" s="64"/>
      <c r="CL1551" s="64"/>
      <c r="CM1551" s="64"/>
      <c r="CN1551" s="64"/>
      <c r="CO1551" s="64"/>
      <c r="CP1551" s="64"/>
      <c r="CQ1551" s="64"/>
      <c r="CR1551" s="64"/>
      <c r="CS1551" s="64"/>
      <c r="CT1551" s="64"/>
      <c r="CU1551" s="64"/>
      <c r="CV1551" s="64"/>
      <c r="CW1551" s="64"/>
      <c r="CX1551" s="64"/>
      <c r="CY1551" s="64"/>
      <c r="CZ1551" s="64"/>
      <c r="DA1551" s="64"/>
      <c r="DB1551" s="64"/>
      <c r="DC1551" s="64"/>
      <c r="DD1551" s="64"/>
      <c r="DE1551" s="64"/>
      <c r="DF1551" s="64"/>
      <c r="DG1551" s="64"/>
      <c r="DH1551" s="64"/>
      <c r="DI1551" s="64"/>
      <c r="DJ1551" s="64"/>
      <c r="DK1551" s="64"/>
      <c r="DL1551" s="64"/>
      <c r="DM1551" s="64"/>
      <c r="DN1551" s="64"/>
      <c r="DO1551" s="64"/>
      <c r="DP1551" s="64"/>
      <c r="DQ1551" s="64"/>
      <c r="DR1551" s="64"/>
      <c r="DS1551" s="64"/>
      <c r="DT1551" s="64"/>
      <c r="DU1551" s="64"/>
      <c r="DV1551" s="64"/>
      <c r="DW1551" s="64"/>
      <c r="DX1551" s="64"/>
      <c r="DY1551" s="64"/>
      <c r="DZ1551" s="64"/>
      <c r="EA1551" s="64"/>
      <c r="EB1551" s="64"/>
      <c r="EC1551" s="64"/>
      <c r="ED1551" s="64"/>
      <c r="EE1551" s="64"/>
      <c r="EF1551" s="64"/>
      <c r="EG1551" s="64"/>
      <c r="EH1551" s="64"/>
      <c r="EI1551" s="64"/>
      <c r="EJ1551" s="64"/>
      <c r="EK1551" s="64"/>
      <c r="EL1551" s="64"/>
      <c r="EM1551" s="64"/>
      <c r="EN1551" s="64"/>
      <c r="EO1551" s="64"/>
      <c r="EP1551" s="64"/>
      <c r="EQ1551" s="64"/>
      <c r="ER1551" s="64"/>
      <c r="ES1551" s="64"/>
      <c r="ET1551" s="64"/>
      <c r="EU1551" s="64"/>
      <c r="EV1551" s="64"/>
      <c r="EW1551" s="64"/>
      <c r="EX1551" s="64"/>
      <c r="EY1551" s="64"/>
      <c r="EZ1551" s="64"/>
      <c r="FA1551" s="64"/>
      <c r="FB1551" s="64"/>
      <c r="FC1551" s="64"/>
      <c r="FD1551" s="64"/>
      <c r="FE1551" s="64"/>
      <c r="FF1551" s="64"/>
      <c r="FG1551" s="64"/>
      <c r="FH1551" s="64"/>
      <c r="FI1551" s="64"/>
      <c r="FJ1551" s="64"/>
      <c r="FK1551" s="64"/>
      <c r="FL1551" s="64"/>
      <c r="FM1551" s="64"/>
      <c r="FN1551" s="64"/>
      <c r="FO1551" s="64"/>
      <c r="FP1551" s="64"/>
      <c r="FQ1551" s="64"/>
      <c r="FR1551" s="64"/>
      <c r="FS1551" s="64"/>
      <c r="FT1551" s="64"/>
      <c r="FU1551" s="64"/>
      <c r="FV1551" s="64"/>
      <c r="FW1551" s="64"/>
      <c r="FX1551" s="64"/>
      <c r="FY1551" s="64"/>
      <c r="FZ1551" s="64"/>
      <c r="GA1551" s="64"/>
      <c r="GB1551" s="64"/>
      <c r="GC1551" s="64"/>
      <c r="GD1551" s="64"/>
      <c r="GE1551" s="64"/>
      <c r="GF1551" s="64"/>
      <c r="GG1551" s="64"/>
      <c r="GH1551" s="64"/>
      <c r="GI1551" s="64"/>
      <c r="GJ1551" s="64"/>
      <c r="GK1551" s="64"/>
      <c r="GL1551" s="64"/>
      <c r="GM1551" s="64"/>
      <c r="GN1551" s="64"/>
      <c r="GO1551" s="64"/>
      <c r="GP1551" s="64"/>
      <c r="GQ1551" s="64"/>
      <c r="GR1551" s="64"/>
      <c r="GS1551" s="64"/>
      <c r="GT1551" s="64"/>
      <c r="GU1551" s="64"/>
      <c r="GV1551" s="64"/>
      <c r="GW1551" s="64"/>
      <c r="GX1551" s="64"/>
      <c r="GY1551" s="64"/>
      <c r="GZ1551" s="64"/>
      <c r="HA1551" s="64"/>
      <c r="HB1551" s="64"/>
      <c r="HC1551" s="64"/>
      <c r="HD1551" s="64"/>
      <c r="HE1551" s="64"/>
      <c r="HF1551" s="64"/>
      <c r="HG1551" s="64"/>
      <c r="HH1551" s="64"/>
      <c r="HI1551" s="64"/>
      <c r="HJ1551" s="64"/>
      <c r="HK1551" s="64"/>
      <c r="HL1551" s="64"/>
      <c r="HM1551" s="64"/>
      <c r="HN1551" s="64"/>
      <c r="HO1551" s="64"/>
      <c r="HP1551" s="64"/>
      <c r="HQ1551" s="64"/>
      <c r="HR1551" s="64"/>
      <c r="HS1551" s="64"/>
      <c r="HT1551" s="64"/>
      <c r="HU1551" s="64"/>
      <c r="HV1551" s="64"/>
      <c r="HW1551" s="64"/>
      <c r="HX1551" s="64"/>
      <c r="HY1551" s="64"/>
      <c r="HZ1551" s="64"/>
      <c r="IA1551" s="64"/>
      <c r="IB1551" s="64"/>
      <c r="IC1551" s="64"/>
      <c r="ID1551" s="64"/>
      <c r="IE1551" s="64"/>
      <c r="IF1551" s="64"/>
      <c r="IG1551" s="64"/>
      <c r="IH1551" s="64"/>
      <c r="II1551" s="64"/>
      <c r="IJ1551" s="64"/>
      <c r="IK1551" s="64"/>
      <c r="IL1551" s="64"/>
      <c r="IM1551" s="64"/>
      <c r="IN1551" s="64"/>
    </row>
    <row r="1552" s="7" customFormat="1" ht="12" spans="1:248">
      <c r="A1552" s="13">
        <v>1550</v>
      </c>
      <c r="B1552" s="13" t="s">
        <v>1768</v>
      </c>
      <c r="C1552" s="13" t="s">
        <v>1746</v>
      </c>
      <c r="D1552" s="13" t="s">
        <v>34</v>
      </c>
      <c r="E1552" s="13" t="s">
        <v>123</v>
      </c>
      <c r="F1552" s="13">
        <v>1600</v>
      </c>
      <c r="G1552" s="13"/>
      <c r="H1552" s="13"/>
      <c r="I1552" s="64"/>
      <c r="J1552" s="64"/>
      <c r="K1552" s="64"/>
      <c r="L1552" s="64"/>
      <c r="M1552" s="64"/>
      <c r="N1552" s="64"/>
      <c r="O1552" s="64"/>
      <c r="P1552" s="64"/>
      <c r="Q1552" s="64"/>
      <c r="R1552" s="64"/>
      <c r="S1552" s="64"/>
      <c r="T1552" s="64"/>
      <c r="U1552" s="64"/>
      <c r="V1552" s="64"/>
      <c r="W1552" s="64"/>
      <c r="X1552" s="64"/>
      <c r="Y1552" s="64"/>
      <c r="Z1552" s="64"/>
      <c r="AA1552" s="64"/>
      <c r="AB1552" s="64"/>
      <c r="AC1552" s="64"/>
      <c r="AD1552" s="64"/>
      <c r="AE1552" s="64"/>
      <c r="AF1552" s="64"/>
      <c r="AG1552" s="64"/>
      <c r="AH1552" s="64"/>
      <c r="AI1552" s="64"/>
      <c r="AJ1552" s="64"/>
      <c r="AK1552" s="64"/>
      <c r="AL1552" s="64"/>
      <c r="AM1552" s="64"/>
      <c r="AN1552" s="64"/>
      <c r="AO1552" s="64"/>
      <c r="AP1552" s="64"/>
      <c r="AQ1552" s="64"/>
      <c r="AR1552" s="64"/>
      <c r="AS1552" s="64"/>
      <c r="AT1552" s="64"/>
      <c r="AU1552" s="64"/>
      <c r="AV1552" s="64"/>
      <c r="AW1552" s="64"/>
      <c r="AX1552" s="64"/>
      <c r="AY1552" s="64"/>
      <c r="AZ1552" s="64"/>
      <c r="BA1552" s="64"/>
      <c r="BB1552" s="64"/>
      <c r="BC1552" s="64"/>
      <c r="BD1552" s="64"/>
      <c r="BE1552" s="64"/>
      <c r="BF1552" s="64"/>
      <c r="BG1552" s="64"/>
      <c r="BH1552" s="64"/>
      <c r="BI1552" s="64"/>
      <c r="BJ1552" s="64"/>
      <c r="BK1552" s="64"/>
      <c r="BL1552" s="64"/>
      <c r="BM1552" s="64"/>
      <c r="BN1552" s="64"/>
      <c r="BO1552" s="64"/>
      <c r="BP1552" s="64"/>
      <c r="BQ1552" s="64"/>
      <c r="BR1552" s="64"/>
      <c r="BS1552" s="64"/>
      <c r="BT1552" s="64"/>
      <c r="BU1552" s="64"/>
      <c r="BV1552" s="64"/>
      <c r="BW1552" s="64"/>
      <c r="BX1552" s="64"/>
      <c r="BY1552" s="64"/>
      <c r="BZ1552" s="64"/>
      <c r="CA1552" s="64"/>
      <c r="CB1552" s="64"/>
      <c r="CC1552" s="64"/>
      <c r="CD1552" s="64"/>
      <c r="CE1552" s="64"/>
      <c r="CF1552" s="64"/>
      <c r="CG1552" s="64"/>
      <c r="CH1552" s="64"/>
      <c r="CI1552" s="64"/>
      <c r="CJ1552" s="64"/>
      <c r="CK1552" s="64"/>
      <c r="CL1552" s="64"/>
      <c r="CM1552" s="64"/>
      <c r="CN1552" s="64"/>
      <c r="CO1552" s="64"/>
      <c r="CP1552" s="64"/>
      <c r="CQ1552" s="64"/>
      <c r="CR1552" s="64"/>
      <c r="CS1552" s="64"/>
      <c r="CT1552" s="64"/>
      <c r="CU1552" s="64"/>
      <c r="CV1552" s="64"/>
      <c r="CW1552" s="64"/>
      <c r="CX1552" s="64"/>
      <c r="CY1552" s="64"/>
      <c r="CZ1552" s="64"/>
      <c r="DA1552" s="64"/>
      <c r="DB1552" s="64"/>
      <c r="DC1552" s="64"/>
      <c r="DD1552" s="64"/>
      <c r="DE1552" s="64"/>
      <c r="DF1552" s="64"/>
      <c r="DG1552" s="64"/>
      <c r="DH1552" s="64"/>
      <c r="DI1552" s="64"/>
      <c r="DJ1552" s="64"/>
      <c r="DK1552" s="64"/>
      <c r="DL1552" s="64"/>
      <c r="DM1552" s="64"/>
      <c r="DN1552" s="64"/>
      <c r="DO1552" s="64"/>
      <c r="DP1552" s="64"/>
      <c r="DQ1552" s="64"/>
      <c r="DR1552" s="64"/>
      <c r="DS1552" s="64"/>
      <c r="DT1552" s="64"/>
      <c r="DU1552" s="64"/>
      <c r="DV1552" s="64"/>
      <c r="DW1552" s="64"/>
      <c r="DX1552" s="64"/>
      <c r="DY1552" s="64"/>
      <c r="DZ1552" s="64"/>
      <c r="EA1552" s="64"/>
      <c r="EB1552" s="64"/>
      <c r="EC1552" s="64"/>
      <c r="ED1552" s="64"/>
      <c r="EE1552" s="64"/>
      <c r="EF1552" s="64"/>
      <c r="EG1552" s="64"/>
      <c r="EH1552" s="64"/>
      <c r="EI1552" s="64"/>
      <c r="EJ1552" s="64"/>
      <c r="EK1552" s="64"/>
      <c r="EL1552" s="64"/>
      <c r="EM1552" s="64"/>
      <c r="EN1552" s="64"/>
      <c r="EO1552" s="64"/>
      <c r="EP1552" s="64"/>
      <c r="EQ1552" s="64"/>
      <c r="ER1552" s="64"/>
      <c r="ES1552" s="64"/>
      <c r="ET1552" s="64"/>
      <c r="EU1552" s="64"/>
      <c r="EV1552" s="64"/>
      <c r="EW1552" s="64"/>
      <c r="EX1552" s="64"/>
      <c r="EY1552" s="64"/>
      <c r="EZ1552" s="64"/>
      <c r="FA1552" s="64"/>
      <c r="FB1552" s="64"/>
      <c r="FC1552" s="64"/>
      <c r="FD1552" s="64"/>
      <c r="FE1552" s="64"/>
      <c r="FF1552" s="64"/>
      <c r="FG1552" s="64"/>
      <c r="FH1552" s="64"/>
      <c r="FI1552" s="64"/>
      <c r="FJ1552" s="64"/>
      <c r="FK1552" s="64"/>
      <c r="FL1552" s="64"/>
      <c r="FM1552" s="64"/>
      <c r="FN1552" s="64"/>
      <c r="FO1552" s="64"/>
      <c r="FP1552" s="64"/>
      <c r="FQ1552" s="64"/>
      <c r="FR1552" s="64"/>
      <c r="FS1552" s="64"/>
      <c r="FT1552" s="64"/>
      <c r="FU1552" s="64"/>
      <c r="FV1552" s="64"/>
      <c r="FW1552" s="64"/>
      <c r="FX1552" s="64"/>
      <c r="FY1552" s="64"/>
      <c r="FZ1552" s="64"/>
      <c r="GA1552" s="64"/>
      <c r="GB1552" s="64"/>
      <c r="GC1552" s="64"/>
      <c r="GD1552" s="64"/>
      <c r="GE1552" s="64"/>
      <c r="GF1552" s="64"/>
      <c r="GG1552" s="64"/>
      <c r="GH1552" s="64"/>
      <c r="GI1552" s="64"/>
      <c r="GJ1552" s="64"/>
      <c r="GK1552" s="64"/>
      <c r="GL1552" s="64"/>
      <c r="GM1552" s="64"/>
      <c r="GN1552" s="64"/>
      <c r="GO1552" s="64"/>
      <c r="GP1552" s="64"/>
      <c r="GQ1552" s="64"/>
      <c r="GR1552" s="64"/>
      <c r="GS1552" s="64"/>
      <c r="GT1552" s="64"/>
      <c r="GU1552" s="64"/>
      <c r="GV1552" s="64"/>
      <c r="GW1552" s="64"/>
      <c r="GX1552" s="64"/>
      <c r="GY1552" s="64"/>
      <c r="GZ1552" s="64"/>
      <c r="HA1552" s="64"/>
      <c r="HB1552" s="64"/>
      <c r="HC1552" s="64"/>
      <c r="HD1552" s="64"/>
      <c r="HE1552" s="64"/>
      <c r="HF1552" s="64"/>
      <c r="HG1552" s="64"/>
      <c r="HH1552" s="64"/>
      <c r="HI1552" s="64"/>
      <c r="HJ1552" s="64"/>
      <c r="HK1552" s="64"/>
      <c r="HL1552" s="64"/>
      <c r="HM1552" s="64"/>
      <c r="HN1552" s="64"/>
      <c r="HO1552" s="64"/>
      <c r="HP1552" s="64"/>
      <c r="HQ1552" s="64"/>
      <c r="HR1552" s="64"/>
      <c r="HS1552" s="64"/>
      <c r="HT1552" s="64"/>
      <c r="HU1552" s="64"/>
      <c r="HV1552" s="64"/>
      <c r="HW1552" s="64"/>
      <c r="HX1552" s="64"/>
      <c r="HY1552" s="64"/>
      <c r="HZ1552" s="64"/>
      <c r="IA1552" s="64"/>
      <c r="IB1552" s="64"/>
      <c r="IC1552" s="64"/>
      <c r="ID1552" s="64"/>
      <c r="IE1552" s="64"/>
      <c r="IF1552" s="64"/>
      <c r="IG1552" s="64"/>
      <c r="IH1552" s="64"/>
      <c r="II1552" s="64"/>
      <c r="IJ1552" s="64"/>
      <c r="IK1552" s="64"/>
      <c r="IL1552" s="64"/>
      <c r="IM1552" s="64"/>
      <c r="IN1552" s="64"/>
    </row>
    <row r="1553" s="7" customFormat="1" ht="12" spans="1:248">
      <c r="A1553" s="13">
        <v>1551</v>
      </c>
      <c r="B1553" s="13" t="s">
        <v>1769</v>
      </c>
      <c r="C1553" s="13" t="s">
        <v>1746</v>
      </c>
      <c r="D1553" s="13" t="s">
        <v>34</v>
      </c>
      <c r="E1553" s="13" t="s">
        <v>123</v>
      </c>
      <c r="F1553" s="13">
        <v>1600</v>
      </c>
      <c r="G1553" s="13"/>
      <c r="H1553" s="13"/>
      <c r="I1553" s="64"/>
      <c r="J1553" s="64"/>
      <c r="K1553" s="64"/>
      <c r="L1553" s="64"/>
      <c r="M1553" s="64"/>
      <c r="N1553" s="64"/>
      <c r="O1553" s="64"/>
      <c r="P1553" s="64"/>
      <c r="Q1553" s="64"/>
      <c r="R1553" s="64"/>
      <c r="S1553" s="64"/>
      <c r="T1553" s="64"/>
      <c r="U1553" s="64"/>
      <c r="V1553" s="64"/>
      <c r="W1553" s="64"/>
      <c r="X1553" s="64"/>
      <c r="Y1553" s="64"/>
      <c r="Z1553" s="64"/>
      <c r="AA1553" s="64"/>
      <c r="AB1553" s="64"/>
      <c r="AC1553" s="64"/>
      <c r="AD1553" s="64"/>
      <c r="AE1553" s="64"/>
      <c r="AF1553" s="64"/>
      <c r="AG1553" s="64"/>
      <c r="AH1553" s="64"/>
      <c r="AI1553" s="64"/>
      <c r="AJ1553" s="64"/>
      <c r="AK1553" s="64"/>
      <c r="AL1553" s="64"/>
      <c r="AM1553" s="64"/>
      <c r="AN1553" s="64"/>
      <c r="AO1553" s="64"/>
      <c r="AP1553" s="64"/>
      <c r="AQ1553" s="64"/>
      <c r="AR1553" s="64"/>
      <c r="AS1553" s="64"/>
      <c r="AT1553" s="64"/>
      <c r="AU1553" s="64"/>
      <c r="AV1553" s="64"/>
      <c r="AW1553" s="64"/>
      <c r="AX1553" s="64"/>
      <c r="AY1553" s="64"/>
      <c r="AZ1553" s="64"/>
      <c r="BA1553" s="64"/>
      <c r="BB1553" s="64"/>
      <c r="BC1553" s="64"/>
      <c r="BD1553" s="64"/>
      <c r="BE1553" s="64"/>
      <c r="BF1553" s="64"/>
      <c r="BG1553" s="64"/>
      <c r="BH1553" s="64"/>
      <c r="BI1553" s="64"/>
      <c r="BJ1553" s="64"/>
      <c r="BK1553" s="64"/>
      <c r="BL1553" s="64"/>
      <c r="BM1553" s="64"/>
      <c r="BN1553" s="64"/>
      <c r="BO1553" s="64"/>
      <c r="BP1553" s="64"/>
      <c r="BQ1553" s="64"/>
      <c r="BR1553" s="64"/>
      <c r="BS1553" s="64"/>
      <c r="BT1553" s="64"/>
      <c r="BU1553" s="64"/>
      <c r="BV1553" s="64"/>
      <c r="BW1553" s="64"/>
      <c r="BX1553" s="64"/>
      <c r="BY1553" s="64"/>
      <c r="BZ1553" s="64"/>
      <c r="CA1553" s="64"/>
      <c r="CB1553" s="64"/>
      <c r="CC1553" s="64"/>
      <c r="CD1553" s="64"/>
      <c r="CE1553" s="64"/>
      <c r="CF1553" s="64"/>
      <c r="CG1553" s="64"/>
      <c r="CH1553" s="64"/>
      <c r="CI1553" s="64"/>
      <c r="CJ1553" s="64"/>
      <c r="CK1553" s="64"/>
      <c r="CL1553" s="64"/>
      <c r="CM1553" s="64"/>
      <c r="CN1553" s="64"/>
      <c r="CO1553" s="64"/>
      <c r="CP1553" s="64"/>
      <c r="CQ1553" s="64"/>
      <c r="CR1553" s="64"/>
      <c r="CS1553" s="64"/>
      <c r="CT1553" s="64"/>
      <c r="CU1553" s="64"/>
      <c r="CV1553" s="64"/>
      <c r="CW1553" s="64"/>
      <c r="CX1553" s="64"/>
      <c r="CY1553" s="64"/>
      <c r="CZ1553" s="64"/>
      <c r="DA1553" s="64"/>
      <c r="DB1553" s="64"/>
      <c r="DC1553" s="64"/>
      <c r="DD1553" s="64"/>
      <c r="DE1553" s="64"/>
      <c r="DF1553" s="64"/>
      <c r="DG1553" s="64"/>
      <c r="DH1553" s="64"/>
      <c r="DI1553" s="64"/>
      <c r="DJ1553" s="64"/>
      <c r="DK1553" s="64"/>
      <c r="DL1553" s="64"/>
      <c r="DM1553" s="64"/>
      <c r="DN1553" s="64"/>
      <c r="DO1553" s="64"/>
      <c r="DP1553" s="64"/>
      <c r="DQ1553" s="64"/>
      <c r="DR1553" s="64"/>
      <c r="DS1553" s="64"/>
      <c r="DT1553" s="64"/>
      <c r="DU1553" s="64"/>
      <c r="DV1553" s="64"/>
      <c r="DW1553" s="64"/>
      <c r="DX1553" s="64"/>
      <c r="DY1553" s="64"/>
      <c r="DZ1553" s="64"/>
      <c r="EA1553" s="64"/>
      <c r="EB1553" s="64"/>
      <c r="EC1553" s="64"/>
      <c r="ED1553" s="64"/>
      <c r="EE1553" s="64"/>
      <c r="EF1553" s="64"/>
      <c r="EG1553" s="64"/>
      <c r="EH1553" s="64"/>
      <c r="EI1553" s="64"/>
      <c r="EJ1553" s="64"/>
      <c r="EK1553" s="64"/>
      <c r="EL1553" s="64"/>
      <c r="EM1553" s="64"/>
      <c r="EN1553" s="64"/>
      <c r="EO1553" s="64"/>
      <c r="EP1553" s="64"/>
      <c r="EQ1553" s="64"/>
      <c r="ER1553" s="64"/>
      <c r="ES1553" s="64"/>
      <c r="ET1553" s="64"/>
      <c r="EU1553" s="64"/>
      <c r="EV1553" s="64"/>
      <c r="EW1553" s="64"/>
      <c r="EX1553" s="64"/>
      <c r="EY1553" s="64"/>
      <c r="EZ1553" s="64"/>
      <c r="FA1553" s="64"/>
      <c r="FB1553" s="64"/>
      <c r="FC1553" s="64"/>
      <c r="FD1553" s="64"/>
      <c r="FE1553" s="64"/>
      <c r="FF1553" s="64"/>
      <c r="FG1553" s="64"/>
      <c r="FH1553" s="64"/>
      <c r="FI1553" s="64"/>
      <c r="FJ1553" s="64"/>
      <c r="FK1553" s="64"/>
      <c r="FL1553" s="64"/>
      <c r="FM1553" s="64"/>
      <c r="FN1553" s="64"/>
      <c r="FO1553" s="64"/>
      <c r="FP1553" s="64"/>
      <c r="FQ1553" s="64"/>
      <c r="FR1553" s="64"/>
      <c r="FS1553" s="64"/>
      <c r="FT1553" s="64"/>
      <c r="FU1553" s="64"/>
      <c r="FV1553" s="64"/>
      <c r="FW1553" s="64"/>
      <c r="FX1553" s="64"/>
      <c r="FY1553" s="64"/>
      <c r="FZ1553" s="64"/>
      <c r="GA1553" s="64"/>
      <c r="GB1553" s="64"/>
      <c r="GC1553" s="64"/>
      <c r="GD1553" s="64"/>
      <c r="GE1553" s="64"/>
      <c r="GF1553" s="64"/>
      <c r="GG1553" s="64"/>
      <c r="GH1553" s="64"/>
      <c r="GI1553" s="64"/>
      <c r="GJ1553" s="64"/>
      <c r="GK1553" s="64"/>
      <c r="GL1553" s="64"/>
      <c r="GM1553" s="64"/>
      <c r="GN1553" s="64"/>
      <c r="GO1553" s="64"/>
      <c r="GP1553" s="64"/>
      <c r="GQ1553" s="64"/>
      <c r="GR1553" s="64"/>
      <c r="GS1553" s="64"/>
      <c r="GT1553" s="64"/>
      <c r="GU1553" s="64"/>
      <c r="GV1553" s="64"/>
      <c r="GW1553" s="64"/>
      <c r="GX1553" s="64"/>
      <c r="GY1553" s="64"/>
      <c r="GZ1553" s="64"/>
      <c r="HA1553" s="64"/>
      <c r="HB1553" s="64"/>
      <c r="HC1553" s="64"/>
      <c r="HD1553" s="64"/>
      <c r="HE1553" s="64"/>
      <c r="HF1553" s="64"/>
      <c r="HG1553" s="64"/>
      <c r="HH1553" s="64"/>
      <c r="HI1553" s="64"/>
      <c r="HJ1553" s="64"/>
      <c r="HK1553" s="64"/>
      <c r="HL1553" s="64"/>
      <c r="HM1553" s="64"/>
      <c r="HN1553" s="64"/>
      <c r="HO1553" s="64"/>
      <c r="HP1553" s="64"/>
      <c r="HQ1553" s="64"/>
      <c r="HR1553" s="64"/>
      <c r="HS1553" s="64"/>
      <c r="HT1553" s="64"/>
      <c r="HU1553" s="64"/>
      <c r="HV1553" s="64"/>
      <c r="HW1553" s="64"/>
      <c r="HX1553" s="64"/>
      <c r="HY1553" s="64"/>
      <c r="HZ1553" s="64"/>
      <c r="IA1553" s="64"/>
      <c r="IB1553" s="64"/>
      <c r="IC1553" s="64"/>
      <c r="ID1553" s="64"/>
      <c r="IE1553" s="64"/>
      <c r="IF1553" s="64"/>
      <c r="IG1553" s="64"/>
      <c r="IH1553" s="64"/>
      <c r="II1553" s="64"/>
      <c r="IJ1553" s="64"/>
      <c r="IK1553" s="64"/>
      <c r="IL1553" s="64"/>
      <c r="IM1553" s="64"/>
      <c r="IN1553" s="64"/>
    </row>
    <row r="1554" s="4" customFormat="1" ht="14.25" spans="1:248">
      <c r="A1554" s="13">
        <v>1552</v>
      </c>
      <c r="B1554" s="13" t="s">
        <v>1770</v>
      </c>
      <c r="C1554" s="13" t="s">
        <v>1746</v>
      </c>
      <c r="D1554" s="21" t="s">
        <v>34</v>
      </c>
      <c r="E1554" s="13" t="s">
        <v>123</v>
      </c>
      <c r="F1554" s="13">
        <v>1600</v>
      </c>
      <c r="G1554" s="13"/>
      <c r="H1554" s="13"/>
      <c r="I1554" s="64"/>
      <c r="J1554" s="64"/>
      <c r="K1554" s="64"/>
      <c r="L1554" s="64"/>
      <c r="M1554" s="64"/>
      <c r="N1554" s="64"/>
      <c r="O1554" s="64"/>
    </row>
    <row r="1555" s="3" customFormat="1" ht="14.25" spans="1:248">
      <c r="A1555" s="13">
        <v>1553</v>
      </c>
      <c r="B1555" s="13" t="s">
        <v>1771</v>
      </c>
      <c r="C1555" s="13" t="s">
        <v>1746</v>
      </c>
      <c r="D1555" s="21" t="s">
        <v>34</v>
      </c>
      <c r="E1555" s="13" t="s">
        <v>123</v>
      </c>
      <c r="F1555" s="13">
        <v>1600</v>
      </c>
      <c r="G1555" s="13"/>
      <c r="H1555" s="13"/>
      <c r="I1555" s="64"/>
      <c r="J1555" s="64"/>
      <c r="K1555" s="64"/>
      <c r="L1555" s="64"/>
      <c r="M1555" s="64"/>
      <c r="N1555" s="64"/>
      <c r="O1555" s="64"/>
    </row>
    <row r="1556" s="3" customFormat="1" ht="14.25" spans="1:248">
      <c r="A1556" s="13">
        <v>1554</v>
      </c>
      <c r="B1556" s="13" t="s">
        <v>1772</v>
      </c>
      <c r="C1556" s="13" t="s">
        <v>1746</v>
      </c>
      <c r="D1556" s="21" t="s">
        <v>34</v>
      </c>
      <c r="E1556" s="13" t="s">
        <v>123</v>
      </c>
      <c r="F1556" s="13">
        <v>1600</v>
      </c>
      <c r="G1556" s="13"/>
      <c r="H1556" s="13"/>
      <c r="I1556" s="64"/>
      <c r="J1556" s="64"/>
      <c r="K1556" s="64"/>
      <c r="L1556" s="64"/>
      <c r="M1556" s="64"/>
      <c r="N1556" s="64"/>
      <c r="O1556" s="64"/>
    </row>
    <row r="1557" s="3" customFormat="1" ht="14.25" spans="1:248">
      <c r="A1557" s="13">
        <v>1555</v>
      </c>
      <c r="B1557" s="13" t="s">
        <v>1773</v>
      </c>
      <c r="C1557" s="13" t="s">
        <v>1746</v>
      </c>
      <c r="D1557" s="21" t="s">
        <v>34</v>
      </c>
      <c r="E1557" s="13" t="s">
        <v>123</v>
      </c>
      <c r="F1557" s="13">
        <v>1600</v>
      </c>
      <c r="G1557" s="13"/>
      <c r="H1557" s="13"/>
      <c r="I1557" s="64"/>
      <c r="J1557" s="64"/>
      <c r="K1557" s="64"/>
      <c r="L1557" s="64"/>
      <c r="M1557" s="64"/>
      <c r="N1557" s="64"/>
      <c r="O1557" s="64"/>
    </row>
    <row r="1558" s="3" customFormat="1" ht="14.25" spans="1:248">
      <c r="A1558" s="13">
        <v>1556</v>
      </c>
      <c r="B1558" s="13" t="s">
        <v>1774</v>
      </c>
      <c r="C1558" s="13" t="s">
        <v>1746</v>
      </c>
      <c r="D1558" s="21" t="s">
        <v>34</v>
      </c>
      <c r="E1558" s="13" t="s">
        <v>123</v>
      </c>
      <c r="F1558" s="13">
        <v>1600</v>
      </c>
      <c r="G1558" s="13"/>
      <c r="H1558" s="13"/>
      <c r="I1558" s="64"/>
      <c r="J1558" s="64"/>
      <c r="K1558" s="64"/>
      <c r="L1558" s="64"/>
      <c r="M1558" s="64"/>
      <c r="N1558" s="64"/>
      <c r="O1558" s="64"/>
    </row>
    <row r="1559" s="3" customFormat="1" ht="14.25" spans="1:248">
      <c r="A1559" s="13">
        <v>1557</v>
      </c>
      <c r="B1559" s="13" t="s">
        <v>1775</v>
      </c>
      <c r="C1559" s="13" t="s">
        <v>1746</v>
      </c>
      <c r="D1559" s="21" t="s">
        <v>34</v>
      </c>
      <c r="E1559" s="13" t="s">
        <v>123</v>
      </c>
      <c r="F1559" s="13">
        <v>1600</v>
      </c>
      <c r="G1559" s="13"/>
      <c r="H1559" s="13"/>
      <c r="I1559" s="64"/>
      <c r="J1559" s="64"/>
      <c r="K1559" s="64"/>
      <c r="L1559" s="64"/>
      <c r="M1559" s="64"/>
      <c r="N1559" s="64"/>
      <c r="O1559" s="64"/>
    </row>
    <row r="1560" s="3" customFormat="1" ht="14.25" spans="1:248">
      <c r="A1560" s="13">
        <v>1558</v>
      </c>
      <c r="B1560" s="13" t="s">
        <v>1776</v>
      </c>
      <c r="C1560" s="13" t="s">
        <v>1746</v>
      </c>
      <c r="D1560" s="21" t="s">
        <v>34</v>
      </c>
      <c r="E1560" s="13" t="s">
        <v>123</v>
      </c>
      <c r="F1560" s="13">
        <v>1600</v>
      </c>
      <c r="G1560" s="13"/>
      <c r="H1560" s="13"/>
      <c r="I1560" s="64"/>
      <c r="J1560" s="64"/>
      <c r="K1560" s="64"/>
      <c r="L1560" s="64"/>
      <c r="M1560" s="64"/>
      <c r="N1560" s="64"/>
      <c r="O1560" s="64"/>
    </row>
    <row r="1561" s="3" customFormat="1" ht="14.25" spans="1:248">
      <c r="A1561" s="13">
        <v>1559</v>
      </c>
      <c r="B1561" s="13" t="s">
        <v>1777</v>
      </c>
      <c r="C1561" s="13" t="s">
        <v>1746</v>
      </c>
      <c r="D1561" s="21" t="s">
        <v>34</v>
      </c>
      <c r="E1561" s="13" t="s">
        <v>123</v>
      </c>
      <c r="F1561" s="13">
        <v>1600</v>
      </c>
      <c r="G1561" s="13"/>
      <c r="H1561" s="13"/>
      <c r="I1561" s="64"/>
      <c r="J1561" s="64"/>
      <c r="K1561" s="64"/>
      <c r="L1561" s="64"/>
      <c r="M1561" s="64"/>
      <c r="N1561" s="64"/>
      <c r="O1561" s="64"/>
    </row>
    <row r="1562" s="1" customFormat="1" spans="1:248">
      <c r="A1562" s="13">
        <v>1560</v>
      </c>
      <c r="B1562" s="67" t="s">
        <v>1778</v>
      </c>
      <c r="C1562" s="67" t="s">
        <v>1779</v>
      </c>
      <c r="D1562" s="68" t="s">
        <v>46</v>
      </c>
      <c r="E1562" s="13" t="s">
        <v>123</v>
      </c>
      <c r="F1562" s="13">
        <v>1600</v>
      </c>
      <c r="G1562" s="69"/>
      <c r="H1562" s="70"/>
    </row>
    <row r="1563" s="1" customFormat="1" spans="1:248">
      <c r="A1563" s="13">
        <v>1561</v>
      </c>
      <c r="B1563" s="67" t="s">
        <v>1780</v>
      </c>
      <c r="C1563" s="67" t="s">
        <v>1781</v>
      </c>
      <c r="D1563" s="67" t="s">
        <v>34</v>
      </c>
      <c r="E1563" s="13" t="s">
        <v>123</v>
      </c>
      <c r="F1563" s="13">
        <v>1600</v>
      </c>
      <c r="G1563" s="71"/>
      <c r="H1563" s="70"/>
    </row>
    <row r="1564" s="1" customFormat="1" spans="1:248">
      <c r="A1564" s="13">
        <v>1562</v>
      </c>
      <c r="B1564" s="67" t="s">
        <v>1782</v>
      </c>
      <c r="C1564" s="67" t="s">
        <v>1783</v>
      </c>
      <c r="D1564" s="68" t="s">
        <v>46</v>
      </c>
      <c r="E1564" s="13" t="s">
        <v>123</v>
      </c>
      <c r="F1564" s="13">
        <v>1600</v>
      </c>
      <c r="G1564" s="69"/>
      <c r="H1564" s="70"/>
    </row>
    <row r="1565" s="1" customFormat="1" spans="1:248">
      <c r="A1565" s="13">
        <v>1563</v>
      </c>
      <c r="B1565" s="67" t="s">
        <v>1784</v>
      </c>
      <c r="C1565" s="67" t="s">
        <v>1783</v>
      </c>
      <c r="D1565" s="68" t="s">
        <v>46</v>
      </c>
      <c r="E1565" s="13" t="s">
        <v>123</v>
      </c>
      <c r="F1565" s="13">
        <v>1600</v>
      </c>
      <c r="G1565" s="69"/>
      <c r="H1565" s="70"/>
    </row>
    <row r="1566" s="1" customFormat="1" spans="1:248">
      <c r="A1566" s="13">
        <v>1564</v>
      </c>
      <c r="B1566" s="67" t="s">
        <v>1785</v>
      </c>
      <c r="C1566" s="67" t="s">
        <v>1783</v>
      </c>
      <c r="D1566" s="68" t="s">
        <v>46</v>
      </c>
      <c r="E1566" s="13" t="s">
        <v>123</v>
      </c>
      <c r="F1566" s="13">
        <v>1600</v>
      </c>
      <c r="G1566" s="71"/>
      <c r="H1566" s="70"/>
    </row>
    <row r="1567" s="1" customFormat="1" spans="1:248">
      <c r="A1567" s="13">
        <v>1565</v>
      </c>
      <c r="B1567" s="67" t="s">
        <v>1786</v>
      </c>
      <c r="C1567" s="67" t="s">
        <v>1783</v>
      </c>
      <c r="D1567" s="67" t="s">
        <v>137</v>
      </c>
      <c r="E1567" s="13" t="s">
        <v>123</v>
      </c>
      <c r="F1567" s="13">
        <v>1600</v>
      </c>
      <c r="G1567" s="69"/>
      <c r="H1567" s="70"/>
    </row>
    <row r="1568" s="1" customFormat="1" spans="1:248">
      <c r="A1568" s="13">
        <v>1566</v>
      </c>
      <c r="B1568" s="67" t="s">
        <v>1787</v>
      </c>
      <c r="C1568" s="67" t="s">
        <v>1779</v>
      </c>
      <c r="D1568" s="68" t="s">
        <v>46</v>
      </c>
      <c r="E1568" s="13" t="s">
        <v>123</v>
      </c>
      <c r="F1568" s="13">
        <v>1600</v>
      </c>
      <c r="G1568" s="69"/>
      <c r="H1568" s="70"/>
    </row>
    <row r="1569" s="1" customFormat="1" spans="1:8">
      <c r="A1569" s="13">
        <v>1567</v>
      </c>
      <c r="B1569" s="67" t="s">
        <v>1788</v>
      </c>
      <c r="C1569" s="67" t="s">
        <v>1783</v>
      </c>
      <c r="D1569" s="67" t="s">
        <v>137</v>
      </c>
      <c r="E1569" s="13" t="s">
        <v>123</v>
      </c>
      <c r="F1569" s="13">
        <v>1600</v>
      </c>
      <c r="G1569" s="69"/>
      <c r="H1569" s="70"/>
    </row>
    <row r="1570" s="1" customFormat="1" spans="1:8">
      <c r="A1570" s="13">
        <v>1568</v>
      </c>
      <c r="B1570" s="67" t="s">
        <v>1789</v>
      </c>
      <c r="C1570" s="67" t="s">
        <v>1783</v>
      </c>
      <c r="D1570" s="68" t="s">
        <v>46</v>
      </c>
      <c r="E1570" s="13" t="s">
        <v>123</v>
      </c>
      <c r="F1570" s="13">
        <v>1600</v>
      </c>
      <c r="G1570" s="69"/>
      <c r="H1570" s="70"/>
    </row>
    <row r="1571" s="1" customFormat="1" spans="1:8">
      <c r="A1571" s="13">
        <v>1569</v>
      </c>
      <c r="B1571" s="67" t="s">
        <v>1790</v>
      </c>
      <c r="C1571" s="67" t="s">
        <v>1783</v>
      </c>
      <c r="D1571" s="68" t="s">
        <v>46</v>
      </c>
      <c r="E1571" s="13" t="s">
        <v>123</v>
      </c>
      <c r="F1571" s="13">
        <v>1600</v>
      </c>
      <c r="G1571" s="69"/>
      <c r="H1571" s="70"/>
    </row>
    <row r="1572" s="1" customFormat="1" spans="1:8">
      <c r="A1572" s="13">
        <v>1570</v>
      </c>
      <c r="B1572" s="68" t="s">
        <v>1791</v>
      </c>
      <c r="C1572" s="68" t="s">
        <v>1783</v>
      </c>
      <c r="D1572" s="67" t="s">
        <v>90</v>
      </c>
      <c r="E1572" s="13" t="s">
        <v>123</v>
      </c>
      <c r="F1572" s="13">
        <v>1600</v>
      </c>
      <c r="G1572" s="69"/>
      <c r="H1572" s="70"/>
    </row>
    <row r="1573" s="1" customFormat="1" spans="1:8">
      <c r="A1573" s="13">
        <v>1571</v>
      </c>
      <c r="B1573" s="68" t="s">
        <v>1792</v>
      </c>
      <c r="C1573" s="68" t="s">
        <v>1783</v>
      </c>
      <c r="D1573" s="67" t="s">
        <v>90</v>
      </c>
      <c r="E1573" s="13" t="s">
        <v>123</v>
      </c>
      <c r="F1573" s="13">
        <v>1600</v>
      </c>
      <c r="G1573" s="69"/>
      <c r="H1573" s="70"/>
    </row>
    <row r="1574" s="1" customFormat="1" spans="1:8">
      <c r="A1574" s="13">
        <v>1572</v>
      </c>
      <c r="B1574" s="68" t="s">
        <v>1793</v>
      </c>
      <c r="C1574" s="68" t="s">
        <v>1781</v>
      </c>
      <c r="D1574" s="67" t="s">
        <v>34</v>
      </c>
      <c r="E1574" s="13" t="s">
        <v>123</v>
      </c>
      <c r="F1574" s="13">
        <v>1600</v>
      </c>
      <c r="G1574" s="71"/>
      <c r="H1574" s="70"/>
    </row>
    <row r="1575" s="1" customFormat="1" spans="1:8">
      <c r="A1575" s="13">
        <v>1573</v>
      </c>
      <c r="B1575" s="68" t="s">
        <v>1794</v>
      </c>
      <c r="C1575" s="68" t="s">
        <v>1783</v>
      </c>
      <c r="D1575" s="67" t="s">
        <v>90</v>
      </c>
      <c r="E1575" s="13" t="s">
        <v>123</v>
      </c>
      <c r="F1575" s="13">
        <v>1600</v>
      </c>
      <c r="G1575" s="69"/>
      <c r="H1575" s="70"/>
    </row>
    <row r="1576" s="1" customFormat="1" spans="1:8">
      <c r="A1576" s="13">
        <v>1574</v>
      </c>
      <c r="B1576" s="68" t="s">
        <v>1795</v>
      </c>
      <c r="C1576" s="68" t="s">
        <v>1783</v>
      </c>
      <c r="D1576" s="67" t="s">
        <v>137</v>
      </c>
      <c r="E1576" s="13" t="s">
        <v>123</v>
      </c>
      <c r="F1576" s="13">
        <v>1600</v>
      </c>
      <c r="G1576" s="69"/>
      <c r="H1576" s="70"/>
    </row>
    <row r="1577" s="1" customFormat="1" spans="1:8">
      <c r="A1577" s="13">
        <v>1575</v>
      </c>
      <c r="B1577" s="68" t="s">
        <v>1796</v>
      </c>
      <c r="C1577" s="68" t="s">
        <v>1781</v>
      </c>
      <c r="D1577" s="67" t="s">
        <v>34</v>
      </c>
      <c r="E1577" s="13" t="s">
        <v>123</v>
      </c>
      <c r="F1577" s="13">
        <v>1600</v>
      </c>
      <c r="G1577" s="71"/>
      <c r="H1577" s="70"/>
    </row>
    <row r="1578" s="1" customFormat="1" spans="1:8">
      <c r="A1578" s="13">
        <v>1576</v>
      </c>
      <c r="B1578" s="68" t="s">
        <v>1797</v>
      </c>
      <c r="C1578" s="68" t="s">
        <v>1798</v>
      </c>
      <c r="D1578" s="67" t="s">
        <v>137</v>
      </c>
      <c r="E1578" s="13" t="s">
        <v>123</v>
      </c>
      <c r="F1578" s="13">
        <v>1600</v>
      </c>
      <c r="G1578" s="69"/>
      <c r="H1578" s="70"/>
    </row>
    <row r="1579" s="1" customFormat="1" spans="1:8">
      <c r="A1579" s="13">
        <v>1577</v>
      </c>
      <c r="B1579" s="68" t="s">
        <v>1799</v>
      </c>
      <c r="C1579" s="68" t="s">
        <v>1779</v>
      </c>
      <c r="D1579" s="67" t="s">
        <v>90</v>
      </c>
      <c r="E1579" s="13" t="s">
        <v>123</v>
      </c>
      <c r="F1579" s="13">
        <v>1600</v>
      </c>
      <c r="G1579" s="69"/>
      <c r="H1579" s="70"/>
    </row>
    <row r="1580" s="1" customFormat="1" spans="1:8">
      <c r="A1580" s="13">
        <v>1578</v>
      </c>
      <c r="B1580" s="68" t="s">
        <v>1800</v>
      </c>
      <c r="C1580" s="68" t="s">
        <v>1781</v>
      </c>
      <c r="D1580" s="67" t="s">
        <v>34</v>
      </c>
      <c r="E1580" s="13" t="s">
        <v>123</v>
      </c>
      <c r="F1580" s="13">
        <v>1600</v>
      </c>
      <c r="G1580" s="71"/>
      <c r="H1580" s="70"/>
    </row>
    <row r="1581" s="1" customFormat="1" spans="1:8">
      <c r="A1581" s="13">
        <v>1579</v>
      </c>
      <c r="B1581" s="68" t="s">
        <v>1801</v>
      </c>
      <c r="C1581" s="68" t="s">
        <v>1779</v>
      </c>
      <c r="D1581" s="67" t="s">
        <v>137</v>
      </c>
      <c r="E1581" s="13" t="s">
        <v>123</v>
      </c>
      <c r="F1581" s="13">
        <v>1600</v>
      </c>
      <c r="G1581" s="69"/>
      <c r="H1581" s="70"/>
    </row>
    <row r="1582" s="1" customFormat="1" spans="1:8">
      <c r="A1582" s="13">
        <v>1580</v>
      </c>
      <c r="B1582" s="68" t="s">
        <v>1802</v>
      </c>
      <c r="C1582" s="68" t="s">
        <v>1781</v>
      </c>
      <c r="D1582" s="67" t="s">
        <v>34</v>
      </c>
      <c r="E1582" s="13" t="s">
        <v>123</v>
      </c>
      <c r="F1582" s="13">
        <v>1600</v>
      </c>
      <c r="G1582" s="71"/>
      <c r="H1582" s="70"/>
    </row>
    <row r="1583" s="1" customFormat="1" spans="1:8">
      <c r="A1583" s="13">
        <v>1581</v>
      </c>
      <c r="B1583" s="68" t="s">
        <v>1803</v>
      </c>
      <c r="C1583" s="68" t="s">
        <v>1804</v>
      </c>
      <c r="D1583" s="67" t="s">
        <v>34</v>
      </c>
      <c r="E1583" s="13" t="s">
        <v>123</v>
      </c>
      <c r="F1583" s="13">
        <v>1600</v>
      </c>
      <c r="G1583" s="71"/>
      <c r="H1583" s="70"/>
    </row>
    <row r="1584" s="1" customFormat="1" spans="1:8">
      <c r="A1584" s="13">
        <v>1582</v>
      </c>
      <c r="B1584" s="68" t="s">
        <v>1805</v>
      </c>
      <c r="C1584" s="68" t="s">
        <v>1783</v>
      </c>
      <c r="D1584" s="67" t="s">
        <v>137</v>
      </c>
      <c r="E1584" s="13" t="s">
        <v>123</v>
      </c>
      <c r="F1584" s="13">
        <v>1600</v>
      </c>
      <c r="G1584" s="69"/>
      <c r="H1584" s="70"/>
    </row>
    <row r="1585" s="1" customFormat="1" spans="1:8">
      <c r="A1585" s="13">
        <v>1583</v>
      </c>
      <c r="B1585" s="68" t="s">
        <v>1806</v>
      </c>
      <c r="C1585" s="68" t="s">
        <v>1781</v>
      </c>
      <c r="D1585" s="67" t="s">
        <v>34</v>
      </c>
      <c r="E1585" s="13" t="s">
        <v>123</v>
      </c>
      <c r="F1585" s="13">
        <v>1600</v>
      </c>
      <c r="G1585" s="71"/>
      <c r="H1585" s="70"/>
    </row>
    <row r="1586" s="1" customFormat="1" spans="1:8">
      <c r="A1586" s="13">
        <v>1584</v>
      </c>
      <c r="B1586" s="68" t="s">
        <v>1807</v>
      </c>
      <c r="C1586" s="68" t="s">
        <v>1798</v>
      </c>
      <c r="D1586" s="67" t="s">
        <v>137</v>
      </c>
      <c r="E1586" s="13" t="s">
        <v>123</v>
      </c>
      <c r="F1586" s="13">
        <v>1600</v>
      </c>
      <c r="G1586" s="69"/>
      <c r="H1586" s="70"/>
    </row>
    <row r="1587" s="1" customFormat="1" spans="1:8">
      <c r="A1587" s="13">
        <v>1585</v>
      </c>
      <c r="B1587" s="68" t="s">
        <v>1808</v>
      </c>
      <c r="C1587" s="68" t="s">
        <v>1783</v>
      </c>
      <c r="D1587" s="67" t="s">
        <v>46</v>
      </c>
      <c r="E1587" s="13" t="s">
        <v>123</v>
      </c>
      <c r="F1587" s="13">
        <v>1600</v>
      </c>
      <c r="G1587" s="69"/>
      <c r="H1587" s="70"/>
    </row>
    <row r="1588" s="1" customFormat="1" spans="1:8">
      <c r="A1588" s="13">
        <v>1586</v>
      </c>
      <c r="B1588" s="68" t="s">
        <v>1809</v>
      </c>
      <c r="C1588" s="68" t="s">
        <v>1783</v>
      </c>
      <c r="D1588" s="67" t="s">
        <v>90</v>
      </c>
      <c r="E1588" s="13" t="s">
        <v>123</v>
      </c>
      <c r="F1588" s="13">
        <v>1600</v>
      </c>
      <c r="G1588" s="69"/>
      <c r="H1588" s="70"/>
    </row>
    <row r="1589" s="1" customFormat="1" spans="1:8">
      <c r="A1589" s="13">
        <v>1587</v>
      </c>
      <c r="B1589" s="68" t="s">
        <v>1810</v>
      </c>
      <c r="C1589" s="68" t="s">
        <v>1783</v>
      </c>
      <c r="D1589" s="67" t="s">
        <v>137</v>
      </c>
      <c r="E1589" s="13" t="s">
        <v>123</v>
      </c>
      <c r="F1589" s="13">
        <v>1600</v>
      </c>
      <c r="G1589" s="69"/>
      <c r="H1589" s="70"/>
    </row>
    <row r="1590" s="1" customFormat="1" spans="1:8">
      <c r="A1590" s="13">
        <v>1588</v>
      </c>
      <c r="B1590" s="68" t="s">
        <v>1811</v>
      </c>
      <c r="C1590" s="68" t="s">
        <v>1812</v>
      </c>
      <c r="D1590" s="67" t="s">
        <v>90</v>
      </c>
      <c r="E1590" s="13" t="s">
        <v>123</v>
      </c>
      <c r="F1590" s="13">
        <v>1600</v>
      </c>
      <c r="G1590" s="69"/>
      <c r="H1590" s="70"/>
    </row>
    <row r="1591" s="1" customFormat="1" spans="1:8">
      <c r="A1591" s="13">
        <v>1589</v>
      </c>
      <c r="B1591" s="68" t="s">
        <v>1813</v>
      </c>
      <c r="C1591" s="68" t="s">
        <v>1779</v>
      </c>
      <c r="D1591" s="67" t="s">
        <v>90</v>
      </c>
      <c r="E1591" s="13" t="s">
        <v>123</v>
      </c>
      <c r="F1591" s="13">
        <v>1600</v>
      </c>
      <c r="G1591" s="69"/>
      <c r="H1591" s="70"/>
    </row>
    <row r="1592" s="1" customFormat="1" spans="1:8">
      <c r="A1592" s="13">
        <v>1590</v>
      </c>
      <c r="B1592" s="68" t="s">
        <v>1814</v>
      </c>
      <c r="C1592" s="68" t="s">
        <v>1783</v>
      </c>
      <c r="D1592" s="67" t="s">
        <v>46</v>
      </c>
      <c r="E1592" s="13" t="s">
        <v>123</v>
      </c>
      <c r="F1592" s="13">
        <v>1600</v>
      </c>
      <c r="G1592" s="71"/>
      <c r="H1592" s="70"/>
    </row>
    <row r="1593" s="1" customFormat="1" spans="1:8">
      <c r="A1593" s="13">
        <v>1591</v>
      </c>
      <c r="B1593" s="68" t="s">
        <v>1815</v>
      </c>
      <c r="C1593" s="68" t="s">
        <v>1783</v>
      </c>
      <c r="D1593" s="67" t="s">
        <v>90</v>
      </c>
      <c r="E1593" s="13" t="s">
        <v>123</v>
      </c>
      <c r="F1593" s="13">
        <v>1600</v>
      </c>
      <c r="G1593" s="69"/>
      <c r="H1593" s="70"/>
    </row>
    <row r="1594" s="1" customFormat="1" spans="1:8">
      <c r="A1594" s="13">
        <v>1592</v>
      </c>
      <c r="B1594" s="68" t="s">
        <v>1816</v>
      </c>
      <c r="C1594" s="68" t="s">
        <v>1779</v>
      </c>
      <c r="D1594" s="67" t="s">
        <v>46</v>
      </c>
      <c r="E1594" s="13" t="s">
        <v>123</v>
      </c>
      <c r="F1594" s="13">
        <v>1600</v>
      </c>
      <c r="G1594" s="69"/>
      <c r="H1594" s="70"/>
    </row>
    <row r="1595" s="1" customFormat="1" spans="1:8">
      <c r="A1595" s="13">
        <v>1593</v>
      </c>
      <c r="B1595" s="68" t="s">
        <v>1817</v>
      </c>
      <c r="C1595" s="68" t="s">
        <v>1783</v>
      </c>
      <c r="D1595" s="67" t="s">
        <v>46</v>
      </c>
      <c r="E1595" s="13" t="s">
        <v>123</v>
      </c>
      <c r="F1595" s="13">
        <v>1600</v>
      </c>
      <c r="G1595" s="69"/>
      <c r="H1595" s="70"/>
    </row>
    <row r="1596" s="1" customFormat="1" spans="1:8">
      <c r="A1596" s="13">
        <v>1594</v>
      </c>
      <c r="B1596" s="68" t="s">
        <v>1818</v>
      </c>
      <c r="C1596" s="68" t="s">
        <v>1783</v>
      </c>
      <c r="D1596" s="67" t="s">
        <v>90</v>
      </c>
      <c r="E1596" s="13" t="s">
        <v>123</v>
      </c>
      <c r="F1596" s="13">
        <v>1600</v>
      </c>
      <c r="G1596" s="69"/>
      <c r="H1596" s="70"/>
    </row>
    <row r="1597" s="1" customFormat="1" spans="1:8">
      <c r="A1597" s="13">
        <v>1595</v>
      </c>
      <c r="B1597" s="68" t="s">
        <v>1819</v>
      </c>
      <c r="C1597" s="68" t="s">
        <v>1781</v>
      </c>
      <c r="D1597" s="67" t="s">
        <v>34</v>
      </c>
      <c r="E1597" s="13" t="s">
        <v>123</v>
      </c>
      <c r="F1597" s="13">
        <v>1600</v>
      </c>
      <c r="G1597" s="71"/>
      <c r="H1597" s="70"/>
    </row>
    <row r="1598" s="1" customFormat="1" spans="1:8">
      <c r="A1598" s="13">
        <v>1596</v>
      </c>
      <c r="B1598" s="68" t="s">
        <v>1820</v>
      </c>
      <c r="C1598" s="68" t="s">
        <v>1779</v>
      </c>
      <c r="D1598" s="67" t="s">
        <v>90</v>
      </c>
      <c r="E1598" s="13" t="s">
        <v>123</v>
      </c>
      <c r="F1598" s="13">
        <v>1600</v>
      </c>
      <c r="G1598" s="69"/>
      <c r="H1598" s="70"/>
    </row>
    <row r="1599" s="1" customFormat="1" spans="1:8">
      <c r="A1599" s="13">
        <v>1597</v>
      </c>
      <c r="B1599" s="68" t="s">
        <v>1821</v>
      </c>
      <c r="C1599" s="68" t="s">
        <v>1783</v>
      </c>
      <c r="D1599" s="67" t="s">
        <v>46</v>
      </c>
      <c r="E1599" s="13" t="s">
        <v>123</v>
      </c>
      <c r="F1599" s="13">
        <v>1600</v>
      </c>
      <c r="G1599" s="69"/>
      <c r="H1599" s="70"/>
    </row>
    <row r="1600" s="1" customFormat="1" spans="1:8">
      <c r="A1600" s="13">
        <v>1598</v>
      </c>
      <c r="B1600" s="68" t="s">
        <v>1822</v>
      </c>
      <c r="C1600" s="68" t="s">
        <v>1779</v>
      </c>
      <c r="D1600" s="67" t="s">
        <v>46</v>
      </c>
      <c r="E1600" s="13" t="s">
        <v>123</v>
      </c>
      <c r="F1600" s="13">
        <v>1600</v>
      </c>
      <c r="G1600" s="71"/>
      <c r="H1600" s="70"/>
    </row>
    <row r="1601" s="1" customFormat="1" spans="1:8">
      <c r="A1601" s="13">
        <v>1599</v>
      </c>
      <c r="B1601" s="68" t="s">
        <v>1823</v>
      </c>
      <c r="C1601" s="68" t="s">
        <v>1779</v>
      </c>
      <c r="D1601" s="67" t="s">
        <v>46</v>
      </c>
      <c r="E1601" s="13" t="s">
        <v>123</v>
      </c>
      <c r="F1601" s="13">
        <v>1600</v>
      </c>
      <c r="G1601" s="71"/>
      <c r="H1601" s="70"/>
    </row>
    <row r="1602" s="1" customFormat="1" spans="1:8">
      <c r="A1602" s="13">
        <v>1600</v>
      </c>
      <c r="B1602" s="68" t="s">
        <v>1824</v>
      </c>
      <c r="C1602" s="68" t="s">
        <v>1779</v>
      </c>
      <c r="D1602" s="67" t="s">
        <v>46</v>
      </c>
      <c r="E1602" s="13" t="s">
        <v>123</v>
      </c>
      <c r="F1602" s="13">
        <v>1600</v>
      </c>
      <c r="G1602" s="69"/>
      <c r="H1602" s="70"/>
    </row>
    <row r="1603" s="1" customFormat="1" spans="1:8">
      <c r="A1603" s="13">
        <v>1601</v>
      </c>
      <c r="B1603" s="68" t="s">
        <v>1825</v>
      </c>
      <c r="C1603" s="68" t="s">
        <v>1779</v>
      </c>
      <c r="D1603" s="67" t="s">
        <v>90</v>
      </c>
      <c r="E1603" s="13" t="s">
        <v>123</v>
      </c>
      <c r="F1603" s="13">
        <v>1600</v>
      </c>
      <c r="G1603" s="69"/>
      <c r="H1603" s="70"/>
    </row>
    <row r="1604" s="1" customFormat="1" spans="1:8">
      <c r="A1604" s="13">
        <v>1602</v>
      </c>
      <c r="B1604" s="68" t="s">
        <v>1826</v>
      </c>
      <c r="C1604" s="68" t="s">
        <v>1779</v>
      </c>
      <c r="D1604" s="67" t="s">
        <v>46</v>
      </c>
      <c r="E1604" s="13" t="s">
        <v>123</v>
      </c>
      <c r="F1604" s="13">
        <v>1600</v>
      </c>
      <c r="G1604" s="69"/>
      <c r="H1604" s="70"/>
    </row>
    <row r="1605" s="1" customFormat="1" spans="1:8">
      <c r="A1605" s="13">
        <v>1603</v>
      </c>
      <c r="B1605" s="68" t="s">
        <v>1827</v>
      </c>
      <c r="C1605" s="68" t="s">
        <v>1779</v>
      </c>
      <c r="D1605" s="67" t="s">
        <v>46</v>
      </c>
      <c r="E1605" s="13" t="s">
        <v>123</v>
      </c>
      <c r="F1605" s="13">
        <v>1600</v>
      </c>
      <c r="G1605" s="69"/>
      <c r="H1605" s="70"/>
    </row>
    <row r="1606" s="1" customFormat="1" spans="1:8">
      <c r="A1606" s="13">
        <v>1604</v>
      </c>
      <c r="B1606" s="68" t="s">
        <v>1828</v>
      </c>
      <c r="C1606" s="68" t="s">
        <v>1779</v>
      </c>
      <c r="D1606" s="67" t="s">
        <v>46</v>
      </c>
      <c r="E1606" s="13" t="s">
        <v>123</v>
      </c>
      <c r="F1606" s="13">
        <v>1600</v>
      </c>
      <c r="G1606" s="71"/>
      <c r="H1606" s="70"/>
    </row>
    <row r="1607" s="1" customFormat="1" spans="1:8">
      <c r="A1607" s="13">
        <v>1605</v>
      </c>
      <c r="B1607" s="68" t="s">
        <v>1829</v>
      </c>
      <c r="C1607" s="68" t="s">
        <v>1779</v>
      </c>
      <c r="D1607" s="67" t="s">
        <v>46</v>
      </c>
      <c r="E1607" s="13" t="s">
        <v>123</v>
      </c>
      <c r="F1607" s="13">
        <v>1600</v>
      </c>
      <c r="G1607" s="69"/>
      <c r="H1607" s="70"/>
    </row>
    <row r="1608" s="1" customFormat="1" spans="1:8">
      <c r="A1608" s="13">
        <v>1606</v>
      </c>
      <c r="B1608" s="68" t="s">
        <v>1830</v>
      </c>
      <c r="C1608" s="68" t="s">
        <v>1783</v>
      </c>
      <c r="D1608" s="67" t="s">
        <v>90</v>
      </c>
      <c r="E1608" s="13" t="s">
        <v>123</v>
      </c>
      <c r="F1608" s="13">
        <v>1600</v>
      </c>
      <c r="G1608" s="69"/>
      <c r="H1608" s="70"/>
    </row>
    <row r="1609" s="1" customFormat="1" spans="1:8">
      <c r="A1609" s="13">
        <v>1607</v>
      </c>
      <c r="B1609" s="68" t="s">
        <v>1831</v>
      </c>
      <c r="C1609" s="68" t="s">
        <v>1779</v>
      </c>
      <c r="D1609" s="67" t="s">
        <v>90</v>
      </c>
      <c r="E1609" s="13" t="s">
        <v>123</v>
      </c>
      <c r="F1609" s="13">
        <v>1600</v>
      </c>
      <c r="G1609" s="69"/>
      <c r="H1609" s="70"/>
    </row>
    <row r="1610" s="1" customFormat="1" spans="1:8">
      <c r="A1610" s="13">
        <v>1608</v>
      </c>
      <c r="B1610" s="68" t="s">
        <v>1832</v>
      </c>
      <c r="C1610" s="68" t="s">
        <v>1779</v>
      </c>
      <c r="D1610" s="67" t="s">
        <v>90</v>
      </c>
      <c r="E1610" s="13" t="s">
        <v>123</v>
      </c>
      <c r="F1610" s="13">
        <v>1600</v>
      </c>
      <c r="G1610" s="69"/>
      <c r="H1610" s="70"/>
    </row>
    <row r="1611" s="1" customFormat="1" spans="1:8">
      <c r="A1611" s="13">
        <v>1609</v>
      </c>
      <c r="B1611" s="68" t="s">
        <v>1833</v>
      </c>
      <c r="C1611" s="68" t="s">
        <v>1783</v>
      </c>
      <c r="D1611" s="67" t="s">
        <v>46</v>
      </c>
      <c r="E1611" s="13" t="s">
        <v>123</v>
      </c>
      <c r="F1611" s="13">
        <v>1600</v>
      </c>
      <c r="G1611" s="69"/>
      <c r="H1611" s="70"/>
    </row>
    <row r="1612" s="1" customFormat="1" spans="1:8">
      <c r="A1612" s="13">
        <v>1610</v>
      </c>
      <c r="B1612" s="68" t="s">
        <v>1834</v>
      </c>
      <c r="C1612" s="68" t="s">
        <v>1783</v>
      </c>
      <c r="D1612" s="67" t="s">
        <v>46</v>
      </c>
      <c r="E1612" s="13" t="s">
        <v>123</v>
      </c>
      <c r="F1612" s="13">
        <v>1600</v>
      </c>
      <c r="G1612" s="71"/>
      <c r="H1612" s="70"/>
    </row>
    <row r="1613" s="1" customFormat="1" spans="1:8">
      <c r="A1613" s="13">
        <v>1611</v>
      </c>
      <c r="B1613" s="68" t="s">
        <v>1835</v>
      </c>
      <c r="C1613" s="68" t="s">
        <v>1783</v>
      </c>
      <c r="D1613" s="67" t="s">
        <v>46</v>
      </c>
      <c r="E1613" s="13" t="s">
        <v>123</v>
      </c>
      <c r="F1613" s="13">
        <v>1600</v>
      </c>
      <c r="G1613" s="71"/>
      <c r="H1613" s="70"/>
    </row>
    <row r="1614" s="1" customFormat="1" spans="1:8">
      <c r="A1614" s="13">
        <v>1612</v>
      </c>
      <c r="B1614" s="68" t="s">
        <v>1836</v>
      </c>
      <c r="C1614" s="68" t="s">
        <v>1783</v>
      </c>
      <c r="D1614" s="67" t="s">
        <v>46</v>
      </c>
      <c r="E1614" s="13" t="s">
        <v>123</v>
      </c>
      <c r="F1614" s="13">
        <v>1600</v>
      </c>
      <c r="G1614" s="69"/>
      <c r="H1614" s="70"/>
    </row>
    <row r="1615" s="1" customFormat="1" spans="1:8">
      <c r="A1615" s="13">
        <v>1613</v>
      </c>
      <c r="B1615" s="68" t="s">
        <v>1837</v>
      </c>
      <c r="C1615" s="68" t="s">
        <v>1783</v>
      </c>
      <c r="D1615" s="67" t="s">
        <v>90</v>
      </c>
      <c r="E1615" s="13" t="s">
        <v>123</v>
      </c>
      <c r="F1615" s="13">
        <v>1600</v>
      </c>
      <c r="G1615" s="69"/>
      <c r="H1615" s="70"/>
    </row>
    <row r="1616" s="1" customFormat="1" spans="1:8">
      <c r="A1616" s="13">
        <v>1614</v>
      </c>
      <c r="B1616" s="68" t="s">
        <v>1838</v>
      </c>
      <c r="C1616" s="68" t="s">
        <v>1783</v>
      </c>
      <c r="D1616" s="67" t="s">
        <v>90</v>
      </c>
      <c r="E1616" s="13" t="s">
        <v>123</v>
      </c>
      <c r="F1616" s="13">
        <v>1600</v>
      </c>
      <c r="G1616" s="69"/>
      <c r="H1616" s="70"/>
    </row>
    <row r="1617" s="1" customFormat="1" spans="1:8">
      <c r="A1617" s="13">
        <v>1615</v>
      </c>
      <c r="B1617" s="68" t="s">
        <v>1628</v>
      </c>
      <c r="C1617" s="68" t="s">
        <v>1779</v>
      </c>
      <c r="D1617" s="67" t="s">
        <v>34</v>
      </c>
      <c r="E1617" s="13" t="s">
        <v>123</v>
      </c>
      <c r="F1617" s="13">
        <v>1600</v>
      </c>
      <c r="G1617" s="69"/>
      <c r="H1617" s="70"/>
    </row>
    <row r="1618" s="1" customFormat="1" spans="1:8">
      <c r="A1618" s="13">
        <v>1616</v>
      </c>
      <c r="B1618" s="68" t="s">
        <v>1839</v>
      </c>
      <c r="C1618" s="68" t="s">
        <v>1779</v>
      </c>
      <c r="D1618" s="67" t="s">
        <v>137</v>
      </c>
      <c r="E1618" s="13" t="s">
        <v>123</v>
      </c>
      <c r="F1618" s="13">
        <v>1600</v>
      </c>
      <c r="G1618" s="69"/>
      <c r="H1618" s="70"/>
    </row>
    <row r="1619" s="1" customFormat="1" spans="1:8">
      <c r="A1619" s="13">
        <v>1617</v>
      </c>
      <c r="B1619" s="68" t="s">
        <v>1840</v>
      </c>
      <c r="C1619" s="68" t="s">
        <v>1779</v>
      </c>
      <c r="D1619" s="67" t="s">
        <v>46</v>
      </c>
      <c r="E1619" s="13" t="s">
        <v>123</v>
      </c>
      <c r="F1619" s="13">
        <v>1600</v>
      </c>
      <c r="G1619" s="69"/>
      <c r="H1619" s="70"/>
    </row>
    <row r="1620" s="1" customFormat="1" spans="1:8">
      <c r="A1620" s="13">
        <v>1618</v>
      </c>
      <c r="B1620" s="68" t="s">
        <v>1841</v>
      </c>
      <c r="C1620" s="68" t="s">
        <v>1779</v>
      </c>
      <c r="D1620" s="67" t="s">
        <v>137</v>
      </c>
      <c r="E1620" s="13" t="s">
        <v>123</v>
      </c>
      <c r="F1620" s="13">
        <v>1600</v>
      </c>
      <c r="G1620" s="69"/>
      <c r="H1620" s="70"/>
    </row>
    <row r="1621" s="1" customFormat="1" spans="1:8">
      <c r="A1621" s="13">
        <v>1619</v>
      </c>
      <c r="B1621" s="68" t="s">
        <v>1842</v>
      </c>
      <c r="C1621" s="68" t="s">
        <v>1779</v>
      </c>
      <c r="D1621" s="67" t="s">
        <v>137</v>
      </c>
      <c r="E1621" s="13" t="s">
        <v>123</v>
      </c>
      <c r="F1621" s="13">
        <v>1600</v>
      </c>
      <c r="G1621" s="69"/>
      <c r="H1621" s="70"/>
    </row>
    <row r="1622" s="1" customFormat="1" spans="1:8">
      <c r="A1622" s="13">
        <v>1620</v>
      </c>
      <c r="B1622" s="68" t="s">
        <v>1843</v>
      </c>
      <c r="C1622" s="68" t="s">
        <v>1779</v>
      </c>
      <c r="D1622" s="67" t="s">
        <v>137</v>
      </c>
      <c r="E1622" s="13" t="s">
        <v>123</v>
      </c>
      <c r="F1622" s="13">
        <v>1600</v>
      </c>
      <c r="G1622" s="69"/>
      <c r="H1622" s="70"/>
    </row>
    <row r="1623" s="1" customFormat="1" spans="1:8">
      <c r="A1623" s="13">
        <v>1621</v>
      </c>
      <c r="B1623" s="68" t="s">
        <v>1844</v>
      </c>
      <c r="C1623" s="68" t="s">
        <v>1779</v>
      </c>
      <c r="D1623" s="67" t="s">
        <v>137</v>
      </c>
      <c r="E1623" s="13" t="s">
        <v>123</v>
      </c>
      <c r="F1623" s="13">
        <v>1600</v>
      </c>
      <c r="G1623" s="69"/>
      <c r="H1623" s="70"/>
    </row>
    <row r="1624" s="1" customFormat="1" spans="1:8">
      <c r="A1624" s="13">
        <v>1622</v>
      </c>
      <c r="B1624" s="68" t="s">
        <v>1845</v>
      </c>
      <c r="C1624" s="68" t="s">
        <v>1779</v>
      </c>
      <c r="D1624" s="67" t="s">
        <v>46</v>
      </c>
      <c r="E1624" s="13" t="s">
        <v>123</v>
      </c>
      <c r="F1624" s="13">
        <v>1600</v>
      </c>
      <c r="G1624" s="71"/>
      <c r="H1624" s="70"/>
    </row>
    <row r="1625" s="1" customFormat="1" spans="1:8">
      <c r="A1625" s="13">
        <v>1623</v>
      </c>
      <c r="B1625" s="68" t="s">
        <v>1846</v>
      </c>
      <c r="C1625" s="68" t="s">
        <v>1779</v>
      </c>
      <c r="D1625" s="67" t="s">
        <v>137</v>
      </c>
      <c r="E1625" s="13" t="s">
        <v>123</v>
      </c>
      <c r="F1625" s="13">
        <v>1600</v>
      </c>
      <c r="G1625" s="69"/>
      <c r="H1625" s="70"/>
    </row>
    <row r="1626" s="1" customFormat="1" spans="1:8">
      <c r="A1626" s="13">
        <v>1624</v>
      </c>
      <c r="B1626" s="68" t="s">
        <v>1847</v>
      </c>
      <c r="C1626" s="68" t="s">
        <v>1779</v>
      </c>
      <c r="D1626" s="67" t="s">
        <v>90</v>
      </c>
      <c r="E1626" s="13" t="s">
        <v>123</v>
      </c>
      <c r="F1626" s="13">
        <v>1600</v>
      </c>
      <c r="G1626" s="69"/>
      <c r="H1626" s="70"/>
    </row>
    <row r="1627" s="1" customFormat="1" spans="1:8">
      <c r="A1627" s="13">
        <v>1625</v>
      </c>
      <c r="B1627" s="68" t="s">
        <v>1848</v>
      </c>
      <c r="C1627" s="68" t="s">
        <v>1779</v>
      </c>
      <c r="D1627" s="67" t="s">
        <v>137</v>
      </c>
      <c r="E1627" s="13" t="s">
        <v>123</v>
      </c>
      <c r="F1627" s="13">
        <v>1600</v>
      </c>
      <c r="G1627" s="69"/>
      <c r="H1627" s="70"/>
    </row>
    <row r="1628" s="1" customFormat="1" spans="1:8">
      <c r="A1628" s="13">
        <v>1626</v>
      </c>
      <c r="B1628" s="68" t="s">
        <v>1849</v>
      </c>
      <c r="C1628" s="68" t="s">
        <v>1783</v>
      </c>
      <c r="D1628" s="67" t="s">
        <v>90</v>
      </c>
      <c r="E1628" s="13" t="s">
        <v>123</v>
      </c>
      <c r="F1628" s="13">
        <v>1600</v>
      </c>
      <c r="G1628" s="69"/>
      <c r="H1628" s="70"/>
    </row>
    <row r="1629" s="1" customFormat="1" spans="1:8">
      <c r="A1629" s="13">
        <v>1627</v>
      </c>
      <c r="B1629" s="68" t="s">
        <v>1850</v>
      </c>
      <c r="C1629" s="68" t="s">
        <v>1783</v>
      </c>
      <c r="D1629" s="67" t="s">
        <v>46</v>
      </c>
      <c r="E1629" s="13" t="s">
        <v>123</v>
      </c>
      <c r="F1629" s="13">
        <v>1600</v>
      </c>
      <c r="G1629" s="69"/>
      <c r="H1629" s="70"/>
    </row>
    <row r="1630" s="1" customFormat="1" spans="1:8">
      <c r="A1630" s="13">
        <v>1628</v>
      </c>
      <c r="B1630" s="68" t="s">
        <v>1851</v>
      </c>
      <c r="C1630" s="68" t="s">
        <v>1779</v>
      </c>
      <c r="D1630" s="67" t="s">
        <v>46</v>
      </c>
      <c r="E1630" s="13" t="s">
        <v>123</v>
      </c>
      <c r="F1630" s="13">
        <v>1600</v>
      </c>
      <c r="G1630" s="69"/>
      <c r="H1630" s="70"/>
    </row>
    <row r="1631" s="1" customFormat="1" spans="1:8">
      <c r="A1631" s="13">
        <v>1629</v>
      </c>
      <c r="B1631" s="68" t="s">
        <v>1852</v>
      </c>
      <c r="C1631" s="68" t="s">
        <v>1779</v>
      </c>
      <c r="D1631" s="67" t="s">
        <v>46</v>
      </c>
      <c r="E1631" s="13" t="s">
        <v>123</v>
      </c>
      <c r="F1631" s="13">
        <v>1600</v>
      </c>
      <c r="G1631" s="69"/>
      <c r="H1631" s="70"/>
    </row>
    <row r="1632" s="1" customFormat="1" spans="1:8">
      <c r="A1632" s="13">
        <v>1630</v>
      </c>
      <c r="B1632" s="68" t="s">
        <v>1853</v>
      </c>
      <c r="C1632" s="68" t="s">
        <v>1779</v>
      </c>
      <c r="D1632" s="67" t="s">
        <v>137</v>
      </c>
      <c r="E1632" s="13" t="s">
        <v>123</v>
      </c>
      <c r="F1632" s="13">
        <v>1600</v>
      </c>
      <c r="G1632" s="69"/>
      <c r="H1632" s="70"/>
    </row>
    <row r="1633" s="1" customFormat="1" spans="1:8">
      <c r="A1633" s="13">
        <v>1631</v>
      </c>
      <c r="B1633" s="67" t="s">
        <v>1854</v>
      </c>
      <c r="C1633" s="67" t="s">
        <v>1783</v>
      </c>
      <c r="D1633" s="67" t="s">
        <v>34</v>
      </c>
      <c r="E1633" s="13" t="s">
        <v>123</v>
      </c>
      <c r="F1633" s="13">
        <v>1600</v>
      </c>
      <c r="G1633" s="69"/>
      <c r="H1633" s="69"/>
    </row>
    <row r="1634" s="1" customFormat="1" spans="1:8">
      <c r="A1634" s="13">
        <v>1632</v>
      </c>
      <c r="B1634" s="67" t="s">
        <v>1855</v>
      </c>
      <c r="C1634" s="67" t="s">
        <v>1779</v>
      </c>
      <c r="D1634" s="67" t="s">
        <v>34</v>
      </c>
      <c r="E1634" s="13" t="s">
        <v>123</v>
      </c>
      <c r="F1634" s="13">
        <v>1600</v>
      </c>
      <c r="G1634" s="71"/>
      <c r="H1634" s="69"/>
    </row>
    <row r="1635" s="1" customFormat="1" spans="1:8">
      <c r="A1635" s="13">
        <v>1633</v>
      </c>
      <c r="B1635" s="67" t="s">
        <v>1856</v>
      </c>
      <c r="C1635" s="67" t="s">
        <v>1783</v>
      </c>
      <c r="D1635" s="67" t="s">
        <v>34</v>
      </c>
      <c r="E1635" s="13" t="s">
        <v>123</v>
      </c>
      <c r="F1635" s="13">
        <v>1600</v>
      </c>
      <c r="G1635" s="71"/>
      <c r="H1635" s="69"/>
    </row>
    <row r="1636" s="1" customFormat="1" spans="1:8">
      <c r="A1636" s="13">
        <v>1634</v>
      </c>
      <c r="B1636" s="67" t="s">
        <v>1857</v>
      </c>
      <c r="C1636" s="67" t="s">
        <v>1781</v>
      </c>
      <c r="D1636" s="67" t="s">
        <v>34</v>
      </c>
      <c r="E1636" s="13" t="s">
        <v>123</v>
      </c>
      <c r="F1636" s="13">
        <v>1600</v>
      </c>
      <c r="G1636" s="69"/>
      <c r="H1636" s="69"/>
    </row>
    <row r="1637" s="1" customFormat="1" spans="1:8">
      <c r="A1637" s="13">
        <v>1635</v>
      </c>
      <c r="B1637" s="67" t="s">
        <v>1858</v>
      </c>
      <c r="C1637" s="67" t="s">
        <v>1781</v>
      </c>
      <c r="D1637" s="67" t="s">
        <v>34</v>
      </c>
      <c r="E1637" s="13" t="s">
        <v>123</v>
      </c>
      <c r="F1637" s="13">
        <v>1600</v>
      </c>
      <c r="G1637" s="71"/>
      <c r="H1637" s="69"/>
    </row>
    <row r="1638" s="1" customFormat="1" spans="1:8">
      <c r="A1638" s="13">
        <v>1636</v>
      </c>
      <c r="B1638" s="67" t="s">
        <v>1859</v>
      </c>
      <c r="C1638" s="67" t="s">
        <v>1779</v>
      </c>
      <c r="D1638" s="67" t="s">
        <v>34</v>
      </c>
      <c r="E1638" s="13" t="s">
        <v>123</v>
      </c>
      <c r="F1638" s="13">
        <v>1600</v>
      </c>
      <c r="G1638" s="69"/>
      <c r="H1638" s="69"/>
    </row>
    <row r="1639" s="1" customFormat="1" spans="1:8">
      <c r="A1639" s="13">
        <v>1637</v>
      </c>
      <c r="B1639" s="68" t="s">
        <v>1860</v>
      </c>
      <c r="C1639" s="68" t="s">
        <v>1781</v>
      </c>
      <c r="D1639" s="67" t="s">
        <v>34</v>
      </c>
      <c r="E1639" s="13" t="s">
        <v>123</v>
      </c>
      <c r="F1639" s="13">
        <v>1600</v>
      </c>
      <c r="G1639" s="69"/>
      <c r="H1639" s="69"/>
    </row>
    <row r="1640" s="1" customFormat="1" spans="1:8">
      <c r="A1640" s="13">
        <v>1638</v>
      </c>
      <c r="B1640" s="68" t="s">
        <v>1861</v>
      </c>
      <c r="C1640" s="68" t="s">
        <v>1779</v>
      </c>
      <c r="D1640" s="67" t="s">
        <v>46</v>
      </c>
      <c r="E1640" s="13" t="s">
        <v>123</v>
      </c>
      <c r="F1640" s="13">
        <v>1600</v>
      </c>
      <c r="G1640" s="69"/>
      <c r="H1640" s="69"/>
    </row>
    <row r="1641" s="1" customFormat="1" spans="1:8">
      <c r="A1641" s="13">
        <v>1639</v>
      </c>
      <c r="B1641" s="68" t="s">
        <v>1862</v>
      </c>
      <c r="C1641" s="68" t="s">
        <v>1779</v>
      </c>
      <c r="D1641" s="67" t="s">
        <v>34</v>
      </c>
      <c r="E1641" s="13" t="s">
        <v>123</v>
      </c>
      <c r="F1641" s="13">
        <v>1600</v>
      </c>
      <c r="G1641" s="69"/>
      <c r="H1641" s="69"/>
    </row>
    <row r="1642" s="1" customFormat="1" spans="1:8">
      <c r="A1642" s="13">
        <v>1640</v>
      </c>
      <c r="B1642" s="68" t="s">
        <v>1863</v>
      </c>
      <c r="C1642" s="68" t="s">
        <v>1779</v>
      </c>
      <c r="D1642" s="67" t="s">
        <v>46</v>
      </c>
      <c r="E1642" s="13" t="s">
        <v>123</v>
      </c>
      <c r="F1642" s="13">
        <v>1600</v>
      </c>
      <c r="G1642" s="69"/>
      <c r="H1642" s="69"/>
    </row>
    <row r="1643" s="1" customFormat="1" spans="1:8">
      <c r="A1643" s="13">
        <v>1641</v>
      </c>
      <c r="B1643" s="68" t="s">
        <v>1864</v>
      </c>
      <c r="C1643" s="68" t="s">
        <v>1779</v>
      </c>
      <c r="D1643" s="67" t="s">
        <v>34</v>
      </c>
      <c r="E1643" s="13" t="s">
        <v>123</v>
      </c>
      <c r="F1643" s="13">
        <v>1600</v>
      </c>
      <c r="G1643" s="69"/>
      <c r="H1643" s="69"/>
    </row>
    <row r="1644" s="1" customFormat="1" spans="1:8">
      <c r="A1644" s="13">
        <v>1642</v>
      </c>
      <c r="B1644" s="68" t="s">
        <v>1865</v>
      </c>
      <c r="C1644" s="68" t="s">
        <v>1779</v>
      </c>
      <c r="D1644" s="67" t="s">
        <v>34</v>
      </c>
      <c r="E1644" s="13" t="s">
        <v>123</v>
      </c>
      <c r="F1644" s="13">
        <v>1600</v>
      </c>
      <c r="G1644" s="69"/>
      <c r="H1644" s="69"/>
    </row>
    <row r="1645" s="1" customFormat="1" spans="1:8">
      <c r="A1645" s="13">
        <v>1643</v>
      </c>
      <c r="B1645" s="68" t="s">
        <v>1866</v>
      </c>
      <c r="C1645" s="68" t="s">
        <v>1779</v>
      </c>
      <c r="D1645" s="67" t="s">
        <v>34</v>
      </c>
      <c r="E1645" s="13" t="s">
        <v>123</v>
      </c>
      <c r="F1645" s="13">
        <v>1600</v>
      </c>
      <c r="G1645" s="71"/>
      <c r="H1645" s="69"/>
    </row>
    <row r="1646" s="1" customFormat="1" spans="1:8">
      <c r="A1646" s="13">
        <v>1644</v>
      </c>
      <c r="B1646" s="68" t="s">
        <v>1867</v>
      </c>
      <c r="C1646" s="68" t="s">
        <v>1779</v>
      </c>
      <c r="D1646" s="67" t="s">
        <v>34</v>
      </c>
      <c r="E1646" s="13" t="s">
        <v>123</v>
      </c>
      <c r="F1646" s="13">
        <v>1600</v>
      </c>
      <c r="G1646" s="69"/>
      <c r="H1646" s="69"/>
    </row>
    <row r="1647" s="1" customFormat="1" spans="1:8">
      <c r="A1647" s="13">
        <v>1645</v>
      </c>
      <c r="B1647" s="68" t="s">
        <v>1868</v>
      </c>
      <c r="C1647" s="68" t="s">
        <v>1779</v>
      </c>
      <c r="D1647" s="67" t="s">
        <v>34</v>
      </c>
      <c r="E1647" s="13" t="s">
        <v>123</v>
      </c>
      <c r="F1647" s="13">
        <v>1600</v>
      </c>
      <c r="G1647" s="69"/>
      <c r="H1647" s="69"/>
    </row>
    <row r="1648" s="1" customFormat="1" spans="1:8">
      <c r="A1648" s="13">
        <v>1646</v>
      </c>
      <c r="B1648" s="68" t="s">
        <v>1869</v>
      </c>
      <c r="C1648" s="68" t="s">
        <v>1779</v>
      </c>
      <c r="D1648" s="67" t="s">
        <v>34</v>
      </c>
      <c r="E1648" s="13" t="s">
        <v>123</v>
      </c>
      <c r="F1648" s="13">
        <v>1600</v>
      </c>
      <c r="G1648" s="69"/>
      <c r="H1648" s="69"/>
    </row>
    <row r="1649" s="1" customFormat="1" spans="1:8">
      <c r="A1649" s="13">
        <v>1647</v>
      </c>
      <c r="B1649" s="68" t="s">
        <v>1870</v>
      </c>
      <c r="C1649" s="68" t="s">
        <v>1779</v>
      </c>
      <c r="D1649" s="67" t="s">
        <v>34</v>
      </c>
      <c r="E1649" s="13" t="s">
        <v>123</v>
      </c>
      <c r="F1649" s="13">
        <v>1600</v>
      </c>
      <c r="G1649" s="69"/>
      <c r="H1649" s="69"/>
    </row>
    <row r="1650" s="1" customFormat="1" spans="1:8">
      <c r="A1650" s="13">
        <v>1648</v>
      </c>
      <c r="B1650" s="68" t="s">
        <v>1871</v>
      </c>
      <c r="C1650" s="68" t="s">
        <v>1779</v>
      </c>
      <c r="D1650" s="67" t="s">
        <v>34</v>
      </c>
      <c r="E1650" s="13" t="s">
        <v>123</v>
      </c>
      <c r="F1650" s="13">
        <v>1600</v>
      </c>
      <c r="G1650" s="71"/>
      <c r="H1650" s="69"/>
    </row>
    <row r="1651" s="1" customFormat="1" spans="1:8">
      <c r="A1651" s="13">
        <v>1649</v>
      </c>
      <c r="B1651" s="68" t="s">
        <v>1872</v>
      </c>
      <c r="C1651" s="68" t="s">
        <v>1779</v>
      </c>
      <c r="D1651" s="67" t="s">
        <v>46</v>
      </c>
      <c r="E1651" s="13" t="s">
        <v>123</v>
      </c>
      <c r="F1651" s="13">
        <v>1600</v>
      </c>
      <c r="G1651" s="71"/>
      <c r="H1651" s="69"/>
    </row>
    <row r="1652" s="1" customFormat="1" spans="1:8">
      <c r="A1652" s="13">
        <v>1650</v>
      </c>
      <c r="B1652" s="68" t="s">
        <v>1873</v>
      </c>
      <c r="C1652" s="68" t="s">
        <v>1779</v>
      </c>
      <c r="D1652" s="67" t="s">
        <v>34</v>
      </c>
      <c r="E1652" s="13" t="s">
        <v>123</v>
      </c>
      <c r="F1652" s="13">
        <v>1600</v>
      </c>
      <c r="G1652" s="71"/>
      <c r="H1652" s="69"/>
    </row>
    <row r="1653" s="1" customFormat="1" spans="1:8">
      <c r="A1653" s="13">
        <v>1651</v>
      </c>
      <c r="B1653" s="68" t="s">
        <v>1874</v>
      </c>
      <c r="C1653" s="68" t="s">
        <v>1779</v>
      </c>
      <c r="D1653" s="67" t="s">
        <v>34</v>
      </c>
      <c r="E1653" s="13" t="s">
        <v>123</v>
      </c>
      <c r="F1653" s="13">
        <v>1600</v>
      </c>
      <c r="G1653" s="69"/>
      <c r="H1653" s="69"/>
    </row>
    <row r="1654" s="1" customFormat="1" spans="1:8">
      <c r="A1654" s="13">
        <v>1652</v>
      </c>
      <c r="B1654" s="68" t="s">
        <v>1875</v>
      </c>
      <c r="C1654" s="68" t="s">
        <v>1781</v>
      </c>
      <c r="D1654" s="67" t="s">
        <v>34</v>
      </c>
      <c r="E1654" s="13" t="s">
        <v>123</v>
      </c>
      <c r="F1654" s="13">
        <v>1600</v>
      </c>
      <c r="G1654" s="71"/>
      <c r="H1654" s="69"/>
    </row>
    <row r="1655" s="1" customFormat="1" spans="1:8">
      <c r="A1655" s="13">
        <v>1653</v>
      </c>
      <c r="B1655" s="68" t="s">
        <v>1876</v>
      </c>
      <c r="C1655" s="68" t="s">
        <v>1779</v>
      </c>
      <c r="D1655" s="67" t="s">
        <v>34</v>
      </c>
      <c r="E1655" s="13" t="s">
        <v>123</v>
      </c>
      <c r="F1655" s="13">
        <v>1600</v>
      </c>
      <c r="G1655" s="69"/>
      <c r="H1655" s="69"/>
    </row>
    <row r="1656" s="1" customFormat="1" spans="1:8">
      <c r="A1656" s="13">
        <v>1654</v>
      </c>
      <c r="B1656" s="68" t="s">
        <v>1877</v>
      </c>
      <c r="C1656" s="68" t="s">
        <v>1779</v>
      </c>
      <c r="D1656" s="67" t="s">
        <v>34</v>
      </c>
      <c r="E1656" s="13" t="s">
        <v>123</v>
      </c>
      <c r="F1656" s="13">
        <v>1600</v>
      </c>
      <c r="G1656" s="69"/>
      <c r="H1656" s="69"/>
    </row>
    <row r="1657" s="1" customFormat="1" spans="1:8">
      <c r="A1657" s="13">
        <v>1655</v>
      </c>
      <c r="B1657" s="68" t="s">
        <v>1878</v>
      </c>
      <c r="C1657" s="68" t="s">
        <v>1783</v>
      </c>
      <c r="D1657" s="67" t="s">
        <v>34</v>
      </c>
      <c r="E1657" s="13" t="s">
        <v>123</v>
      </c>
      <c r="F1657" s="13">
        <v>1600</v>
      </c>
      <c r="G1657" s="71"/>
      <c r="H1657" s="69"/>
    </row>
    <row r="1658" s="1" customFormat="1" spans="1:8">
      <c r="A1658" s="13">
        <v>1656</v>
      </c>
      <c r="B1658" s="68" t="s">
        <v>1879</v>
      </c>
      <c r="C1658" s="68" t="s">
        <v>1783</v>
      </c>
      <c r="D1658" s="67" t="s">
        <v>46</v>
      </c>
      <c r="E1658" s="13" t="s">
        <v>123</v>
      </c>
      <c r="F1658" s="13">
        <v>1600</v>
      </c>
      <c r="G1658" s="71"/>
      <c r="H1658" s="69"/>
    </row>
    <row r="1659" s="1" customFormat="1" spans="1:8">
      <c r="A1659" s="13">
        <v>1657</v>
      </c>
      <c r="B1659" s="68" t="s">
        <v>1880</v>
      </c>
      <c r="C1659" s="68" t="s">
        <v>1783</v>
      </c>
      <c r="D1659" s="67" t="s">
        <v>46</v>
      </c>
      <c r="E1659" s="13" t="s">
        <v>123</v>
      </c>
      <c r="F1659" s="13">
        <v>1600</v>
      </c>
      <c r="G1659" s="71"/>
      <c r="H1659" s="69"/>
    </row>
    <row r="1660" s="1" customFormat="1" spans="1:8">
      <c r="A1660" s="13">
        <v>1658</v>
      </c>
      <c r="B1660" s="68" t="s">
        <v>1881</v>
      </c>
      <c r="C1660" s="68" t="s">
        <v>1783</v>
      </c>
      <c r="D1660" s="67" t="s">
        <v>90</v>
      </c>
      <c r="E1660" s="13" t="s">
        <v>123</v>
      </c>
      <c r="F1660" s="13">
        <v>1600</v>
      </c>
      <c r="G1660" s="69"/>
      <c r="H1660" s="69"/>
    </row>
    <row r="1661" s="1" customFormat="1" spans="1:8">
      <c r="A1661" s="13">
        <v>1659</v>
      </c>
      <c r="B1661" s="68" t="s">
        <v>1882</v>
      </c>
      <c r="C1661" s="68" t="s">
        <v>1779</v>
      </c>
      <c r="D1661" s="67" t="s">
        <v>137</v>
      </c>
      <c r="E1661" s="13" t="s">
        <v>123</v>
      </c>
      <c r="F1661" s="13">
        <v>1600</v>
      </c>
      <c r="G1661" s="69"/>
      <c r="H1661" s="69"/>
    </row>
    <row r="1662" s="1" customFormat="1" spans="1:8">
      <c r="A1662" s="13">
        <v>1660</v>
      </c>
      <c r="B1662" s="68" t="s">
        <v>1883</v>
      </c>
      <c r="C1662" s="68" t="s">
        <v>1779</v>
      </c>
      <c r="D1662" s="67" t="s">
        <v>137</v>
      </c>
      <c r="E1662" s="13" t="s">
        <v>123</v>
      </c>
      <c r="F1662" s="13">
        <v>1600</v>
      </c>
      <c r="G1662" s="69"/>
      <c r="H1662" s="69"/>
    </row>
    <row r="1663" s="1" customFormat="1" spans="1:8">
      <c r="A1663" s="13">
        <v>1661</v>
      </c>
      <c r="B1663" s="68" t="s">
        <v>1884</v>
      </c>
      <c r="C1663" s="68" t="s">
        <v>1779</v>
      </c>
      <c r="D1663" s="67" t="s">
        <v>137</v>
      </c>
      <c r="E1663" s="13" t="s">
        <v>123</v>
      </c>
      <c r="F1663" s="13">
        <v>1600</v>
      </c>
      <c r="G1663" s="69"/>
      <c r="H1663" s="69"/>
    </row>
    <row r="1664" s="1" customFormat="1" spans="1:8">
      <c r="A1664" s="13">
        <v>1662</v>
      </c>
      <c r="B1664" s="68" t="s">
        <v>1885</v>
      </c>
      <c r="C1664" s="68" t="s">
        <v>1779</v>
      </c>
      <c r="D1664" s="67" t="s">
        <v>137</v>
      </c>
      <c r="E1664" s="13" t="s">
        <v>123</v>
      </c>
      <c r="F1664" s="13">
        <v>1600</v>
      </c>
      <c r="G1664" s="69"/>
      <c r="H1664" s="69"/>
    </row>
    <row r="1665" s="1" customFormat="1" spans="1:8">
      <c r="A1665" s="13">
        <v>1663</v>
      </c>
      <c r="B1665" s="68" t="s">
        <v>1886</v>
      </c>
      <c r="C1665" s="68" t="s">
        <v>1779</v>
      </c>
      <c r="D1665" s="67" t="s">
        <v>90</v>
      </c>
      <c r="E1665" s="13" t="s">
        <v>123</v>
      </c>
      <c r="F1665" s="13">
        <v>1600</v>
      </c>
      <c r="G1665" s="69"/>
      <c r="H1665" s="69"/>
    </row>
    <row r="1666" s="1" customFormat="1" spans="1:8">
      <c r="A1666" s="13">
        <v>1664</v>
      </c>
      <c r="B1666" s="68" t="s">
        <v>1887</v>
      </c>
      <c r="C1666" s="68" t="s">
        <v>1783</v>
      </c>
      <c r="D1666" s="67" t="s">
        <v>46</v>
      </c>
      <c r="E1666" s="13" t="s">
        <v>123</v>
      </c>
      <c r="F1666" s="13">
        <v>1600</v>
      </c>
      <c r="G1666" s="69"/>
      <c r="H1666" s="69"/>
    </row>
    <row r="1667" s="1" customFormat="1" spans="1:8">
      <c r="A1667" s="13">
        <v>1665</v>
      </c>
      <c r="B1667" s="68" t="s">
        <v>1888</v>
      </c>
      <c r="C1667" s="68" t="s">
        <v>1783</v>
      </c>
      <c r="D1667" s="67" t="s">
        <v>137</v>
      </c>
      <c r="E1667" s="13" t="s">
        <v>123</v>
      </c>
      <c r="F1667" s="13">
        <v>1600</v>
      </c>
      <c r="G1667" s="69"/>
      <c r="H1667" s="69"/>
    </row>
    <row r="1668" s="1" customFormat="1" spans="1:8">
      <c r="A1668" s="13">
        <v>1666</v>
      </c>
      <c r="B1668" s="67" t="s">
        <v>1889</v>
      </c>
      <c r="C1668" s="67" t="s">
        <v>1783</v>
      </c>
      <c r="D1668" s="67" t="s">
        <v>90</v>
      </c>
      <c r="E1668" s="13" t="s">
        <v>123</v>
      </c>
      <c r="F1668" s="13">
        <v>1600</v>
      </c>
      <c r="G1668" s="69"/>
      <c r="H1668" s="71"/>
    </row>
    <row r="1669" s="1" customFormat="1" spans="1:8">
      <c r="A1669" s="13">
        <v>1667</v>
      </c>
      <c r="B1669" s="67" t="s">
        <v>1890</v>
      </c>
      <c r="C1669" s="68" t="s">
        <v>1779</v>
      </c>
      <c r="D1669" s="68" t="s">
        <v>137</v>
      </c>
      <c r="E1669" s="13" t="s">
        <v>123</v>
      </c>
      <c r="F1669" s="13">
        <v>1600</v>
      </c>
      <c r="G1669" s="69"/>
      <c r="H1669" s="69"/>
    </row>
    <row r="1670" s="1" customFormat="1" spans="1:8">
      <c r="A1670" s="13">
        <v>1668</v>
      </c>
      <c r="B1670" s="67" t="s">
        <v>1891</v>
      </c>
      <c r="C1670" s="67" t="s">
        <v>1779</v>
      </c>
      <c r="D1670" s="68" t="s">
        <v>46</v>
      </c>
      <c r="E1670" s="13" t="s">
        <v>123</v>
      </c>
      <c r="F1670" s="13">
        <v>1600</v>
      </c>
      <c r="G1670" s="69"/>
      <c r="H1670" s="46"/>
    </row>
    <row r="1671" s="1" customFormat="1" spans="1:8">
      <c r="A1671" s="13">
        <v>1669</v>
      </c>
      <c r="B1671" s="68" t="s">
        <v>1892</v>
      </c>
      <c r="C1671" s="68" t="s">
        <v>1783</v>
      </c>
      <c r="D1671" s="68" t="s">
        <v>34</v>
      </c>
      <c r="E1671" s="13" t="s">
        <v>123</v>
      </c>
      <c r="F1671" s="13">
        <v>1600</v>
      </c>
      <c r="G1671" s="69"/>
      <c r="H1671" s="69"/>
    </row>
    <row r="1672" s="1" customFormat="1" spans="1:8">
      <c r="A1672" s="13">
        <v>1670</v>
      </c>
      <c r="B1672" s="13" t="s">
        <v>1893</v>
      </c>
      <c r="C1672" s="13" t="s">
        <v>98</v>
      </c>
      <c r="D1672" s="13" t="s">
        <v>34</v>
      </c>
      <c r="E1672" s="13" t="s">
        <v>123</v>
      </c>
      <c r="F1672" s="13">
        <v>1600</v>
      </c>
      <c r="G1672" s="13"/>
      <c r="H1672" s="72"/>
    </row>
    <row r="1673" s="1" customFormat="1" spans="1:8">
      <c r="A1673" s="13">
        <v>1671</v>
      </c>
      <c r="B1673" s="13" t="s">
        <v>1894</v>
      </c>
      <c r="C1673" s="13" t="s">
        <v>98</v>
      </c>
      <c r="D1673" s="13" t="s">
        <v>34</v>
      </c>
      <c r="E1673" s="13" t="s">
        <v>123</v>
      </c>
      <c r="F1673" s="13">
        <v>1600</v>
      </c>
      <c r="G1673" s="13"/>
      <c r="H1673" s="72"/>
    </row>
    <row r="1674" s="1" customFormat="1" spans="1:8">
      <c r="A1674" s="13">
        <v>1672</v>
      </c>
      <c r="B1674" s="13" t="s">
        <v>1895</v>
      </c>
      <c r="C1674" s="13" t="s">
        <v>98</v>
      </c>
      <c r="D1674" s="13" t="s">
        <v>34</v>
      </c>
      <c r="E1674" s="13" t="s">
        <v>123</v>
      </c>
      <c r="F1674" s="13">
        <v>1600</v>
      </c>
      <c r="G1674" s="13"/>
      <c r="H1674" s="72"/>
    </row>
    <row r="1675" s="1" customFormat="1" spans="1:8">
      <c r="A1675" s="13">
        <v>1673</v>
      </c>
      <c r="B1675" s="13" t="s">
        <v>1896</v>
      </c>
      <c r="C1675" s="13" t="s">
        <v>98</v>
      </c>
      <c r="D1675" s="13" t="s">
        <v>34</v>
      </c>
      <c r="E1675" s="13" t="s">
        <v>123</v>
      </c>
      <c r="F1675" s="13">
        <v>1600</v>
      </c>
      <c r="G1675" s="13"/>
      <c r="H1675" s="72"/>
    </row>
    <row r="1676" s="1" customFormat="1" spans="1:8">
      <c r="A1676" s="13">
        <v>1674</v>
      </c>
      <c r="B1676" s="13" t="s">
        <v>1897</v>
      </c>
      <c r="C1676" s="13" t="s">
        <v>98</v>
      </c>
      <c r="D1676" s="13" t="s">
        <v>34</v>
      </c>
      <c r="E1676" s="13" t="s">
        <v>123</v>
      </c>
      <c r="F1676" s="13">
        <v>1600</v>
      </c>
      <c r="G1676" s="13"/>
      <c r="H1676" s="72"/>
    </row>
    <row r="1677" s="1" customFormat="1" spans="1:8">
      <c r="A1677" s="13">
        <v>1675</v>
      </c>
      <c r="B1677" s="13" t="s">
        <v>1898</v>
      </c>
      <c r="C1677" s="13" t="s">
        <v>104</v>
      </c>
      <c r="D1677" s="13" t="s">
        <v>34</v>
      </c>
      <c r="E1677" s="13" t="s">
        <v>123</v>
      </c>
      <c r="F1677" s="13">
        <v>1600</v>
      </c>
      <c r="G1677" s="13"/>
      <c r="H1677" s="72"/>
    </row>
    <row r="1678" s="1" customFormat="1" spans="1:8">
      <c r="A1678" s="13">
        <v>1676</v>
      </c>
      <c r="B1678" s="13" t="s">
        <v>1899</v>
      </c>
      <c r="C1678" s="13" t="s">
        <v>104</v>
      </c>
      <c r="D1678" s="13" t="s">
        <v>34</v>
      </c>
      <c r="E1678" s="13" t="s">
        <v>123</v>
      </c>
      <c r="F1678" s="13">
        <v>1600</v>
      </c>
      <c r="G1678" s="13"/>
      <c r="H1678" s="72"/>
    </row>
    <row r="1679" s="1" customFormat="1" spans="1:8">
      <c r="A1679" s="13">
        <v>1677</v>
      </c>
      <c r="B1679" s="13" t="s">
        <v>1900</v>
      </c>
      <c r="C1679" s="13" t="s">
        <v>104</v>
      </c>
      <c r="D1679" s="13" t="s">
        <v>34</v>
      </c>
      <c r="E1679" s="13" t="s">
        <v>123</v>
      </c>
      <c r="F1679" s="13">
        <v>1600</v>
      </c>
      <c r="G1679" s="13"/>
      <c r="H1679" s="72"/>
    </row>
    <row r="1680" s="8" customFormat="1" ht="12" spans="1:8">
      <c r="A1680" s="13">
        <v>1678</v>
      </c>
      <c r="B1680" s="13" t="s">
        <v>1901</v>
      </c>
      <c r="C1680" s="13" t="s">
        <v>117</v>
      </c>
      <c r="D1680" s="13" t="s">
        <v>90</v>
      </c>
      <c r="E1680" s="13" t="s">
        <v>123</v>
      </c>
      <c r="F1680" s="13">
        <v>1600</v>
      </c>
      <c r="G1680" s="13"/>
      <c r="H1680" s="73"/>
    </row>
    <row r="1681" s="8" customFormat="1" ht="12" spans="1:8">
      <c r="A1681" s="13">
        <v>1679</v>
      </c>
      <c r="B1681" s="13" t="s">
        <v>1902</v>
      </c>
      <c r="C1681" s="13" t="s">
        <v>117</v>
      </c>
      <c r="D1681" s="13" t="s">
        <v>90</v>
      </c>
      <c r="E1681" s="13" t="s">
        <v>123</v>
      </c>
      <c r="F1681" s="13">
        <v>1600</v>
      </c>
      <c r="G1681" s="13"/>
      <c r="H1681" s="73"/>
    </row>
    <row r="1682" s="8" customFormat="1" ht="12" spans="1:8">
      <c r="A1682" s="13">
        <v>1680</v>
      </c>
      <c r="B1682" s="13" t="s">
        <v>1903</v>
      </c>
      <c r="C1682" s="13" t="s">
        <v>117</v>
      </c>
      <c r="D1682" s="13" t="s">
        <v>90</v>
      </c>
      <c r="E1682" s="13" t="s">
        <v>123</v>
      </c>
      <c r="F1682" s="13">
        <v>1600</v>
      </c>
      <c r="G1682" s="13"/>
      <c r="H1682" s="73"/>
    </row>
    <row r="1683" s="8" customFormat="1" ht="12" spans="1:8">
      <c r="A1683" s="13">
        <v>1681</v>
      </c>
      <c r="B1683" s="13" t="s">
        <v>1904</v>
      </c>
      <c r="C1683" s="13" t="s">
        <v>117</v>
      </c>
      <c r="D1683" s="13" t="s">
        <v>90</v>
      </c>
      <c r="E1683" s="13" t="s">
        <v>123</v>
      </c>
      <c r="F1683" s="13">
        <v>1600</v>
      </c>
      <c r="G1683" s="13"/>
      <c r="H1683" s="73"/>
    </row>
    <row r="1684" s="8" customFormat="1" ht="12" spans="1:8">
      <c r="A1684" s="13">
        <v>1682</v>
      </c>
      <c r="B1684" s="13" t="s">
        <v>1905</v>
      </c>
      <c r="C1684" s="13" t="s">
        <v>117</v>
      </c>
      <c r="D1684" s="13" t="s">
        <v>90</v>
      </c>
      <c r="E1684" s="13" t="s">
        <v>123</v>
      </c>
      <c r="F1684" s="13">
        <v>1600</v>
      </c>
      <c r="G1684" s="13"/>
      <c r="H1684" s="73"/>
    </row>
    <row r="1685" s="8" customFormat="1" ht="12" spans="1:8">
      <c r="A1685" s="13">
        <v>1683</v>
      </c>
      <c r="B1685" s="13" t="s">
        <v>1906</v>
      </c>
      <c r="C1685" s="13" t="s">
        <v>117</v>
      </c>
      <c r="D1685" s="13" t="s">
        <v>90</v>
      </c>
      <c r="E1685" s="13" t="s">
        <v>123</v>
      </c>
      <c r="F1685" s="13">
        <v>1600</v>
      </c>
      <c r="G1685" s="13"/>
      <c r="H1685" s="73"/>
    </row>
    <row r="1686" s="8" customFormat="1" ht="12" spans="1:8">
      <c r="A1686" s="13">
        <v>1684</v>
      </c>
      <c r="B1686" s="13" t="s">
        <v>1907</v>
      </c>
      <c r="C1686" s="13" t="s">
        <v>117</v>
      </c>
      <c r="D1686" s="13" t="s">
        <v>90</v>
      </c>
      <c r="E1686" s="13" t="s">
        <v>123</v>
      </c>
      <c r="F1686" s="13">
        <v>1600</v>
      </c>
      <c r="G1686" s="13"/>
      <c r="H1686" s="73"/>
    </row>
    <row r="1687" s="8" customFormat="1" ht="12" spans="1:8">
      <c r="A1687" s="13">
        <v>1685</v>
      </c>
      <c r="B1687" s="13" t="s">
        <v>1908</v>
      </c>
      <c r="C1687" s="13" t="s">
        <v>117</v>
      </c>
      <c r="D1687" s="13" t="s">
        <v>90</v>
      </c>
      <c r="E1687" s="13" t="s">
        <v>123</v>
      </c>
      <c r="F1687" s="13">
        <v>1600</v>
      </c>
      <c r="G1687" s="13"/>
      <c r="H1687" s="73"/>
    </row>
    <row r="1688" s="8" customFormat="1" ht="12" spans="1:8">
      <c r="A1688" s="13">
        <v>1686</v>
      </c>
      <c r="B1688" s="25" t="s">
        <v>1909</v>
      </c>
      <c r="C1688" s="25" t="s">
        <v>117</v>
      </c>
      <c r="D1688" s="25" t="s">
        <v>90</v>
      </c>
      <c r="E1688" s="13" t="s">
        <v>123</v>
      </c>
      <c r="F1688" s="13">
        <v>1600</v>
      </c>
      <c r="G1688" s="13"/>
      <c r="H1688" s="73"/>
    </row>
    <row r="1689" s="8" customFormat="1" ht="12" spans="1:8">
      <c r="A1689" s="13">
        <v>1687</v>
      </c>
      <c r="B1689" s="13" t="s">
        <v>1910</v>
      </c>
      <c r="C1689" s="13" t="s">
        <v>117</v>
      </c>
      <c r="D1689" s="25" t="s">
        <v>90</v>
      </c>
      <c r="E1689" s="13" t="s">
        <v>123</v>
      </c>
      <c r="F1689" s="13">
        <v>1600</v>
      </c>
      <c r="G1689" s="13"/>
      <c r="H1689" s="73"/>
    </row>
    <row r="1690" s="8" customFormat="1" ht="12" spans="1:8">
      <c r="A1690" s="13">
        <v>1688</v>
      </c>
      <c r="B1690" s="13" t="s">
        <v>1911</v>
      </c>
      <c r="C1690" s="13" t="s">
        <v>117</v>
      </c>
      <c r="D1690" s="25" t="s">
        <v>90</v>
      </c>
      <c r="E1690" s="13" t="s">
        <v>123</v>
      </c>
      <c r="F1690" s="13">
        <v>1600</v>
      </c>
      <c r="G1690" s="13"/>
      <c r="H1690" s="73"/>
    </row>
    <row r="1691" s="8" customFormat="1" ht="12" spans="1:8">
      <c r="A1691" s="13">
        <v>1689</v>
      </c>
      <c r="B1691" s="13" t="s">
        <v>1912</v>
      </c>
      <c r="C1691" s="13" t="s">
        <v>117</v>
      </c>
      <c r="D1691" s="25" t="s">
        <v>90</v>
      </c>
      <c r="E1691" s="13" t="s">
        <v>123</v>
      </c>
      <c r="F1691" s="13">
        <v>1600</v>
      </c>
      <c r="G1691" s="13"/>
      <c r="H1691" s="73"/>
    </row>
    <row r="1692" s="8" customFormat="1" ht="12" spans="1:8">
      <c r="A1692" s="13">
        <v>1690</v>
      </c>
      <c r="B1692" s="13" t="s">
        <v>1913</v>
      </c>
      <c r="C1692" s="13" t="s">
        <v>117</v>
      </c>
      <c r="D1692" s="25" t="s">
        <v>90</v>
      </c>
      <c r="E1692" s="13" t="s">
        <v>123</v>
      </c>
      <c r="F1692" s="13">
        <v>1600</v>
      </c>
      <c r="G1692" s="13"/>
      <c r="H1692" s="73"/>
    </row>
    <row r="1693" s="8" customFormat="1" ht="12" spans="1:8">
      <c r="A1693" s="13">
        <v>1691</v>
      </c>
      <c r="B1693" s="74" t="s">
        <v>1914</v>
      </c>
      <c r="C1693" s="74" t="s">
        <v>109</v>
      </c>
      <c r="D1693" s="74" t="s">
        <v>90</v>
      </c>
      <c r="E1693" s="13" t="s">
        <v>123</v>
      </c>
      <c r="F1693" s="13">
        <v>1600</v>
      </c>
      <c r="G1693" s="13"/>
      <c r="H1693" s="73"/>
    </row>
    <row r="1694" s="8" customFormat="1" ht="12" spans="1:8">
      <c r="A1694" s="13">
        <v>1692</v>
      </c>
      <c r="B1694" s="13" t="s">
        <v>1915</v>
      </c>
      <c r="C1694" s="13" t="s">
        <v>109</v>
      </c>
      <c r="D1694" s="13" t="s">
        <v>90</v>
      </c>
      <c r="E1694" s="13" t="s">
        <v>123</v>
      </c>
      <c r="F1694" s="13">
        <v>1600</v>
      </c>
      <c r="G1694" s="13"/>
      <c r="H1694" s="73"/>
    </row>
    <row r="1695" s="8" customFormat="1" ht="12" spans="1:8">
      <c r="A1695" s="13">
        <v>1693</v>
      </c>
      <c r="B1695" s="13" t="s">
        <v>1916</v>
      </c>
      <c r="C1695" s="13" t="s">
        <v>109</v>
      </c>
      <c r="D1695" s="13" t="s">
        <v>90</v>
      </c>
      <c r="E1695" s="13" t="s">
        <v>123</v>
      </c>
      <c r="F1695" s="13">
        <v>1600</v>
      </c>
      <c r="G1695" s="13"/>
      <c r="H1695" s="73"/>
    </row>
    <row r="1696" s="8" customFormat="1" ht="12" spans="1:8">
      <c r="A1696" s="13">
        <v>1694</v>
      </c>
      <c r="B1696" s="13" t="s">
        <v>1917</v>
      </c>
      <c r="C1696" s="13" t="s">
        <v>109</v>
      </c>
      <c r="D1696" s="13" t="s">
        <v>90</v>
      </c>
      <c r="E1696" s="13" t="s">
        <v>123</v>
      </c>
      <c r="F1696" s="13">
        <v>1600</v>
      </c>
      <c r="G1696" s="13"/>
      <c r="H1696" s="73"/>
    </row>
    <row r="1697" s="8" customFormat="1" ht="12" spans="1:8">
      <c r="A1697" s="13">
        <v>1695</v>
      </c>
      <c r="B1697" s="13" t="s">
        <v>1918</v>
      </c>
      <c r="C1697" s="13" t="s">
        <v>109</v>
      </c>
      <c r="D1697" s="13" t="s">
        <v>90</v>
      </c>
      <c r="E1697" s="13" t="s">
        <v>123</v>
      </c>
      <c r="F1697" s="13">
        <v>1600</v>
      </c>
      <c r="G1697" s="13"/>
      <c r="H1697" s="73"/>
    </row>
    <row r="1698" s="8" customFormat="1" ht="12" spans="1:8">
      <c r="A1698" s="13">
        <v>1696</v>
      </c>
      <c r="B1698" s="13" t="s">
        <v>1919</v>
      </c>
      <c r="C1698" s="13" t="s">
        <v>109</v>
      </c>
      <c r="D1698" s="13" t="s">
        <v>90</v>
      </c>
      <c r="E1698" s="13" t="s">
        <v>123</v>
      </c>
      <c r="F1698" s="13">
        <v>1600</v>
      </c>
      <c r="G1698" s="13"/>
      <c r="H1698" s="73"/>
    </row>
    <row r="1699" s="8" customFormat="1" ht="12" spans="1:8">
      <c r="A1699" s="13">
        <v>1697</v>
      </c>
      <c r="B1699" s="13" t="s">
        <v>1920</v>
      </c>
      <c r="C1699" s="13" t="s">
        <v>109</v>
      </c>
      <c r="D1699" s="13" t="s">
        <v>90</v>
      </c>
      <c r="E1699" s="13" t="s">
        <v>123</v>
      </c>
      <c r="F1699" s="13">
        <v>1600</v>
      </c>
      <c r="G1699" s="13"/>
      <c r="H1699" s="73"/>
    </row>
    <row r="1700" s="8" customFormat="1" ht="12" spans="1:8">
      <c r="A1700" s="13">
        <v>1698</v>
      </c>
      <c r="B1700" s="13" t="s">
        <v>1921</v>
      </c>
      <c r="C1700" s="13" t="s">
        <v>109</v>
      </c>
      <c r="D1700" s="13" t="s">
        <v>90</v>
      </c>
      <c r="E1700" s="13" t="s">
        <v>123</v>
      </c>
      <c r="F1700" s="13">
        <v>1600</v>
      </c>
      <c r="G1700" s="13"/>
      <c r="H1700" s="73"/>
    </row>
    <row r="1701" s="8" customFormat="1" ht="12" spans="1:8">
      <c r="A1701" s="13">
        <v>1699</v>
      </c>
      <c r="B1701" s="18" t="s">
        <v>1922</v>
      </c>
      <c r="C1701" s="18" t="s">
        <v>109</v>
      </c>
      <c r="D1701" s="18" t="s">
        <v>137</v>
      </c>
      <c r="E1701" s="13" t="s">
        <v>123</v>
      </c>
      <c r="F1701" s="13">
        <v>1600</v>
      </c>
      <c r="G1701" s="13"/>
      <c r="H1701" s="73"/>
    </row>
    <row r="1702" s="8" customFormat="1" ht="12" spans="1:8">
      <c r="A1702" s="13">
        <v>1700</v>
      </c>
      <c r="B1702" s="13" t="s">
        <v>1923</v>
      </c>
      <c r="C1702" s="13" t="s">
        <v>109</v>
      </c>
      <c r="D1702" s="13" t="s">
        <v>137</v>
      </c>
      <c r="E1702" s="13" t="s">
        <v>123</v>
      </c>
      <c r="F1702" s="13">
        <v>1600</v>
      </c>
      <c r="G1702" s="13"/>
      <c r="H1702" s="73"/>
    </row>
    <row r="1703" s="8" customFormat="1" ht="12" spans="1:8">
      <c r="A1703" s="13">
        <v>1701</v>
      </c>
      <c r="B1703" s="13" t="s">
        <v>1924</v>
      </c>
      <c r="C1703" s="13" t="s">
        <v>109</v>
      </c>
      <c r="D1703" s="13" t="s">
        <v>137</v>
      </c>
      <c r="E1703" s="13" t="s">
        <v>123</v>
      </c>
      <c r="F1703" s="13">
        <v>1600</v>
      </c>
      <c r="G1703" s="13"/>
      <c r="H1703" s="73"/>
    </row>
    <row r="1704" s="8" customFormat="1" ht="12" spans="1:8">
      <c r="A1704" s="13">
        <v>1702</v>
      </c>
      <c r="B1704" s="13" t="s">
        <v>1925</v>
      </c>
      <c r="C1704" s="13" t="s">
        <v>109</v>
      </c>
      <c r="D1704" s="13" t="s">
        <v>137</v>
      </c>
      <c r="E1704" s="13" t="s">
        <v>123</v>
      </c>
      <c r="F1704" s="13">
        <v>1600</v>
      </c>
      <c r="G1704" s="13"/>
      <c r="H1704" s="73"/>
    </row>
    <row r="1705" s="8" customFormat="1" ht="12" spans="1:8">
      <c r="A1705" s="13">
        <v>1703</v>
      </c>
      <c r="B1705" s="13" t="s">
        <v>1926</v>
      </c>
      <c r="C1705" s="13" t="s">
        <v>117</v>
      </c>
      <c r="D1705" s="13" t="s">
        <v>137</v>
      </c>
      <c r="E1705" s="13" t="s">
        <v>123</v>
      </c>
      <c r="F1705" s="13">
        <v>1600</v>
      </c>
      <c r="G1705" s="13"/>
      <c r="H1705" s="73"/>
    </row>
    <row r="1706" s="8" customFormat="1" ht="12" spans="1:8">
      <c r="A1706" s="13">
        <v>1704</v>
      </c>
      <c r="B1706" s="13" t="s">
        <v>1927</v>
      </c>
      <c r="C1706" s="13" t="s">
        <v>117</v>
      </c>
      <c r="D1706" s="13" t="s">
        <v>137</v>
      </c>
      <c r="E1706" s="13" t="s">
        <v>123</v>
      </c>
      <c r="F1706" s="13">
        <v>1600</v>
      </c>
      <c r="G1706" s="13"/>
      <c r="H1706" s="73"/>
    </row>
    <row r="1707" s="8" customFormat="1" ht="12" spans="1:8">
      <c r="A1707" s="13">
        <v>1705</v>
      </c>
      <c r="B1707" s="13" t="s">
        <v>1928</v>
      </c>
      <c r="C1707" s="13" t="s">
        <v>117</v>
      </c>
      <c r="D1707" s="13" t="s">
        <v>137</v>
      </c>
      <c r="E1707" s="13" t="s">
        <v>123</v>
      </c>
      <c r="F1707" s="13">
        <v>1600</v>
      </c>
      <c r="G1707" s="13"/>
      <c r="H1707" s="73"/>
    </row>
    <row r="1708" s="8" customFormat="1" ht="12" spans="1:8">
      <c r="A1708" s="13">
        <v>1706</v>
      </c>
      <c r="B1708" s="13" t="s">
        <v>1929</v>
      </c>
      <c r="C1708" s="13" t="s">
        <v>117</v>
      </c>
      <c r="D1708" s="13" t="s">
        <v>137</v>
      </c>
      <c r="E1708" s="13" t="s">
        <v>123</v>
      </c>
      <c r="F1708" s="13">
        <v>1600</v>
      </c>
      <c r="G1708" s="13"/>
      <c r="H1708" s="73"/>
    </row>
    <row r="1709" s="8" customFormat="1" ht="12" spans="1:8">
      <c r="A1709" s="13">
        <v>1707</v>
      </c>
      <c r="B1709" s="13" t="s">
        <v>1930</v>
      </c>
      <c r="C1709" s="13" t="s">
        <v>117</v>
      </c>
      <c r="D1709" s="13" t="s">
        <v>137</v>
      </c>
      <c r="E1709" s="13" t="s">
        <v>123</v>
      </c>
      <c r="F1709" s="13">
        <v>1600</v>
      </c>
      <c r="G1709" s="13"/>
      <c r="H1709" s="73"/>
    </row>
    <row r="1710" s="8" customFormat="1" ht="12" spans="1:8">
      <c r="A1710" s="13">
        <v>1708</v>
      </c>
      <c r="B1710" s="13" t="s">
        <v>1931</v>
      </c>
      <c r="C1710" s="13" t="s">
        <v>117</v>
      </c>
      <c r="D1710" s="13" t="s">
        <v>137</v>
      </c>
      <c r="E1710" s="13" t="s">
        <v>123</v>
      </c>
      <c r="F1710" s="13">
        <v>1600</v>
      </c>
      <c r="G1710" s="13"/>
      <c r="H1710" s="73"/>
    </row>
    <row r="1711" s="8" customFormat="1" ht="12" spans="1:8">
      <c r="A1711" s="13">
        <v>1709</v>
      </c>
      <c r="B1711" s="13" t="s">
        <v>1932</v>
      </c>
      <c r="C1711" s="13" t="s">
        <v>117</v>
      </c>
      <c r="D1711" s="13" t="s">
        <v>137</v>
      </c>
      <c r="E1711" s="13" t="s">
        <v>123</v>
      </c>
      <c r="F1711" s="13">
        <v>1600</v>
      </c>
      <c r="G1711" s="13"/>
      <c r="H1711" s="73"/>
    </row>
    <row r="1712" s="8" customFormat="1" ht="12" spans="1:8">
      <c r="A1712" s="13">
        <v>1710</v>
      </c>
      <c r="B1712" s="13" t="s">
        <v>1933</v>
      </c>
      <c r="C1712" s="13" t="s">
        <v>117</v>
      </c>
      <c r="D1712" s="13" t="s">
        <v>137</v>
      </c>
      <c r="E1712" s="13" t="s">
        <v>123</v>
      </c>
      <c r="F1712" s="13">
        <v>1600</v>
      </c>
      <c r="G1712" s="13"/>
      <c r="H1712" s="73"/>
    </row>
    <row r="1713" s="8" customFormat="1" ht="12" spans="1:15">
      <c r="A1713" s="13">
        <v>1711</v>
      </c>
      <c r="B1713" s="13" t="s">
        <v>1934</v>
      </c>
      <c r="C1713" s="13" t="s">
        <v>117</v>
      </c>
      <c r="D1713" s="13" t="s">
        <v>137</v>
      </c>
      <c r="E1713" s="13" t="s">
        <v>123</v>
      </c>
      <c r="F1713" s="13">
        <v>1600</v>
      </c>
      <c r="G1713" s="13"/>
      <c r="H1713" s="73"/>
    </row>
    <row r="1714" s="8" customFormat="1" ht="12" spans="1:15">
      <c r="A1714" s="13">
        <v>1712</v>
      </c>
      <c r="B1714" s="13" t="s">
        <v>1935</v>
      </c>
      <c r="C1714" s="13" t="s">
        <v>117</v>
      </c>
      <c r="D1714" s="13" t="s">
        <v>137</v>
      </c>
      <c r="E1714" s="13" t="s">
        <v>123</v>
      </c>
      <c r="F1714" s="13">
        <v>1600</v>
      </c>
      <c r="G1714" s="13"/>
      <c r="H1714" s="73"/>
    </row>
    <row r="1715" s="8" customFormat="1" ht="12" spans="1:15">
      <c r="A1715" s="13">
        <v>1713</v>
      </c>
      <c r="B1715" s="13" t="s">
        <v>1936</v>
      </c>
      <c r="C1715" s="13" t="s">
        <v>109</v>
      </c>
      <c r="D1715" s="13" t="s">
        <v>46</v>
      </c>
      <c r="E1715" s="13" t="s">
        <v>123</v>
      </c>
      <c r="F1715" s="13">
        <v>1600</v>
      </c>
      <c r="G1715" s="13"/>
      <c r="H1715" s="73"/>
    </row>
    <row r="1716" s="8" customFormat="1" ht="12" spans="1:15">
      <c r="A1716" s="13">
        <v>1714</v>
      </c>
      <c r="B1716" s="13" t="s">
        <v>1937</v>
      </c>
      <c r="C1716" s="13" t="s">
        <v>109</v>
      </c>
      <c r="D1716" s="13" t="s">
        <v>46</v>
      </c>
      <c r="E1716" s="13" t="s">
        <v>123</v>
      </c>
      <c r="F1716" s="13">
        <v>1600</v>
      </c>
      <c r="G1716" s="13"/>
      <c r="H1716" s="73"/>
    </row>
    <row r="1717" s="8" customFormat="1" ht="12" spans="1:15">
      <c r="A1717" s="13">
        <v>1715</v>
      </c>
      <c r="B1717" s="13" t="s">
        <v>1938</v>
      </c>
      <c r="C1717" s="13" t="s">
        <v>109</v>
      </c>
      <c r="D1717" s="13" t="s">
        <v>46</v>
      </c>
      <c r="E1717" s="13" t="s">
        <v>123</v>
      </c>
      <c r="F1717" s="13">
        <v>1600</v>
      </c>
      <c r="G1717" s="13"/>
      <c r="H1717" s="73"/>
    </row>
    <row r="1718" s="8" customFormat="1" ht="12" spans="1:15">
      <c r="A1718" s="13">
        <v>1716</v>
      </c>
      <c r="B1718" s="13" t="s">
        <v>1939</v>
      </c>
      <c r="C1718" s="13" t="s">
        <v>117</v>
      </c>
      <c r="D1718" s="13" t="s">
        <v>46</v>
      </c>
      <c r="E1718" s="13" t="s">
        <v>123</v>
      </c>
      <c r="F1718" s="13">
        <v>1600</v>
      </c>
      <c r="G1718" s="13"/>
      <c r="H1718" s="73"/>
    </row>
    <row r="1719" s="8" customFormat="1" ht="12" spans="1:15">
      <c r="A1719" s="13">
        <v>1717</v>
      </c>
      <c r="B1719" s="13" t="s">
        <v>1940</v>
      </c>
      <c r="C1719" s="13" t="s">
        <v>117</v>
      </c>
      <c r="D1719" s="13" t="s">
        <v>46</v>
      </c>
      <c r="E1719" s="13" t="s">
        <v>123</v>
      </c>
      <c r="F1719" s="13">
        <v>1600</v>
      </c>
      <c r="G1719" s="13"/>
      <c r="H1719" s="73"/>
    </row>
    <row r="1720" s="8" customFormat="1" ht="12" spans="1:15">
      <c r="A1720" s="13">
        <v>1718</v>
      </c>
      <c r="B1720" s="13" t="s">
        <v>1941</v>
      </c>
      <c r="C1720" s="13" t="s">
        <v>117</v>
      </c>
      <c r="D1720" s="13" t="s">
        <v>46</v>
      </c>
      <c r="E1720" s="13" t="s">
        <v>123</v>
      </c>
      <c r="F1720" s="13">
        <v>1600</v>
      </c>
      <c r="G1720" s="13"/>
      <c r="H1720" s="73"/>
    </row>
    <row r="1721" s="8" customFormat="1" ht="12" spans="1:15">
      <c r="A1721" s="13">
        <v>1719</v>
      </c>
      <c r="B1721" s="13" t="s">
        <v>1942</v>
      </c>
      <c r="C1721" s="13" t="s">
        <v>117</v>
      </c>
      <c r="D1721" s="13" t="s">
        <v>46</v>
      </c>
      <c r="E1721" s="13" t="s">
        <v>123</v>
      </c>
      <c r="F1721" s="13">
        <v>1600</v>
      </c>
      <c r="G1721" s="13"/>
      <c r="H1721" s="73"/>
    </row>
    <row r="1722" s="9" customFormat="1" ht="12" spans="1:15">
      <c r="A1722" s="13">
        <v>1720</v>
      </c>
      <c r="B1722" s="13" t="s">
        <v>1943</v>
      </c>
      <c r="C1722" s="13" t="s">
        <v>117</v>
      </c>
      <c r="D1722" s="13" t="s">
        <v>46</v>
      </c>
      <c r="E1722" s="13" t="s">
        <v>123</v>
      </c>
      <c r="F1722" s="13">
        <v>1600</v>
      </c>
      <c r="G1722" s="13"/>
      <c r="H1722" s="13"/>
      <c r="I1722" s="75"/>
      <c r="J1722" s="75"/>
      <c r="K1722" s="75"/>
      <c r="L1722" s="75"/>
      <c r="M1722" s="75"/>
      <c r="N1722" s="75"/>
      <c r="O1722" s="75"/>
    </row>
    <row r="1723" s="9" customFormat="1" ht="12" spans="1:15">
      <c r="A1723" s="13">
        <v>1721</v>
      </c>
      <c r="B1723" s="13" t="s">
        <v>1944</v>
      </c>
      <c r="C1723" s="13" t="s">
        <v>109</v>
      </c>
      <c r="D1723" s="13" t="s">
        <v>34</v>
      </c>
      <c r="E1723" s="13" t="s">
        <v>123</v>
      </c>
      <c r="F1723" s="13">
        <v>1600</v>
      </c>
      <c r="G1723" s="13"/>
      <c r="H1723" s="13"/>
      <c r="I1723" s="75"/>
      <c r="J1723" s="75"/>
      <c r="K1723" s="75"/>
      <c r="L1723" s="75"/>
      <c r="M1723" s="75"/>
      <c r="N1723" s="75"/>
      <c r="O1723" s="75"/>
    </row>
    <row r="1724" s="9" customFormat="1" ht="12" spans="1:15">
      <c r="A1724" s="13">
        <v>1722</v>
      </c>
      <c r="B1724" s="13" t="s">
        <v>1945</v>
      </c>
      <c r="C1724" s="13" t="s">
        <v>109</v>
      </c>
      <c r="D1724" s="13" t="s">
        <v>34</v>
      </c>
      <c r="E1724" s="13" t="s">
        <v>123</v>
      </c>
      <c r="F1724" s="13">
        <v>1600</v>
      </c>
      <c r="G1724" s="13"/>
      <c r="H1724" s="13"/>
      <c r="I1724" s="75"/>
      <c r="J1724" s="75"/>
      <c r="K1724" s="75"/>
      <c r="L1724" s="75"/>
      <c r="M1724" s="75"/>
      <c r="N1724" s="75"/>
      <c r="O1724" s="75"/>
    </row>
    <row r="1725" s="9" customFormat="1" ht="12" spans="1:15">
      <c r="A1725" s="13">
        <v>1723</v>
      </c>
      <c r="B1725" s="13" t="s">
        <v>1946</v>
      </c>
      <c r="C1725" s="13" t="s">
        <v>109</v>
      </c>
      <c r="D1725" s="13" t="s">
        <v>34</v>
      </c>
      <c r="E1725" s="13" t="s">
        <v>123</v>
      </c>
      <c r="F1725" s="13">
        <v>1600</v>
      </c>
      <c r="G1725" s="13"/>
      <c r="H1725" s="13"/>
      <c r="I1725" s="75"/>
      <c r="J1725" s="75"/>
      <c r="K1725" s="75"/>
      <c r="L1725" s="75"/>
      <c r="M1725" s="75"/>
      <c r="N1725" s="75"/>
      <c r="O1725" s="75"/>
    </row>
    <row r="1726" s="9" customFormat="1" ht="12" spans="1:15">
      <c r="A1726" s="13">
        <v>1724</v>
      </c>
      <c r="B1726" s="13" t="s">
        <v>1947</v>
      </c>
      <c r="C1726" s="13" t="s">
        <v>109</v>
      </c>
      <c r="D1726" s="13" t="s">
        <v>34</v>
      </c>
      <c r="E1726" s="13" t="s">
        <v>123</v>
      </c>
      <c r="F1726" s="13">
        <v>1600</v>
      </c>
      <c r="G1726" s="13"/>
      <c r="H1726" s="13"/>
      <c r="I1726" s="75"/>
      <c r="J1726" s="75"/>
      <c r="K1726" s="75"/>
      <c r="L1726" s="75"/>
      <c r="M1726" s="75"/>
      <c r="N1726" s="75"/>
      <c r="O1726" s="75"/>
    </row>
    <row r="1727" s="9" customFormat="1" ht="12" spans="1:15">
      <c r="A1727" s="13">
        <v>1725</v>
      </c>
      <c r="B1727" s="13" t="s">
        <v>1948</v>
      </c>
      <c r="C1727" s="13" t="s">
        <v>109</v>
      </c>
      <c r="D1727" s="13" t="s">
        <v>34</v>
      </c>
      <c r="E1727" s="13" t="s">
        <v>123</v>
      </c>
      <c r="F1727" s="13">
        <v>1600</v>
      </c>
      <c r="G1727" s="13"/>
      <c r="H1727" s="13"/>
      <c r="I1727" s="75"/>
      <c r="J1727" s="75"/>
      <c r="K1727" s="75"/>
      <c r="L1727" s="75"/>
      <c r="M1727" s="75"/>
      <c r="N1727" s="75"/>
      <c r="O1727" s="75"/>
    </row>
    <row r="1728" s="10" customFormat="1" ht="12" spans="1:15">
      <c r="A1728" s="13">
        <v>1726</v>
      </c>
      <c r="B1728" s="13" t="s">
        <v>1949</v>
      </c>
      <c r="C1728" s="13" t="s">
        <v>109</v>
      </c>
      <c r="D1728" s="13" t="s">
        <v>34</v>
      </c>
      <c r="E1728" s="13" t="s">
        <v>123</v>
      </c>
      <c r="F1728" s="13">
        <v>1600</v>
      </c>
      <c r="G1728" s="13"/>
      <c r="H1728" s="73"/>
    </row>
    <row r="1729" s="10" customFormat="1" ht="12" spans="1:8">
      <c r="A1729" s="13">
        <v>1727</v>
      </c>
      <c r="B1729" s="13" t="s">
        <v>1950</v>
      </c>
      <c r="C1729" s="13" t="s">
        <v>117</v>
      </c>
      <c r="D1729" s="13" t="s">
        <v>34</v>
      </c>
      <c r="E1729" s="13" t="s">
        <v>123</v>
      </c>
      <c r="F1729" s="13">
        <v>1600</v>
      </c>
      <c r="G1729" s="13"/>
      <c r="H1729" s="13"/>
    </row>
    <row r="1730" s="10" customFormat="1" ht="12" spans="1:8">
      <c r="A1730" s="13">
        <v>1728</v>
      </c>
      <c r="B1730" s="13" t="s">
        <v>1951</v>
      </c>
      <c r="C1730" s="13" t="s">
        <v>117</v>
      </c>
      <c r="D1730" s="13" t="s">
        <v>34</v>
      </c>
      <c r="E1730" s="13" t="s">
        <v>123</v>
      </c>
      <c r="F1730" s="13">
        <v>1600</v>
      </c>
      <c r="G1730" s="13"/>
      <c r="H1730" s="13"/>
    </row>
    <row r="1731" s="10" customFormat="1" ht="12" spans="1:8">
      <c r="A1731" s="13">
        <v>1729</v>
      </c>
      <c r="B1731" s="13" t="s">
        <v>1952</v>
      </c>
      <c r="C1731" s="13" t="s">
        <v>117</v>
      </c>
      <c r="D1731" s="13" t="s">
        <v>34</v>
      </c>
      <c r="E1731" s="13" t="s">
        <v>123</v>
      </c>
      <c r="F1731" s="13">
        <v>1600</v>
      </c>
      <c r="G1731" s="13"/>
      <c r="H1731" s="13"/>
    </row>
  </sheetData>
  <mergeCells count="1">
    <mergeCell ref="A1:H1"/>
  </mergeCells>
  <conditionalFormatting sqref="B908">
    <cfRule type="duplicateValues" dxfId="0" priority="6"/>
  </conditionalFormatting>
  <conditionalFormatting sqref="B912:B913">
    <cfRule type="duplicateValues" dxfId="1" priority="4"/>
  </conditionalFormatting>
  <conditionalFormatting sqref="B915:B917">
    <cfRule type="duplicateValues" dxfId="1" priority="3"/>
  </conditionalFormatting>
  <conditionalFormatting sqref="B1150:B1235">
    <cfRule type="duplicateValues" dxfId="0" priority="2"/>
  </conditionalFormatting>
  <conditionalFormatting sqref="B1411:B1480">
    <cfRule type="duplicateValues" dxfId="1" priority="1"/>
  </conditionalFormatting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一等</vt:lpstr>
      <vt:lpstr>二等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S.X.x</cp:lastModifiedBy>
  <dcterms:created xsi:type="dcterms:W3CDTF">2006-09-13T11:21:00Z</dcterms:created>
  <dcterms:modified xsi:type="dcterms:W3CDTF">2026-11-04T09:22:00Z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0DDCB851E055455A91961D071BD67EDE_12</vt:lpwstr>
  </property>
  <property fmtid="{D5CDD505-2E9C-101B-9397-08002B2CF9AE}" pid="3" name="KSOProductBuildVer">
    <vt:lpwstr>2052-12.1.0.29690</vt:lpwstr>
  </property>
  <property fmtid="{D5CDD505-2E9C-101B-9397-08002B2CF9AE}" pid="4" name="CalculationRule">
    <vt:i4>0</vt:i4>
  </property>
</Properties>
</file>