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秋季副食品补贴\"/>
    </mc:Choice>
  </mc:AlternateContent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<sst xmlns="http://schemas.openxmlformats.org/spreadsheetml/2006/main" count="63693" uniqueCount="20889">
  <si>
    <t>2026年秋季副食品信息公示表</t>
  </si>
  <si>
    <t>序号</t>
  </si>
  <si>
    <t>学号</t>
  </si>
  <si>
    <t>姓名</t>
  </si>
  <si>
    <t>学院</t>
  </si>
  <si>
    <t>专业</t>
  </si>
  <si>
    <t>班级</t>
  </si>
  <si>
    <t>262560199</t>
  </si>
  <si>
    <t>王一燕</t>
  </si>
  <si>
    <t>商学院</t>
  </si>
  <si>
    <t>物流管理</t>
  </si>
  <si>
    <t>26物流管理</t>
  </si>
  <si>
    <t>丛雨昊</t>
  </si>
  <si>
    <t>谭义宏</t>
  </si>
  <si>
    <t>黄露莎</t>
  </si>
  <si>
    <t>申可欣</t>
  </si>
  <si>
    <t>262560190</t>
  </si>
  <si>
    <t>赵易轩</t>
  </si>
  <si>
    <t>262560201</t>
  </si>
  <si>
    <t>云佳惠</t>
  </si>
  <si>
    <t>高玮</t>
  </si>
  <si>
    <t>苏泽优</t>
  </si>
  <si>
    <t>262560203</t>
  </si>
  <si>
    <t>蒋姿</t>
  </si>
  <si>
    <t>吴家增</t>
  </si>
  <si>
    <t>262560186</t>
  </si>
  <si>
    <t>王畅</t>
  </si>
  <si>
    <t>旦增央吉</t>
  </si>
  <si>
    <t>262560192</t>
  </si>
  <si>
    <t>陈思文</t>
  </si>
  <si>
    <t>262560204</t>
  </si>
  <si>
    <t>陈雪姝</t>
  </si>
  <si>
    <t>李芊语</t>
  </si>
  <si>
    <t>262560195</t>
  </si>
  <si>
    <t>何子婧</t>
  </si>
  <si>
    <t>262560166</t>
  </si>
  <si>
    <t>穆岐</t>
  </si>
  <si>
    <t>李珺珠</t>
  </si>
  <si>
    <t>尚紫一</t>
  </si>
  <si>
    <t>262560164</t>
  </si>
  <si>
    <t>黎啟隽</t>
  </si>
  <si>
    <t>王冬羽</t>
  </si>
  <si>
    <t>范敬民</t>
  </si>
  <si>
    <t>廖刻豪</t>
  </si>
  <si>
    <t>赵靓坤</t>
  </si>
  <si>
    <t>刘珊珊</t>
  </si>
  <si>
    <t>杨子涵</t>
  </si>
  <si>
    <t>吴军平</t>
  </si>
  <si>
    <t>麦学春</t>
  </si>
  <si>
    <t>吴姿桦</t>
  </si>
  <si>
    <t>262560207</t>
  </si>
  <si>
    <t>谌曌晶</t>
  </si>
  <si>
    <t>262560185</t>
  </si>
  <si>
    <t>邓人硕</t>
  </si>
  <si>
    <t>冯春霞</t>
  </si>
  <si>
    <t>项新兴</t>
  </si>
  <si>
    <t>王小玉</t>
  </si>
  <si>
    <t>张福真</t>
  </si>
  <si>
    <t>262560180</t>
  </si>
  <si>
    <t>冯彦</t>
  </si>
  <si>
    <t>262560179</t>
  </si>
  <si>
    <t>董茂锐</t>
  </si>
  <si>
    <t>262560169</t>
  </si>
  <si>
    <t>张馨月</t>
  </si>
  <si>
    <t>262560161</t>
  </si>
  <si>
    <t>罗奥</t>
  </si>
  <si>
    <t>黄静</t>
  </si>
  <si>
    <t>赵天辰</t>
  </si>
  <si>
    <t>王欣澔</t>
  </si>
  <si>
    <t>262560174</t>
  </si>
  <si>
    <t>郭静</t>
  </si>
  <si>
    <t>张一诺</t>
  </si>
  <si>
    <t>高静雯</t>
  </si>
  <si>
    <t>262560198</t>
  </si>
  <si>
    <t>谭喜善</t>
  </si>
  <si>
    <t>苏展鹏</t>
  </si>
  <si>
    <t>周义博</t>
  </si>
  <si>
    <t>梅庆</t>
  </si>
  <si>
    <t>跨境电子商务</t>
  </si>
  <si>
    <t>26级跨境电子商务</t>
  </si>
  <si>
    <t>262560083</t>
  </si>
  <si>
    <t>杨宇婷</t>
  </si>
  <si>
    <t>刘思琪</t>
  </si>
  <si>
    <t>王雨晨</t>
  </si>
  <si>
    <t>张悦</t>
  </si>
  <si>
    <t>韩慧晴</t>
  </si>
  <si>
    <t>汪彪</t>
  </si>
  <si>
    <t>陈蒙玥瑶</t>
  </si>
  <si>
    <t>262560073</t>
  </si>
  <si>
    <t>王欣怡</t>
  </si>
  <si>
    <t>262560081</t>
  </si>
  <si>
    <t>李佳凝</t>
  </si>
  <si>
    <t>王楚楚</t>
  </si>
  <si>
    <t>262560072</t>
  </si>
  <si>
    <t>陈宇</t>
  </si>
  <si>
    <t>安晨赫</t>
  </si>
  <si>
    <t>262560086</t>
  </si>
  <si>
    <t>王大培</t>
  </si>
  <si>
    <t>周纯佳</t>
  </si>
  <si>
    <t>刘若彤</t>
  </si>
  <si>
    <t>魏子婷</t>
  </si>
  <si>
    <t>徐丹阳</t>
  </si>
  <si>
    <t>262560062</t>
  </si>
  <si>
    <t>姚英迪</t>
  </si>
  <si>
    <t>陈梓涵</t>
  </si>
  <si>
    <t>卢羽菲</t>
  </si>
  <si>
    <t>刘俊熙</t>
  </si>
  <si>
    <t>高国梅</t>
  </si>
  <si>
    <t>罗才华</t>
  </si>
  <si>
    <t>马骁轩</t>
  </si>
  <si>
    <t>罗玉可</t>
  </si>
  <si>
    <t>徐诗娜</t>
  </si>
  <si>
    <t>许云芝</t>
  </si>
  <si>
    <t>杨梓淳</t>
  </si>
  <si>
    <t>谢羽</t>
  </si>
  <si>
    <t>262560099</t>
  </si>
  <si>
    <t>王秋雨</t>
  </si>
  <si>
    <t>林顺培</t>
  </si>
  <si>
    <t>陈慧</t>
  </si>
  <si>
    <t>262560087</t>
  </si>
  <si>
    <t>薛贤浩</t>
  </si>
  <si>
    <t>262560069</t>
  </si>
  <si>
    <t>张琦</t>
  </si>
  <si>
    <t>262560063</t>
  </si>
  <si>
    <t>羊才干</t>
  </si>
  <si>
    <t>吴侨芸</t>
  </si>
  <si>
    <t>洪思佳</t>
  </si>
  <si>
    <t>翟家琪</t>
  </si>
  <si>
    <t>陈海鑫</t>
  </si>
  <si>
    <t>吉书仪</t>
  </si>
  <si>
    <t>陈奥琪</t>
  </si>
  <si>
    <t>孟琳皓</t>
  </si>
  <si>
    <t>郑希琳</t>
  </si>
  <si>
    <t>王亚楠</t>
  </si>
  <si>
    <t>262560068</t>
  </si>
  <si>
    <t>孟令飞</t>
  </si>
  <si>
    <t>262560065</t>
  </si>
  <si>
    <t>吴宇轩</t>
  </si>
  <si>
    <t>262560093</t>
  </si>
  <si>
    <t>王一</t>
  </si>
  <si>
    <t>李辰辉</t>
  </si>
  <si>
    <t>杨长润</t>
  </si>
  <si>
    <t>25物流管理</t>
  </si>
  <si>
    <t>212560126</t>
  </si>
  <si>
    <t>朱天昊</t>
  </si>
  <si>
    <t>财务管理</t>
  </si>
  <si>
    <t>23财务管理</t>
  </si>
  <si>
    <t>郑登文</t>
  </si>
  <si>
    <t>24财务管理</t>
  </si>
  <si>
    <t>詹雅婷</t>
  </si>
  <si>
    <t>25财务管理1班</t>
  </si>
  <si>
    <t>张耕肇</t>
  </si>
  <si>
    <t>周一诺</t>
  </si>
  <si>
    <t>耿宇翱</t>
  </si>
  <si>
    <t>郭教瑞</t>
  </si>
  <si>
    <t>25财务管理2班</t>
  </si>
  <si>
    <t>庞依婷</t>
  </si>
  <si>
    <t>秦锦璇</t>
  </si>
  <si>
    <t>周千洁</t>
  </si>
  <si>
    <t>26级财务管理</t>
  </si>
  <si>
    <t>包丽宏</t>
  </si>
  <si>
    <t>李诗月</t>
  </si>
  <si>
    <t>莫丽钦</t>
  </si>
  <si>
    <t>于涵</t>
  </si>
  <si>
    <t>陈羽彤</t>
  </si>
  <si>
    <t>王进英</t>
  </si>
  <si>
    <t>张蕊璐</t>
  </si>
  <si>
    <t>262560019</t>
  </si>
  <si>
    <t>曹钰颖</t>
  </si>
  <si>
    <t>舒锐泽</t>
  </si>
  <si>
    <t>南易</t>
  </si>
  <si>
    <t>任庭锐</t>
  </si>
  <si>
    <t>董刘源</t>
  </si>
  <si>
    <t>包祥蕾</t>
  </si>
  <si>
    <t>262560046</t>
  </si>
  <si>
    <t>黄靖雯</t>
  </si>
  <si>
    <t>262560045</t>
  </si>
  <si>
    <t>胡贤姗</t>
  </si>
  <si>
    <t>262560027</t>
  </si>
  <si>
    <t>胡奔</t>
  </si>
  <si>
    <t>262560040</t>
  </si>
  <si>
    <t>陈思怡</t>
  </si>
  <si>
    <t>张灿</t>
  </si>
  <si>
    <t>苏婷</t>
  </si>
  <si>
    <t>262560038</t>
  </si>
  <si>
    <t>顾舒文</t>
  </si>
  <si>
    <t>262560023</t>
  </si>
  <si>
    <t>王路遥</t>
  </si>
  <si>
    <t>亢宇宸</t>
  </si>
  <si>
    <t>郑建伟</t>
  </si>
  <si>
    <t>王振超</t>
  </si>
  <si>
    <t>哈正阳</t>
  </si>
  <si>
    <t>卓文景</t>
  </si>
  <si>
    <t>丁玲玲</t>
  </si>
  <si>
    <t>杨柱梅</t>
  </si>
  <si>
    <t>肖梦茹</t>
  </si>
  <si>
    <t>262560021</t>
  </si>
  <si>
    <t>左轩逸</t>
  </si>
  <si>
    <t>龚信亦</t>
  </si>
  <si>
    <t>黄佳颖</t>
  </si>
  <si>
    <t>何开师</t>
  </si>
  <si>
    <t>潘雅雯</t>
  </si>
  <si>
    <t>董雅慧</t>
  </si>
  <si>
    <t>刘柏川</t>
  </si>
  <si>
    <t>262560002</t>
  </si>
  <si>
    <t>张志越</t>
  </si>
  <si>
    <t>262560037</t>
  </si>
  <si>
    <t>庞奥美</t>
  </si>
  <si>
    <t>刘昱雯</t>
  </si>
  <si>
    <t>龙借辉</t>
  </si>
  <si>
    <t>谭晨蕾</t>
  </si>
  <si>
    <t>李世权</t>
  </si>
  <si>
    <t>徐崟湘</t>
  </si>
  <si>
    <t>262560035</t>
  </si>
  <si>
    <t>孟凡颂</t>
  </si>
  <si>
    <t>262560014</t>
  </si>
  <si>
    <t>李丹丹</t>
  </si>
  <si>
    <t>杜昕迪</t>
  </si>
  <si>
    <t>岳阳</t>
  </si>
  <si>
    <t>梁瀚萱</t>
  </si>
  <si>
    <t>李思凝</t>
  </si>
  <si>
    <t>王贞</t>
  </si>
  <si>
    <t>262560053</t>
  </si>
  <si>
    <t>任浩恩</t>
  </si>
  <si>
    <t>王晨曦</t>
  </si>
  <si>
    <t>王钰涵</t>
  </si>
  <si>
    <t>沈炜程</t>
  </si>
  <si>
    <t>262560017</t>
  </si>
  <si>
    <t>卢勉君</t>
  </si>
  <si>
    <t>莫依娜</t>
  </si>
  <si>
    <t>262560032</t>
  </si>
  <si>
    <t xml:space="preserve"> 牛平原</t>
  </si>
  <si>
    <t>李安然</t>
  </si>
  <si>
    <t>周可靖</t>
  </si>
  <si>
    <t>杨馨雅</t>
  </si>
  <si>
    <t>电子商务</t>
  </si>
  <si>
    <t>25电子商务</t>
  </si>
  <si>
    <t>翟浩然</t>
  </si>
  <si>
    <t>市场营销</t>
  </si>
  <si>
    <t>25市场营销</t>
  </si>
  <si>
    <t>朱梓毓</t>
  </si>
  <si>
    <t>26级市场营销</t>
  </si>
  <si>
    <t>康志鹏</t>
  </si>
  <si>
    <t>黄丽蓓</t>
  </si>
  <si>
    <t>邹新娅</t>
  </si>
  <si>
    <t>262560160</t>
  </si>
  <si>
    <t>戴婷婷</t>
  </si>
  <si>
    <t>王星妍</t>
  </si>
  <si>
    <t>徐磊</t>
  </si>
  <si>
    <t>田国秀</t>
  </si>
  <si>
    <t>董书畅</t>
  </si>
  <si>
    <t>262560129</t>
  </si>
  <si>
    <t>刘茜</t>
  </si>
  <si>
    <t>葛文钦</t>
  </si>
  <si>
    <t>262560152</t>
  </si>
  <si>
    <t>杨瑛琦</t>
  </si>
  <si>
    <t>杨和雪</t>
  </si>
  <si>
    <t>262560135</t>
  </si>
  <si>
    <t>黄心悦</t>
  </si>
  <si>
    <t>林涛</t>
  </si>
  <si>
    <t>262560113</t>
  </si>
  <si>
    <t>彭昌利</t>
  </si>
  <si>
    <t>戴明娅</t>
  </si>
  <si>
    <t>丘嘉雯</t>
  </si>
  <si>
    <t>朱钊</t>
  </si>
  <si>
    <t>刘泽宇</t>
  </si>
  <si>
    <t>王铿皓</t>
  </si>
  <si>
    <t>张恺炫</t>
  </si>
  <si>
    <t>李韦佳依</t>
  </si>
  <si>
    <t>拥措</t>
  </si>
  <si>
    <t>262560121</t>
  </si>
  <si>
    <t>张桢普尹</t>
  </si>
  <si>
    <t>262560115</t>
  </si>
  <si>
    <t>王文铎</t>
  </si>
  <si>
    <t>张潘玥</t>
  </si>
  <si>
    <t>秦锦程</t>
  </si>
  <si>
    <t>李丹彤</t>
  </si>
  <si>
    <t>262560116</t>
  </si>
  <si>
    <t>尚昊然</t>
  </si>
  <si>
    <t>262560111</t>
  </si>
  <si>
    <t>田浚桦</t>
  </si>
  <si>
    <t>262560143</t>
  </si>
  <si>
    <t>曾麒嘉</t>
  </si>
  <si>
    <t>把高菲</t>
  </si>
  <si>
    <t>周冠秀</t>
  </si>
  <si>
    <t>262560148</t>
  </si>
  <si>
    <t>刘博宇</t>
  </si>
  <si>
    <t>262560136</t>
  </si>
  <si>
    <t>陈雨璐</t>
  </si>
  <si>
    <t>262560112</t>
  </si>
  <si>
    <t>陈咏琪</t>
  </si>
  <si>
    <t>谭雅允</t>
  </si>
  <si>
    <t>262560138</t>
  </si>
  <si>
    <t>谭幸幸</t>
  </si>
  <si>
    <t>姜涛涛</t>
  </si>
  <si>
    <t>262560145</t>
  </si>
  <si>
    <t>王资奇</t>
  </si>
  <si>
    <t>周浩文</t>
  </si>
  <si>
    <t>262560150</t>
  </si>
  <si>
    <t>练云鹤</t>
  </si>
  <si>
    <t>262560151</t>
  </si>
  <si>
    <t>王璐菲</t>
  </si>
  <si>
    <t>李欣璐</t>
  </si>
  <si>
    <t>杨铭洋</t>
  </si>
  <si>
    <t>郝鑫蕊</t>
  </si>
  <si>
    <t>洛桑次央</t>
  </si>
  <si>
    <t>张晗</t>
  </si>
  <si>
    <t>黄宗铃</t>
  </si>
  <si>
    <t>232660051</t>
  </si>
  <si>
    <t>池平伟</t>
  </si>
  <si>
    <t>理学院</t>
  </si>
  <si>
    <t>数学与应用数学</t>
  </si>
  <si>
    <t>23级数本1班</t>
  </si>
  <si>
    <t>232660052</t>
  </si>
  <si>
    <t>涂南章</t>
  </si>
  <si>
    <t>232660053</t>
  </si>
  <si>
    <t>张聪</t>
  </si>
  <si>
    <t>232660054</t>
  </si>
  <si>
    <t>陈祥应</t>
  </si>
  <si>
    <t>232660055</t>
  </si>
  <si>
    <t>何清润</t>
  </si>
  <si>
    <t>232660056</t>
  </si>
  <si>
    <t>万润楠</t>
  </si>
  <si>
    <t>232660057</t>
  </si>
  <si>
    <t>林健超</t>
  </si>
  <si>
    <t>232660058</t>
  </si>
  <si>
    <t>谢一智</t>
  </si>
  <si>
    <t>232660060</t>
  </si>
  <si>
    <t>张浩</t>
  </si>
  <si>
    <t>232660061</t>
  </si>
  <si>
    <t>钟敦致</t>
  </si>
  <si>
    <t>232660062</t>
  </si>
  <si>
    <t>蔡亦富</t>
  </si>
  <si>
    <t>232660063</t>
  </si>
  <si>
    <t>吴钟宝</t>
  </si>
  <si>
    <t>232660064</t>
  </si>
  <si>
    <t>徐其杆</t>
  </si>
  <si>
    <t>232660065</t>
  </si>
  <si>
    <t>肖智艺</t>
  </si>
  <si>
    <t>232660066</t>
  </si>
  <si>
    <t>程占昂</t>
  </si>
  <si>
    <t>232660067</t>
  </si>
  <si>
    <t>王品涵</t>
  </si>
  <si>
    <t>232660068</t>
  </si>
  <si>
    <t>李新杰</t>
  </si>
  <si>
    <t>232660069</t>
  </si>
  <si>
    <t>张鑫博</t>
  </si>
  <si>
    <t>232660070</t>
  </si>
  <si>
    <t>王永杰</t>
  </si>
  <si>
    <t>232660071</t>
  </si>
  <si>
    <t>王中佑</t>
  </si>
  <si>
    <t>232660072</t>
  </si>
  <si>
    <t>毛家康</t>
  </si>
  <si>
    <t>232660073</t>
  </si>
  <si>
    <t>胡诗瑶</t>
  </si>
  <si>
    <t>232660074</t>
  </si>
  <si>
    <t>廖闽榕</t>
  </si>
  <si>
    <t>232660075</t>
  </si>
  <si>
    <t>潘雅欣</t>
  </si>
  <si>
    <t>232660076</t>
  </si>
  <si>
    <t>王薇雅</t>
  </si>
  <si>
    <t>232660077</t>
  </si>
  <si>
    <t>符昌慧</t>
  </si>
  <si>
    <t>232660078</t>
  </si>
  <si>
    <t>林江春</t>
  </si>
  <si>
    <t>232660079</t>
  </si>
  <si>
    <t>李杨婷</t>
  </si>
  <si>
    <t>232660080</t>
  </si>
  <si>
    <t>黄慧纷</t>
  </si>
  <si>
    <t>232660081</t>
  </si>
  <si>
    <t>黄琬淇</t>
  </si>
  <si>
    <t>232660082</t>
  </si>
  <si>
    <t>邓雨馨</t>
  </si>
  <si>
    <t>232660083</t>
  </si>
  <si>
    <t>林俐利</t>
  </si>
  <si>
    <t>232660084</t>
  </si>
  <si>
    <t>陈书婷</t>
  </si>
  <si>
    <t>232660085</t>
  </si>
  <si>
    <t>刘华秀</t>
  </si>
  <si>
    <t>232660086</t>
  </si>
  <si>
    <t>陈瑛琦</t>
  </si>
  <si>
    <t>232660087</t>
  </si>
  <si>
    <t>靳卓轩</t>
  </si>
  <si>
    <t>232660088</t>
  </si>
  <si>
    <t>曾静雯</t>
  </si>
  <si>
    <t>232660089</t>
  </si>
  <si>
    <t>韩雪</t>
  </si>
  <si>
    <t>232660090</t>
  </si>
  <si>
    <t>荀恺格</t>
  </si>
  <si>
    <t>222660062</t>
  </si>
  <si>
    <t>付浩东</t>
  </si>
  <si>
    <t>符雅娜</t>
  </si>
  <si>
    <t>222660103</t>
  </si>
  <si>
    <t>宋学峰</t>
  </si>
  <si>
    <t>23级数本2班</t>
  </si>
  <si>
    <t>222660106</t>
  </si>
  <si>
    <t>秦昱华</t>
  </si>
  <si>
    <t>232660091</t>
  </si>
  <si>
    <t>付杰</t>
  </si>
  <si>
    <t>232660092</t>
  </si>
  <si>
    <t>曹武君</t>
  </si>
  <si>
    <t>232660093</t>
  </si>
  <si>
    <t>刘权仪</t>
  </si>
  <si>
    <t>232660094</t>
  </si>
  <si>
    <t>王俊杰</t>
  </si>
  <si>
    <t>232660095</t>
  </si>
  <si>
    <t>纪新烜</t>
  </si>
  <si>
    <t>232660097</t>
  </si>
  <si>
    <t>吴军浩</t>
  </si>
  <si>
    <t>232660098</t>
  </si>
  <si>
    <t>黄朝寒</t>
  </si>
  <si>
    <t>232660099</t>
  </si>
  <si>
    <t>吴林干</t>
  </si>
  <si>
    <t>232660100</t>
  </si>
  <si>
    <t>王云彬</t>
  </si>
  <si>
    <t>232660101</t>
  </si>
  <si>
    <t>林源浩</t>
  </si>
  <si>
    <t>232660102</t>
  </si>
  <si>
    <t>陈海日</t>
  </si>
  <si>
    <t>232660103</t>
  </si>
  <si>
    <t>许家柱</t>
  </si>
  <si>
    <t>232660104</t>
  </si>
  <si>
    <t>邱鹏硕</t>
  </si>
  <si>
    <t>232660105</t>
  </si>
  <si>
    <t>甄庆宇</t>
  </si>
  <si>
    <t>232660106</t>
  </si>
  <si>
    <t>戴佳霖</t>
  </si>
  <si>
    <t>232660107</t>
  </si>
  <si>
    <t>张嘉桦</t>
  </si>
  <si>
    <t>232660108</t>
  </si>
  <si>
    <t>张钜</t>
  </si>
  <si>
    <t>232660109</t>
  </si>
  <si>
    <t>王保坤</t>
  </si>
  <si>
    <t>232660110</t>
  </si>
  <si>
    <t>彭成宇坤</t>
  </si>
  <si>
    <t>232660111</t>
  </si>
  <si>
    <t>程海彬</t>
  </si>
  <si>
    <t>232660113</t>
  </si>
  <si>
    <t>陈巧玲</t>
  </si>
  <si>
    <t>232660114</t>
  </si>
  <si>
    <t>徐远英</t>
  </si>
  <si>
    <t>232660115</t>
  </si>
  <si>
    <t>王怀慧瑾</t>
  </si>
  <si>
    <t>232660116</t>
  </si>
  <si>
    <t>邢欣欣</t>
  </si>
  <si>
    <t>232660117</t>
  </si>
  <si>
    <t>钟艳艳</t>
  </si>
  <si>
    <t>232660118</t>
  </si>
  <si>
    <t>符慧萍</t>
  </si>
  <si>
    <t>232660119</t>
  </si>
  <si>
    <t>王贞茜</t>
  </si>
  <si>
    <t>232660120</t>
  </si>
  <si>
    <t>唐嘉羽</t>
  </si>
  <si>
    <t>232660121</t>
  </si>
  <si>
    <t>符水灵</t>
  </si>
  <si>
    <t>232660122</t>
  </si>
  <si>
    <t>陈世慧</t>
  </si>
  <si>
    <t>232660123</t>
  </si>
  <si>
    <t>钟高爽</t>
  </si>
  <si>
    <t>232660124</t>
  </si>
  <si>
    <t>王远敏</t>
  </si>
  <si>
    <t>232660125</t>
  </si>
  <si>
    <t>李如意</t>
  </si>
  <si>
    <t>232660126</t>
  </si>
  <si>
    <t>魏嘉琪</t>
  </si>
  <si>
    <t>232660127</t>
  </si>
  <si>
    <t>刘桐菲</t>
  </si>
  <si>
    <t>232660128</t>
  </si>
  <si>
    <t>徐子悦</t>
  </si>
  <si>
    <t>232660129</t>
  </si>
  <si>
    <t>王然</t>
  </si>
  <si>
    <t>232660130</t>
  </si>
  <si>
    <t>南思语</t>
  </si>
  <si>
    <t>何振邦</t>
  </si>
  <si>
    <t>24级数本1班</t>
  </si>
  <si>
    <t>王子</t>
  </si>
  <si>
    <t>华伟铭</t>
  </si>
  <si>
    <t>张伟</t>
  </si>
  <si>
    <t>刘乾合</t>
  </si>
  <si>
    <t>陈弘誉</t>
  </si>
  <si>
    <t>吴清发</t>
  </si>
  <si>
    <t>陈俊宇</t>
  </si>
  <si>
    <t>吉康杰</t>
  </si>
  <si>
    <t>符珂</t>
  </si>
  <si>
    <t>王大武</t>
  </si>
  <si>
    <t>邱日梁</t>
  </si>
  <si>
    <t>张康弘</t>
  </si>
  <si>
    <t>黄亿杰</t>
  </si>
  <si>
    <t>江逸凡</t>
  </si>
  <si>
    <t>梁佳鑫</t>
  </si>
  <si>
    <t>朱浩鑫</t>
  </si>
  <si>
    <t>李旭轩</t>
  </si>
  <si>
    <t>周博轩</t>
  </si>
  <si>
    <t>崔嘉灏</t>
  </si>
  <si>
    <t>俞伟阳</t>
  </si>
  <si>
    <t>张昊晨</t>
  </si>
  <si>
    <t>刘志轩</t>
  </si>
  <si>
    <t>张洁康</t>
  </si>
  <si>
    <t>张铄</t>
  </si>
  <si>
    <t>王洋</t>
  </si>
  <si>
    <t>刘司晨</t>
  </si>
  <si>
    <t>蔡雨欣</t>
  </si>
  <si>
    <t>陈欣媛</t>
  </si>
  <si>
    <t>何晶莹</t>
  </si>
  <si>
    <t>卢滢茜</t>
  </si>
  <si>
    <t>王丹阳</t>
  </si>
  <si>
    <t>何爱春</t>
  </si>
  <si>
    <t>祝雅文</t>
  </si>
  <si>
    <t>陈思思</t>
  </si>
  <si>
    <t>陈优</t>
  </si>
  <si>
    <t>冉璐瑶</t>
  </si>
  <si>
    <t>邓恬伊</t>
  </si>
  <si>
    <t>王馨敏</t>
  </si>
  <si>
    <t>张沁</t>
  </si>
  <si>
    <t>范溢萱</t>
  </si>
  <si>
    <t>郝思佳</t>
  </si>
  <si>
    <t>王怡凡</t>
  </si>
  <si>
    <t>章舒漫</t>
  </si>
  <si>
    <t>杨桐</t>
  </si>
  <si>
    <t>王煊语</t>
  </si>
  <si>
    <t>吴坤</t>
  </si>
  <si>
    <t>24级数本2班</t>
  </si>
  <si>
    <t>罗舜</t>
  </si>
  <si>
    <t>陈智祥</t>
  </si>
  <si>
    <t>朱强强</t>
  </si>
  <si>
    <t>谢俊峰</t>
  </si>
  <si>
    <t>卢亮宇</t>
  </si>
  <si>
    <t>宋恩丞</t>
  </si>
  <si>
    <t>裴浩琪</t>
  </si>
  <si>
    <t>郑经豪</t>
  </si>
  <si>
    <t>杨天宇</t>
  </si>
  <si>
    <t>陈健</t>
  </si>
  <si>
    <t>臧博凯</t>
  </si>
  <si>
    <t>张鹏飞</t>
  </si>
  <si>
    <t>田羽航</t>
  </si>
  <si>
    <t>曹传卓</t>
  </si>
  <si>
    <t>唐佳豪</t>
  </si>
  <si>
    <t>李宗昊</t>
  </si>
  <si>
    <t>徐梓彬</t>
  </si>
  <si>
    <t>陈俊璇</t>
  </si>
  <si>
    <t>杨洋</t>
  </si>
  <si>
    <t>程俊杰</t>
  </si>
  <si>
    <t>张富芨</t>
  </si>
  <si>
    <t>宋盈盈</t>
  </si>
  <si>
    <t>马汝杏</t>
  </si>
  <si>
    <t>丁星元</t>
  </si>
  <si>
    <t>杨存笑</t>
  </si>
  <si>
    <t>许小静</t>
  </si>
  <si>
    <t>杨梅丽</t>
  </si>
  <si>
    <t>万华允</t>
  </si>
  <si>
    <t>黄临莲</t>
  </si>
  <si>
    <t>吴莹</t>
  </si>
  <si>
    <t>王婷婷</t>
  </si>
  <si>
    <t>李彦佳</t>
  </si>
  <si>
    <t>李世童</t>
  </si>
  <si>
    <t>赵思媛</t>
  </si>
  <si>
    <t>宋钰璐</t>
  </si>
  <si>
    <t>周梦</t>
  </si>
  <si>
    <t>吴冰</t>
  </si>
  <si>
    <t>张绮月</t>
  </si>
  <si>
    <t>唐欢</t>
  </si>
  <si>
    <t>毛柳弘</t>
  </si>
  <si>
    <t>吉才旭</t>
  </si>
  <si>
    <t>232660096</t>
  </si>
  <si>
    <t>秦彰延</t>
  </si>
  <si>
    <t>252660081</t>
  </si>
  <si>
    <t>费凡</t>
  </si>
  <si>
    <t>25级数本1班</t>
  </si>
  <si>
    <t>252660082</t>
  </si>
  <si>
    <t>颜智汇</t>
  </si>
  <si>
    <t>252660083</t>
  </si>
  <si>
    <t>王昊</t>
  </si>
  <si>
    <t>252660084</t>
  </si>
  <si>
    <t>宋扬</t>
  </si>
  <si>
    <t>252660085</t>
  </si>
  <si>
    <t>韦世晟</t>
  </si>
  <si>
    <t>252660086</t>
  </si>
  <si>
    <t>赵宏业</t>
  </si>
  <si>
    <t>252660087</t>
  </si>
  <si>
    <t>林永山</t>
  </si>
  <si>
    <t>252660088</t>
  </si>
  <si>
    <t>周岩</t>
  </si>
  <si>
    <t>252660090</t>
  </si>
  <si>
    <t>张佳喆</t>
  </si>
  <si>
    <t>252660091</t>
  </si>
  <si>
    <t>沈思宇</t>
  </si>
  <si>
    <t>252660092</t>
  </si>
  <si>
    <t>张皓翔</t>
  </si>
  <si>
    <t>252660093</t>
  </si>
  <si>
    <t>刘高</t>
  </si>
  <si>
    <t>252660094</t>
  </si>
  <si>
    <t>张子睿</t>
  </si>
  <si>
    <t>252660095</t>
  </si>
  <si>
    <t>林嘉盛</t>
  </si>
  <si>
    <t>252660096</t>
  </si>
  <si>
    <t>杨安军</t>
  </si>
  <si>
    <t>252660097</t>
  </si>
  <si>
    <t>何润奎</t>
  </si>
  <si>
    <t>252660098</t>
  </si>
  <si>
    <t>文永润</t>
  </si>
  <si>
    <t>252660099</t>
  </si>
  <si>
    <t>李尚贤</t>
  </si>
  <si>
    <t>252660100</t>
  </si>
  <si>
    <t>刘文渊</t>
  </si>
  <si>
    <t>252660101</t>
  </si>
  <si>
    <t>刘杰斌</t>
  </si>
  <si>
    <t>252660102</t>
  </si>
  <si>
    <t>刘柏萱</t>
  </si>
  <si>
    <t>252660103</t>
  </si>
  <si>
    <t>路搏文</t>
  </si>
  <si>
    <t>252660104</t>
  </si>
  <si>
    <t>张瀚铎</t>
  </si>
  <si>
    <t>252660105</t>
  </si>
  <si>
    <t>吴昊</t>
  </si>
  <si>
    <t>252660106</t>
  </si>
  <si>
    <t>邹霖波</t>
  </si>
  <si>
    <t>252660107</t>
  </si>
  <si>
    <t>张靖宇</t>
  </si>
  <si>
    <t>252660108</t>
  </si>
  <si>
    <t>庞芾</t>
  </si>
  <si>
    <t>252660109</t>
  </si>
  <si>
    <t>王浩然</t>
  </si>
  <si>
    <t>252660110</t>
  </si>
  <si>
    <t>宋煊烨</t>
  </si>
  <si>
    <t>252660112</t>
  </si>
  <si>
    <t>虞诗颖</t>
  </si>
  <si>
    <t>252660113</t>
  </si>
  <si>
    <t>龙淑妃</t>
  </si>
  <si>
    <t>252660114</t>
  </si>
  <si>
    <t>吴虹桥</t>
  </si>
  <si>
    <t>252660116</t>
  </si>
  <si>
    <t>徐紫琴</t>
  </si>
  <si>
    <t>252660117</t>
  </si>
  <si>
    <t>周鑫悦</t>
  </si>
  <si>
    <t>252660118</t>
  </si>
  <si>
    <t>司梓瑛</t>
  </si>
  <si>
    <t>252660120</t>
  </si>
  <si>
    <t>韦雨璇</t>
  </si>
  <si>
    <t>252660121</t>
  </si>
  <si>
    <t>李雨节</t>
  </si>
  <si>
    <t>252660122</t>
  </si>
  <si>
    <t>王雯</t>
  </si>
  <si>
    <t>252660123</t>
  </si>
  <si>
    <t>王玉</t>
  </si>
  <si>
    <t>252660124</t>
  </si>
  <si>
    <t>吴周萍</t>
  </si>
  <si>
    <t>252660125</t>
  </si>
  <si>
    <t>李苗</t>
  </si>
  <si>
    <t>252660126</t>
  </si>
  <si>
    <t>李天宇</t>
  </si>
  <si>
    <t>252660127</t>
  </si>
  <si>
    <t>李金滢</t>
  </si>
  <si>
    <t>252660128</t>
  </si>
  <si>
    <t>宋承澄</t>
  </si>
  <si>
    <t>252660129</t>
  </si>
  <si>
    <t>252660130</t>
  </si>
  <si>
    <t>刘丹婷</t>
  </si>
  <si>
    <t>刘汉枭</t>
  </si>
  <si>
    <t>252660131</t>
  </si>
  <si>
    <t>何宇林</t>
  </si>
  <si>
    <t>25级数本2班</t>
  </si>
  <si>
    <t>252660132</t>
  </si>
  <si>
    <t>陈金浩</t>
  </si>
  <si>
    <t>252660133</t>
  </si>
  <si>
    <t>梁业俊</t>
  </si>
  <si>
    <t>252660134</t>
  </si>
  <si>
    <t>刘缘</t>
  </si>
  <si>
    <t>252660135</t>
  </si>
  <si>
    <t>吴宗锐</t>
  </si>
  <si>
    <t>252660136</t>
  </si>
  <si>
    <t>梁定武</t>
  </si>
  <si>
    <t>252660137</t>
  </si>
  <si>
    <t>曹星宇</t>
  </si>
  <si>
    <t>252660138</t>
  </si>
  <si>
    <t>周大伟</t>
  </si>
  <si>
    <t>252660139</t>
  </si>
  <si>
    <t>李岩松</t>
  </si>
  <si>
    <t>252660140</t>
  </si>
  <si>
    <t>张恒源</t>
  </si>
  <si>
    <t>252660141</t>
  </si>
  <si>
    <t>王瑞瑜</t>
  </si>
  <si>
    <t>252660142</t>
  </si>
  <si>
    <t>马海龙</t>
  </si>
  <si>
    <t>252660144</t>
  </si>
  <si>
    <t>林熙然</t>
  </si>
  <si>
    <t>252660145</t>
  </si>
  <si>
    <t>李言恺</t>
  </si>
  <si>
    <t>252660146</t>
  </si>
  <si>
    <t>盛豪</t>
  </si>
  <si>
    <t>252660147</t>
  </si>
  <si>
    <t>郑玉森</t>
  </si>
  <si>
    <t>252660149</t>
  </si>
  <si>
    <t>王必喜</t>
  </si>
  <si>
    <t>252660150</t>
  </si>
  <si>
    <t>谢立涛</t>
  </si>
  <si>
    <t>252660151</t>
  </si>
  <si>
    <t>林天精</t>
  </si>
  <si>
    <t>252660152</t>
  </si>
  <si>
    <t>吴昊阳</t>
  </si>
  <si>
    <t>252660153</t>
  </si>
  <si>
    <t>赵沛霖</t>
  </si>
  <si>
    <t>252660154</t>
  </si>
  <si>
    <t>曾鑫民</t>
  </si>
  <si>
    <t>252660155</t>
  </si>
  <si>
    <t>迟成泽</t>
  </si>
  <si>
    <t>252660156</t>
  </si>
  <si>
    <t>金涛</t>
  </si>
  <si>
    <t>252660158</t>
  </si>
  <si>
    <t>吴春硕</t>
  </si>
  <si>
    <t>252660159</t>
  </si>
  <si>
    <t>张泽锴</t>
  </si>
  <si>
    <t>252660160</t>
  </si>
  <si>
    <t>李昊晋</t>
  </si>
  <si>
    <t>252660161</t>
  </si>
  <si>
    <t>张胜宇</t>
  </si>
  <si>
    <t>252660162</t>
  </si>
  <si>
    <t>陈思雨</t>
  </si>
  <si>
    <t>252660163</t>
  </si>
  <si>
    <t>王春和</t>
  </si>
  <si>
    <t>252660164</t>
  </si>
  <si>
    <t>谢凯欣</t>
  </si>
  <si>
    <t>252660165</t>
  </si>
  <si>
    <t>赵云迪</t>
  </si>
  <si>
    <t>252660166</t>
  </si>
  <si>
    <t>顾倍好</t>
  </si>
  <si>
    <t>252660167</t>
  </si>
  <si>
    <t>隋欣然</t>
  </si>
  <si>
    <t>252660168</t>
  </si>
  <si>
    <t>薛婷婷</t>
  </si>
  <si>
    <t>252660169</t>
  </si>
  <si>
    <t>戴芷瑶</t>
  </si>
  <si>
    <t>252660170</t>
  </si>
  <si>
    <t>李欣欣</t>
  </si>
  <si>
    <t>252660171</t>
  </si>
  <si>
    <t>陈慧娇</t>
  </si>
  <si>
    <t>252660172</t>
  </si>
  <si>
    <t>吴茹</t>
  </si>
  <si>
    <t>252660173</t>
  </si>
  <si>
    <t>莫敏</t>
  </si>
  <si>
    <t>252660174</t>
  </si>
  <si>
    <t>赵湘艺</t>
  </si>
  <si>
    <t>252660175</t>
  </si>
  <si>
    <t>王盟淯</t>
  </si>
  <si>
    <t>252660176</t>
  </si>
  <si>
    <t>王新媛</t>
  </si>
  <si>
    <t>252660178</t>
  </si>
  <si>
    <t>王姝</t>
  </si>
  <si>
    <t>252660179</t>
  </si>
  <si>
    <t>刘姝彤</t>
  </si>
  <si>
    <t>252660180</t>
  </si>
  <si>
    <t>陈梦慈</t>
  </si>
  <si>
    <t>王平雄</t>
  </si>
  <si>
    <t>郑铭远</t>
  </si>
  <si>
    <t>杨林英</t>
  </si>
  <si>
    <t>物理学</t>
  </si>
  <si>
    <t>23级物理班</t>
  </si>
  <si>
    <t>赵凌</t>
  </si>
  <si>
    <t>廖世鹏</t>
  </si>
  <si>
    <t>罗山友</t>
  </si>
  <si>
    <t>李隽</t>
  </si>
  <si>
    <t>王天伟</t>
  </si>
  <si>
    <t>黎伦钊</t>
  </si>
  <si>
    <t>林政军</t>
  </si>
  <si>
    <t>莫连坤</t>
  </si>
  <si>
    <t>黎兆宝</t>
  </si>
  <si>
    <t>何世昆</t>
  </si>
  <si>
    <t>吴浩</t>
  </si>
  <si>
    <t>郑智晔</t>
  </si>
  <si>
    <t>林芳斌</t>
  </si>
  <si>
    <t>赵永聪</t>
  </si>
  <si>
    <t>黄谟干</t>
  </si>
  <si>
    <t>符世瑞</t>
  </si>
  <si>
    <t>林友崇</t>
  </si>
  <si>
    <t>罗贤山</t>
  </si>
  <si>
    <t>叶华立</t>
  </si>
  <si>
    <t>谢卓</t>
  </si>
  <si>
    <t>黄浩民</t>
  </si>
  <si>
    <t>符蔚卿</t>
  </si>
  <si>
    <t>岳晨旭</t>
  </si>
  <si>
    <t>张烁焓</t>
  </si>
  <si>
    <t>林珂昊</t>
  </si>
  <si>
    <t>杜豫北</t>
  </si>
  <si>
    <t>杨鹏辉</t>
  </si>
  <si>
    <t>黄泳锜</t>
  </si>
  <si>
    <t>刘立夏</t>
  </si>
  <si>
    <t>曹文涛</t>
  </si>
  <si>
    <t>刘志豪</t>
  </si>
  <si>
    <t>黎涛铭</t>
  </si>
  <si>
    <t>翟心怡</t>
  </si>
  <si>
    <t>陈玥妤</t>
  </si>
  <si>
    <t>苏华佳</t>
  </si>
  <si>
    <t>王思瑶</t>
  </si>
  <si>
    <t>吴丹丹</t>
  </si>
  <si>
    <t>李江灵</t>
  </si>
  <si>
    <t>徐佳</t>
  </si>
  <si>
    <t>李星星</t>
  </si>
  <si>
    <t>刘亚妮</t>
  </si>
  <si>
    <t>张了虹</t>
  </si>
  <si>
    <t>陈宋洲</t>
  </si>
  <si>
    <t>万丰玮</t>
  </si>
  <si>
    <t>袁玉璋</t>
  </si>
  <si>
    <t>222660134</t>
  </si>
  <si>
    <t>祁昱尧</t>
  </si>
  <si>
    <t>24级物理学1班</t>
  </si>
  <si>
    <t>梁天乐</t>
  </si>
  <si>
    <t>刘德帅</t>
  </si>
  <si>
    <t>田昕怡</t>
  </si>
  <si>
    <t>赵佳一</t>
  </si>
  <si>
    <t>李善宇</t>
  </si>
  <si>
    <t>黄正贤</t>
  </si>
  <si>
    <t>严正光</t>
  </si>
  <si>
    <t>洪欣佳</t>
  </si>
  <si>
    <t>卓挺可</t>
  </si>
  <si>
    <t>林芳涯</t>
  </si>
  <si>
    <t>林春荣</t>
  </si>
  <si>
    <t>彭荣宝</t>
  </si>
  <si>
    <t>符增舜</t>
  </si>
  <si>
    <t>李林斌</t>
  </si>
  <si>
    <t>蒋美燕</t>
  </si>
  <si>
    <t>孙理城</t>
  </si>
  <si>
    <t>王冰</t>
  </si>
  <si>
    <t>刘羽琦</t>
  </si>
  <si>
    <t>刘容骏</t>
  </si>
  <si>
    <t>王静凌</t>
  </si>
  <si>
    <t>梁舒皓</t>
  </si>
  <si>
    <t>孟梓涵</t>
  </si>
  <si>
    <t>王子逸</t>
  </si>
  <si>
    <t>江宏枥</t>
  </si>
  <si>
    <t>李康仪</t>
  </si>
  <si>
    <t>刘欣</t>
  </si>
  <si>
    <t>李则翰</t>
  </si>
  <si>
    <t>刀怡君</t>
  </si>
  <si>
    <t>岳可庆</t>
  </si>
  <si>
    <t>张鑫鹏</t>
  </si>
  <si>
    <t>邓正秀</t>
  </si>
  <si>
    <t>杨璧瑞</t>
  </si>
  <si>
    <t>李暄</t>
  </si>
  <si>
    <t>24级物理学2班</t>
  </si>
  <si>
    <t>郑茜尹</t>
  </si>
  <si>
    <t>谢俊</t>
  </si>
  <si>
    <t>李岚迪</t>
  </si>
  <si>
    <t>洪如优</t>
  </si>
  <si>
    <t>高聪翰</t>
  </si>
  <si>
    <t>何俊宇</t>
  </si>
  <si>
    <t>李永康</t>
  </si>
  <si>
    <t>张振泽</t>
  </si>
  <si>
    <t>唐启明</t>
  </si>
  <si>
    <t>李幸</t>
  </si>
  <si>
    <t>童德桑</t>
  </si>
  <si>
    <t>林欣昱</t>
  </si>
  <si>
    <t>王达开</t>
  </si>
  <si>
    <t>吴榕蓉</t>
  </si>
  <si>
    <t>石翠皇</t>
  </si>
  <si>
    <t>林玉贞</t>
  </si>
  <si>
    <t>李家道</t>
  </si>
  <si>
    <t>翁靖皓</t>
  </si>
  <si>
    <t>王康</t>
  </si>
  <si>
    <t>王曼蓉</t>
  </si>
  <si>
    <t>唐昊</t>
  </si>
  <si>
    <t>曾允文</t>
  </si>
  <si>
    <t>周海淋</t>
  </si>
  <si>
    <t>徐建航</t>
  </si>
  <si>
    <t>段雅文</t>
  </si>
  <si>
    <t>黄伍双</t>
  </si>
  <si>
    <t>宋志康</t>
  </si>
  <si>
    <t>刘一粟</t>
  </si>
  <si>
    <t>李凤麒</t>
  </si>
  <si>
    <t>王钦</t>
  </si>
  <si>
    <t>朱文俊</t>
  </si>
  <si>
    <t>周中伟</t>
  </si>
  <si>
    <t>252660181</t>
  </si>
  <si>
    <t>吴仁杰</t>
  </si>
  <si>
    <t>25级物理学1班</t>
  </si>
  <si>
    <t>252660182</t>
  </si>
  <si>
    <t>姚鹏腾</t>
  </si>
  <si>
    <t>252660183</t>
  </si>
  <si>
    <t>王流潇</t>
  </si>
  <si>
    <t>252660184</t>
  </si>
  <si>
    <t>谢荣亮</t>
  </si>
  <si>
    <t>252660185</t>
  </si>
  <si>
    <t>朱一江</t>
  </si>
  <si>
    <t>252660186</t>
  </si>
  <si>
    <t>张志强</t>
  </si>
  <si>
    <t>252660187</t>
  </si>
  <si>
    <t>王佳豪</t>
  </si>
  <si>
    <t>252660188</t>
  </si>
  <si>
    <t>黄殷思宇</t>
  </si>
  <si>
    <t>252660189</t>
  </si>
  <si>
    <t>李永彬</t>
  </si>
  <si>
    <t>252660190</t>
  </si>
  <si>
    <t>武晋臻</t>
  </si>
  <si>
    <t>252660191</t>
  </si>
  <si>
    <t>张国俊</t>
  </si>
  <si>
    <t>252660192</t>
  </si>
  <si>
    <t>秦靖育</t>
  </si>
  <si>
    <t>252660193</t>
  </si>
  <si>
    <t>陈郁文</t>
  </si>
  <si>
    <t>252660194</t>
  </si>
  <si>
    <t>韦俊宇</t>
  </si>
  <si>
    <t>252660195</t>
  </si>
  <si>
    <t>管庆生</t>
  </si>
  <si>
    <t>252660196</t>
  </si>
  <si>
    <t>郑精益</t>
  </si>
  <si>
    <t>252660197</t>
  </si>
  <si>
    <t>郑钊凯</t>
  </si>
  <si>
    <t>252660198</t>
  </si>
  <si>
    <t>姜晓昊</t>
  </si>
  <si>
    <t>252660199</t>
  </si>
  <si>
    <t>李研博</t>
  </si>
  <si>
    <t>252660200</t>
  </si>
  <si>
    <t>姜澳隆</t>
  </si>
  <si>
    <t>252660201</t>
  </si>
  <si>
    <t>李鹏辉</t>
  </si>
  <si>
    <t>252660202</t>
  </si>
  <si>
    <t>李童童</t>
  </si>
  <si>
    <t>252660203</t>
  </si>
  <si>
    <t>李睿</t>
  </si>
  <si>
    <t>252660204</t>
  </si>
  <si>
    <t>何平平</t>
  </si>
  <si>
    <t>252660205</t>
  </si>
  <si>
    <t>徐杰</t>
  </si>
  <si>
    <t>252660206</t>
  </si>
  <si>
    <t>曾庆浩</t>
  </si>
  <si>
    <t>252660207</t>
  </si>
  <si>
    <t>时昊</t>
  </si>
  <si>
    <t>252660208</t>
  </si>
  <si>
    <t>侯皓天</t>
  </si>
  <si>
    <t>252660209</t>
  </si>
  <si>
    <t>魏佳盛浩</t>
  </si>
  <si>
    <t>252660210</t>
  </si>
  <si>
    <t>辛昊</t>
  </si>
  <si>
    <t>252660211</t>
  </si>
  <si>
    <t>禹记赫</t>
  </si>
  <si>
    <t>252660212</t>
  </si>
  <si>
    <t>万毅</t>
  </si>
  <si>
    <t>252660213</t>
  </si>
  <si>
    <t>杨李飞</t>
  </si>
  <si>
    <t>252660214</t>
  </si>
  <si>
    <t>钟滢滢</t>
  </si>
  <si>
    <t>252660215</t>
  </si>
  <si>
    <t>刘露</t>
  </si>
  <si>
    <t>252660216</t>
  </si>
  <si>
    <t>卞在好</t>
  </si>
  <si>
    <t>252660218</t>
  </si>
  <si>
    <t>王原荣</t>
  </si>
  <si>
    <t>252660219</t>
  </si>
  <si>
    <t>符可莹</t>
  </si>
  <si>
    <t>252660220</t>
  </si>
  <si>
    <t>鲁梦琪</t>
  </si>
  <si>
    <t>黄德武</t>
  </si>
  <si>
    <t>252660221</t>
  </si>
  <si>
    <t>张楷坤</t>
  </si>
  <si>
    <t>25级物理学2班</t>
  </si>
  <si>
    <t>252660222</t>
  </si>
  <si>
    <t>吴冠皇</t>
  </si>
  <si>
    <t>252660223</t>
  </si>
  <si>
    <t>赵国俊</t>
  </si>
  <si>
    <t>252660225</t>
  </si>
  <si>
    <t>钱诚</t>
  </si>
  <si>
    <t>252660226</t>
  </si>
  <si>
    <t>关钦睿</t>
  </si>
  <si>
    <t>252660227</t>
  </si>
  <si>
    <t>郝梓铭</t>
  </si>
  <si>
    <t>252660229</t>
  </si>
  <si>
    <t>周林汉</t>
  </si>
  <si>
    <t>252660230</t>
  </si>
  <si>
    <t>俞睿</t>
  </si>
  <si>
    <t>252660232</t>
  </si>
  <si>
    <t>陈序</t>
  </si>
  <si>
    <t>252660233</t>
  </si>
  <si>
    <t>黄顶立</t>
  </si>
  <si>
    <t>252660234</t>
  </si>
  <si>
    <t>吴泽贤</t>
  </si>
  <si>
    <t>252660235</t>
  </si>
  <si>
    <t>黎培威</t>
  </si>
  <si>
    <t>252660236</t>
  </si>
  <si>
    <t>陈家译</t>
  </si>
  <si>
    <t>252660237</t>
  </si>
  <si>
    <t>羊大鸿</t>
  </si>
  <si>
    <t>252660238</t>
  </si>
  <si>
    <t>赵文良</t>
  </si>
  <si>
    <t>252660239</t>
  </si>
  <si>
    <t>张志安</t>
  </si>
  <si>
    <t>252660240</t>
  </si>
  <si>
    <t>钱少龙</t>
  </si>
  <si>
    <t>252660241</t>
  </si>
  <si>
    <t>苏卓凡</t>
  </si>
  <si>
    <t>252660242</t>
  </si>
  <si>
    <t>肖阳</t>
  </si>
  <si>
    <t>252660243</t>
  </si>
  <si>
    <t>范晓伟</t>
  </si>
  <si>
    <t>252660245</t>
  </si>
  <si>
    <t>陈家明</t>
  </si>
  <si>
    <t>252660246</t>
  </si>
  <si>
    <t>吴政旭</t>
  </si>
  <si>
    <t>252660247</t>
  </si>
  <si>
    <t>王晨</t>
  </si>
  <si>
    <t>252660248</t>
  </si>
  <si>
    <t>胡荣基</t>
  </si>
  <si>
    <t>252660250</t>
  </si>
  <si>
    <t>李瑞杰</t>
  </si>
  <si>
    <t>252660252</t>
  </si>
  <si>
    <t>谢世杰</t>
  </si>
  <si>
    <t>252660253</t>
  </si>
  <si>
    <t>梁锦诚</t>
  </si>
  <si>
    <t>252660254</t>
  </si>
  <si>
    <t>罗宇馨</t>
  </si>
  <si>
    <t>252660255</t>
  </si>
  <si>
    <t>周微微</t>
  </si>
  <si>
    <t>252660256</t>
  </si>
  <si>
    <t>陈安心</t>
  </si>
  <si>
    <t>252660257</t>
  </si>
  <si>
    <t>展梓瑜</t>
  </si>
  <si>
    <t>252660258</t>
  </si>
  <si>
    <t>李秋菊</t>
  </si>
  <si>
    <t>252660259</t>
  </si>
  <si>
    <t>潘夏彤</t>
  </si>
  <si>
    <t>252660260</t>
  </si>
  <si>
    <t>向艺婕</t>
  </si>
  <si>
    <t>刘天航</t>
  </si>
  <si>
    <t>232660003</t>
  </si>
  <si>
    <t>柳伟峰</t>
  </si>
  <si>
    <t>化学</t>
  </si>
  <si>
    <t>23级化学班</t>
  </si>
  <si>
    <t>232660004</t>
  </si>
  <si>
    <t>磨玟丞</t>
  </si>
  <si>
    <t>232660005</t>
  </si>
  <si>
    <t>徐国松</t>
  </si>
  <si>
    <t>232660006</t>
  </si>
  <si>
    <t>王开艺</t>
  </si>
  <si>
    <t>232660007</t>
  </si>
  <si>
    <t>黄善谋</t>
  </si>
  <si>
    <t>232660008</t>
  </si>
  <si>
    <t>林浩</t>
  </si>
  <si>
    <t>232660009</t>
  </si>
  <si>
    <t>莫壮权</t>
  </si>
  <si>
    <t>232660010</t>
  </si>
  <si>
    <t>王正优</t>
  </si>
  <si>
    <t>232660011</t>
  </si>
  <si>
    <t>黄鑫磊</t>
  </si>
  <si>
    <t>232660012</t>
  </si>
  <si>
    <t>王伟学</t>
  </si>
  <si>
    <t>232660013</t>
  </si>
  <si>
    <t>符国富</t>
  </si>
  <si>
    <t>232660014</t>
  </si>
  <si>
    <t>卢通</t>
  </si>
  <si>
    <t>232660015</t>
  </si>
  <si>
    <t>张汉耀</t>
  </si>
  <si>
    <t>232660017</t>
  </si>
  <si>
    <t>沈名扬</t>
  </si>
  <si>
    <t>232660018</t>
  </si>
  <si>
    <t>曾捷</t>
  </si>
  <si>
    <t>232660019</t>
  </si>
  <si>
    <t>刘英其</t>
  </si>
  <si>
    <t>232660020</t>
  </si>
  <si>
    <t>徐睿谦</t>
  </si>
  <si>
    <t>232660021</t>
  </si>
  <si>
    <t>何宇杰</t>
  </si>
  <si>
    <t>232660022</t>
  </si>
  <si>
    <t>张芳弟</t>
  </si>
  <si>
    <t>232660023</t>
  </si>
  <si>
    <t>黄嘉欣</t>
  </si>
  <si>
    <t>232660024</t>
  </si>
  <si>
    <t>何金璟</t>
  </si>
  <si>
    <t>232660025</t>
  </si>
  <si>
    <t>蒙漩</t>
  </si>
  <si>
    <t>232660026</t>
  </si>
  <si>
    <t>廖海宁</t>
  </si>
  <si>
    <t>232660027</t>
  </si>
  <si>
    <t>赵翌媛</t>
  </si>
  <si>
    <t>232660028</t>
  </si>
  <si>
    <t>周新兰</t>
  </si>
  <si>
    <t>232660029</t>
  </si>
  <si>
    <t>郑欣颖</t>
  </si>
  <si>
    <t>232660030</t>
  </si>
  <si>
    <t>吴香宇</t>
  </si>
  <si>
    <t>232660031</t>
  </si>
  <si>
    <t>韩云馨</t>
  </si>
  <si>
    <t>232660032</t>
  </si>
  <si>
    <t>林梦</t>
  </si>
  <si>
    <t>232660033</t>
  </si>
  <si>
    <t>王欣颖</t>
  </si>
  <si>
    <t>232660034</t>
  </si>
  <si>
    <t>杨晓敏</t>
  </si>
  <si>
    <t>232660035</t>
  </si>
  <si>
    <t>刘春盈</t>
  </si>
  <si>
    <t>232660036</t>
  </si>
  <si>
    <t>郭金萱</t>
  </si>
  <si>
    <t>232660037</t>
  </si>
  <si>
    <t>刘雅善</t>
  </si>
  <si>
    <t>232660038</t>
  </si>
  <si>
    <t>王娟</t>
  </si>
  <si>
    <t>232660039</t>
  </si>
  <si>
    <t>郑素婷</t>
  </si>
  <si>
    <t>232660040</t>
  </si>
  <si>
    <t>王语涵</t>
  </si>
  <si>
    <t>232660042</t>
  </si>
  <si>
    <t>郭冰冰</t>
  </si>
  <si>
    <t>232660044</t>
  </si>
  <si>
    <t>李晨格</t>
  </si>
  <si>
    <t>232660045</t>
  </si>
  <si>
    <t>孙钰锦</t>
  </si>
  <si>
    <t>232660046</t>
  </si>
  <si>
    <t>彭依然</t>
  </si>
  <si>
    <t>232660047</t>
  </si>
  <si>
    <t>黄晓敏</t>
  </si>
  <si>
    <t>232660048</t>
  </si>
  <si>
    <t>韩诺兰</t>
  </si>
  <si>
    <t>232660049</t>
  </si>
  <si>
    <t>王旭</t>
  </si>
  <si>
    <t>232660050</t>
  </si>
  <si>
    <t>郑莹</t>
  </si>
  <si>
    <t>林昱嘉</t>
  </si>
  <si>
    <t>222660107</t>
  </si>
  <si>
    <t>贾倪天傲</t>
  </si>
  <si>
    <t>张受成</t>
  </si>
  <si>
    <t>高绍峰</t>
  </si>
  <si>
    <t>陈晓晓</t>
  </si>
  <si>
    <t>钟良国</t>
  </si>
  <si>
    <t>24级化学班</t>
  </si>
  <si>
    <t>王子腾</t>
  </si>
  <si>
    <t>高梓恒</t>
  </si>
  <si>
    <t>秦银浩</t>
  </si>
  <si>
    <t>杨润成</t>
  </si>
  <si>
    <t>黄杰</t>
  </si>
  <si>
    <t>邱忠堇</t>
  </si>
  <si>
    <t>陈宇琛</t>
  </si>
  <si>
    <t>贺文轩</t>
  </si>
  <si>
    <t>张钧亮</t>
  </si>
  <si>
    <t>卢徽虹</t>
  </si>
  <si>
    <t>陈尚柯</t>
  </si>
  <si>
    <t>潘志鑫</t>
  </si>
  <si>
    <t>潘家成</t>
  </si>
  <si>
    <t>羊为广</t>
  </si>
  <si>
    <t>罗华威</t>
  </si>
  <si>
    <t>吴祖增</t>
  </si>
  <si>
    <t>王浩</t>
  </si>
  <si>
    <t>于浩</t>
  </si>
  <si>
    <t>王怀玉</t>
  </si>
  <si>
    <t>黄佳翔</t>
  </si>
  <si>
    <t>秦爽</t>
  </si>
  <si>
    <t>李昭春</t>
  </si>
  <si>
    <t>何子杰</t>
  </si>
  <si>
    <t>汪俊超</t>
  </si>
  <si>
    <t>邱国长</t>
  </si>
  <si>
    <t>陈沿富</t>
  </si>
  <si>
    <t>刘烨暄</t>
  </si>
  <si>
    <t>蔡小苇</t>
  </si>
  <si>
    <t>杨宇丹</t>
  </si>
  <si>
    <t>毛一雪</t>
  </si>
  <si>
    <t>符家鲜</t>
  </si>
  <si>
    <t>林金秋</t>
  </si>
  <si>
    <t>谢燕</t>
  </si>
  <si>
    <t>林宇秀</t>
  </si>
  <si>
    <t>卢心润</t>
  </si>
  <si>
    <t>陆美慧</t>
  </si>
  <si>
    <t>张佳怡</t>
  </si>
  <si>
    <t>梁云山</t>
  </si>
  <si>
    <t>陈思西</t>
  </si>
  <si>
    <t>李榕</t>
  </si>
  <si>
    <t>袁诗雯</t>
  </si>
  <si>
    <t>陈嘉欣</t>
  </si>
  <si>
    <t>谢鑫</t>
  </si>
  <si>
    <t>宋佳</t>
  </si>
  <si>
    <t>松诗曼</t>
  </si>
  <si>
    <t>贾茹悦</t>
  </si>
  <si>
    <t>谭年文</t>
  </si>
  <si>
    <t>张鸿</t>
  </si>
  <si>
    <t>赵升阳</t>
  </si>
  <si>
    <t>25级化学1班</t>
  </si>
  <si>
    <t>吕闻博</t>
  </si>
  <si>
    <t>焦子恒</t>
  </si>
  <si>
    <t>平卓轩</t>
  </si>
  <si>
    <t>李林峰</t>
  </si>
  <si>
    <t>徐靖柯</t>
  </si>
  <si>
    <t>吴睿阳</t>
  </si>
  <si>
    <t>王宇</t>
  </si>
  <si>
    <t>张智博</t>
  </si>
  <si>
    <t>李礼智</t>
  </si>
  <si>
    <t>陈后均</t>
  </si>
  <si>
    <t>卜洪文</t>
  </si>
  <si>
    <t>徐文彬</t>
  </si>
  <si>
    <t>王平昌</t>
  </si>
  <si>
    <t>羊城</t>
  </si>
  <si>
    <t>符史诗</t>
  </si>
  <si>
    <t>吴民新</t>
  </si>
  <si>
    <t>杨如亮</t>
  </si>
  <si>
    <t>郭江浩</t>
  </si>
  <si>
    <t>江永波</t>
  </si>
  <si>
    <t>杨孜晟</t>
  </si>
  <si>
    <t>王建联</t>
  </si>
  <si>
    <t>张宇棋</t>
  </si>
  <si>
    <t>刘利鹏</t>
  </si>
  <si>
    <t>畅华越</t>
  </si>
  <si>
    <t>苏浩</t>
  </si>
  <si>
    <t>袁浩东</t>
  </si>
  <si>
    <t>骆小锋</t>
  </si>
  <si>
    <t>陈佳涵</t>
  </si>
  <si>
    <t>晁欣桐</t>
  </si>
  <si>
    <t>庄婧雯</t>
  </si>
  <si>
    <t>陈颖欣</t>
  </si>
  <si>
    <t>冯召楠</t>
  </si>
  <si>
    <t>郑岚丹</t>
  </si>
  <si>
    <t>吴津婕</t>
  </si>
  <si>
    <t>王媛</t>
  </si>
  <si>
    <t>宋果帼</t>
  </si>
  <si>
    <t>汤滢璇</t>
  </si>
  <si>
    <t>何开芬</t>
  </si>
  <si>
    <t>252660119</t>
  </si>
  <si>
    <t>马可欣</t>
  </si>
  <si>
    <t>252660217</t>
  </si>
  <si>
    <t>崔涵钰</t>
  </si>
  <si>
    <t>欧梓恒</t>
  </si>
  <si>
    <t>25级化学2班</t>
  </si>
  <si>
    <t>杨钧渝</t>
  </si>
  <si>
    <t>杨英学</t>
  </si>
  <si>
    <t>何锦豪</t>
  </si>
  <si>
    <t>李想</t>
  </si>
  <si>
    <t>陶鑫冉</t>
  </si>
  <si>
    <t>叶骐源</t>
  </si>
  <si>
    <t>王志邦</t>
  </si>
  <si>
    <t>张匡志</t>
  </si>
  <si>
    <t>韦敬滔</t>
  </si>
  <si>
    <t>邹钧合</t>
  </si>
  <si>
    <t>李家青</t>
  </si>
  <si>
    <t>何荣裕</t>
  </si>
  <si>
    <t>曾勇康</t>
  </si>
  <si>
    <t>庄丽瑞</t>
  </si>
  <si>
    <t>许展望</t>
  </si>
  <si>
    <t>刘广昊</t>
  </si>
  <si>
    <t>孟子豫</t>
  </si>
  <si>
    <t>周琦轩</t>
  </si>
  <si>
    <t>郑程骏</t>
  </si>
  <si>
    <t>黄飞虎</t>
  </si>
  <si>
    <t>陆权威</t>
  </si>
  <si>
    <t>黄明毅</t>
  </si>
  <si>
    <t>王本正</t>
  </si>
  <si>
    <t>舒俊航</t>
  </si>
  <si>
    <t>何倩月</t>
  </si>
  <si>
    <t>程子歆</t>
  </si>
  <si>
    <t>李嘉汐</t>
  </si>
  <si>
    <t>魏希雅</t>
  </si>
  <si>
    <t>刘锐彬</t>
  </si>
  <si>
    <t>黄小敏</t>
  </si>
  <si>
    <t>朱清镕</t>
  </si>
  <si>
    <t>李源</t>
  </si>
  <si>
    <t>陈田钦芸</t>
  </si>
  <si>
    <t>黄钰凤</t>
  </si>
  <si>
    <t>初信如</t>
  </si>
  <si>
    <t>詹玲瑶</t>
  </si>
  <si>
    <t>唐志森</t>
  </si>
  <si>
    <t>26数本1班</t>
  </si>
  <si>
    <t>叶志锋</t>
  </si>
  <si>
    <t>赵天豪</t>
  </si>
  <si>
    <t>李学海</t>
  </si>
  <si>
    <t>刘子恒</t>
  </si>
  <si>
    <t>冀安庆</t>
  </si>
  <si>
    <t>方婧君</t>
  </si>
  <si>
    <t>刘瑾璇</t>
  </si>
  <si>
    <t>赵晶晶</t>
  </si>
  <si>
    <t>叶思婷</t>
  </si>
  <si>
    <t>崔丹妮</t>
  </si>
  <si>
    <t>李佳慧</t>
  </si>
  <si>
    <t>易思奇</t>
  </si>
  <si>
    <t>王淑锐</t>
  </si>
  <si>
    <t>赵心怡</t>
  </si>
  <si>
    <t>秦欣怡</t>
  </si>
  <si>
    <t>余凡</t>
  </si>
  <si>
    <t>袁瑞祥</t>
  </si>
  <si>
    <t>赖子彬</t>
  </si>
  <si>
    <t>熊弥安</t>
  </si>
  <si>
    <t>李柯良</t>
  </si>
  <si>
    <t>潘润哲</t>
  </si>
  <si>
    <t>苏实秋</t>
  </si>
  <si>
    <t>陈国旭</t>
  </si>
  <si>
    <t>左泽华</t>
  </si>
  <si>
    <t>严凌翔</t>
  </si>
  <si>
    <t>许坤宇</t>
  </si>
  <si>
    <t>颜川琪</t>
  </si>
  <si>
    <t>郑郭嘉</t>
  </si>
  <si>
    <t>肖皓文</t>
  </si>
  <si>
    <t>王振勋</t>
  </si>
  <si>
    <t>黄赫</t>
  </si>
  <si>
    <t>刘子贤</t>
  </si>
  <si>
    <t>徐鹏飞</t>
  </si>
  <si>
    <t>魏羽凡</t>
  </si>
  <si>
    <t>王思为</t>
  </si>
  <si>
    <t>林之栋</t>
  </si>
  <si>
    <t>付彩蓉</t>
  </si>
  <si>
    <t>黄思瑶</t>
  </si>
  <si>
    <t>凌椿乔</t>
  </si>
  <si>
    <t>杨生娜</t>
  </si>
  <si>
    <t>张梦媛</t>
  </si>
  <si>
    <t>方馨盈</t>
  </si>
  <si>
    <t>何梓菡</t>
  </si>
  <si>
    <t>李一欣</t>
  </si>
  <si>
    <t>郭佳锐</t>
  </si>
  <si>
    <t>张珈瑜</t>
  </si>
  <si>
    <t>文思敏</t>
  </si>
  <si>
    <t>李奥雪</t>
  </si>
  <si>
    <t>张召军</t>
  </si>
  <si>
    <t>26数本2班</t>
  </si>
  <si>
    <t>温骐蔓</t>
  </si>
  <si>
    <t>刘倩</t>
  </si>
  <si>
    <t>马天宇</t>
  </si>
  <si>
    <t>罗佳</t>
  </si>
  <si>
    <t xml:space="preserve">庞奥祥
</t>
  </si>
  <si>
    <t>赖舒玲</t>
  </si>
  <si>
    <t>刘浩言</t>
  </si>
  <si>
    <t>徐婧媛</t>
  </si>
  <si>
    <t>曾涛</t>
  </si>
  <si>
    <t>许世杰</t>
  </si>
  <si>
    <t>龚秋月</t>
  </si>
  <si>
    <t>符子传</t>
  </si>
  <si>
    <t>吴欣欣</t>
  </si>
  <si>
    <t>陈智源</t>
  </si>
  <si>
    <t>童鸿佳</t>
  </si>
  <si>
    <t>蒋国荣</t>
  </si>
  <si>
    <t>覃佳茵</t>
  </si>
  <si>
    <t>李奥琪</t>
  </si>
  <si>
    <t>章奥</t>
  </si>
  <si>
    <t>于子峰</t>
  </si>
  <si>
    <t>谢馨怡</t>
  </si>
  <si>
    <t>林海星</t>
  </si>
  <si>
    <t>黄佳欣</t>
  </si>
  <si>
    <t>李诗琪</t>
  </si>
  <si>
    <t>尉奥冉</t>
  </si>
  <si>
    <t>胡星</t>
  </si>
  <si>
    <t>刘景涵</t>
  </si>
  <si>
    <t>杨金栋</t>
  </si>
  <si>
    <t>付宣余</t>
  </si>
  <si>
    <t>林楷阳</t>
  </si>
  <si>
    <t>徐珊珊</t>
  </si>
  <si>
    <t>周邦荣</t>
  </si>
  <si>
    <t>江家宇</t>
  </si>
  <si>
    <t>罗靖淞</t>
  </si>
  <si>
    <t>陈姝蒙</t>
  </si>
  <si>
    <t>张梦</t>
  </si>
  <si>
    <t>林诗敏</t>
  </si>
  <si>
    <t>欧心芸</t>
  </si>
  <si>
    <t>黄欣宜</t>
  </si>
  <si>
    <t>王鹏赫</t>
  </si>
  <si>
    <t>赵曜</t>
  </si>
  <si>
    <t>兰理政</t>
  </si>
  <si>
    <t>张誉曦</t>
  </si>
  <si>
    <t>李嘉标</t>
  </si>
  <si>
    <t>章柏豪</t>
  </si>
  <si>
    <t>蔡家鑫</t>
  </si>
  <si>
    <t>兰诗涵</t>
  </si>
  <si>
    <t>马小爱</t>
  </si>
  <si>
    <t>262660081</t>
  </si>
  <si>
    <t>兰彦明</t>
  </si>
  <si>
    <t>数据计算及应用</t>
  </si>
  <si>
    <t>26数据计算及应用班</t>
  </si>
  <si>
    <t>262660082</t>
  </si>
  <si>
    <t>余思源</t>
  </si>
  <si>
    <t>262660083</t>
  </si>
  <si>
    <t>罗晓铭</t>
  </si>
  <si>
    <t>262660084</t>
  </si>
  <si>
    <t>刘启航</t>
  </si>
  <si>
    <t>262660085</t>
  </si>
  <si>
    <t>周子瑞</t>
  </si>
  <si>
    <t>262660086</t>
  </si>
  <si>
    <t>杨子耀</t>
  </si>
  <si>
    <t>262660087</t>
  </si>
  <si>
    <t>张嘉轩</t>
  </si>
  <si>
    <t>262660088</t>
  </si>
  <si>
    <t>张慧慧</t>
  </si>
  <si>
    <t>262660089</t>
  </si>
  <si>
    <t>谢广蕊</t>
  </si>
  <si>
    <t>262660090</t>
  </si>
  <si>
    <t>邢雨鑫</t>
  </si>
  <si>
    <t>262660091</t>
  </si>
  <si>
    <t>冯雨欣</t>
  </si>
  <si>
    <t>262660092</t>
  </si>
  <si>
    <t>叶欣怡</t>
  </si>
  <si>
    <t>262660093</t>
  </si>
  <si>
    <t>伊可昕</t>
  </si>
  <si>
    <t>262660094</t>
  </si>
  <si>
    <t>张峰源</t>
  </si>
  <si>
    <t>262660095</t>
  </si>
  <si>
    <t>沈睿轩</t>
  </si>
  <si>
    <t>262660096</t>
  </si>
  <si>
    <t>郑世林</t>
  </si>
  <si>
    <t>262660097</t>
  </si>
  <si>
    <t>李铠滨</t>
  </si>
  <si>
    <t>262660098</t>
  </si>
  <si>
    <t>程超远</t>
  </si>
  <si>
    <t>262660099</t>
  </si>
  <si>
    <t>熊俊捷</t>
  </si>
  <si>
    <t>262660100</t>
  </si>
  <si>
    <t>王志伟</t>
  </si>
  <si>
    <t>262660101</t>
  </si>
  <si>
    <t>何道</t>
  </si>
  <si>
    <t>262660102</t>
  </si>
  <si>
    <t>刘一鸣</t>
  </si>
  <si>
    <t>262660103</t>
  </si>
  <si>
    <t>林书博</t>
  </si>
  <si>
    <t>262660104</t>
  </si>
  <si>
    <t>王洪键</t>
  </si>
  <si>
    <t>262660105</t>
  </si>
  <si>
    <t>王显雄</t>
  </si>
  <si>
    <t>262660106</t>
  </si>
  <si>
    <t>谢嘉鸿</t>
  </si>
  <si>
    <t>262660107</t>
  </si>
  <si>
    <t>陈琦乐</t>
  </si>
  <si>
    <t>262660108</t>
  </si>
  <si>
    <t>耿崟富</t>
  </si>
  <si>
    <t>262660109</t>
  </si>
  <si>
    <t>冷博林</t>
  </si>
  <si>
    <t>262660110</t>
  </si>
  <si>
    <t>易仁超</t>
  </si>
  <si>
    <t>262660111</t>
  </si>
  <si>
    <t>王子墨</t>
  </si>
  <si>
    <t>262660112</t>
  </si>
  <si>
    <t>兰培雨</t>
  </si>
  <si>
    <t>262660113</t>
  </si>
  <si>
    <t>冯瀚淋</t>
  </si>
  <si>
    <t>262660114</t>
  </si>
  <si>
    <t>陈楷</t>
  </si>
  <si>
    <t>262660115</t>
  </si>
  <si>
    <t>王习鉴</t>
  </si>
  <si>
    <t>262660116</t>
  </si>
  <si>
    <t>高远鹏</t>
  </si>
  <si>
    <t>262660117</t>
  </si>
  <si>
    <t>闵斌涛</t>
  </si>
  <si>
    <t>262660118</t>
  </si>
  <si>
    <t>陈晨</t>
  </si>
  <si>
    <t>262660119</t>
  </si>
  <si>
    <t>孙荣烨</t>
  </si>
  <si>
    <t>262660120</t>
  </si>
  <si>
    <t>康世杰</t>
  </si>
  <si>
    <t>262660121</t>
  </si>
  <si>
    <t>陈田谷</t>
  </si>
  <si>
    <t>262660122</t>
  </si>
  <si>
    <t>陈建杰</t>
  </si>
  <si>
    <t>262660123</t>
  </si>
  <si>
    <t>沈义涵</t>
  </si>
  <si>
    <t>262660124</t>
  </si>
  <si>
    <t>张杰</t>
  </si>
  <si>
    <t>262660125</t>
  </si>
  <si>
    <t>王世豪</t>
  </si>
  <si>
    <t>262660126</t>
  </si>
  <si>
    <t>汪霞玲</t>
  </si>
  <si>
    <t>262660127</t>
  </si>
  <si>
    <t>王莺惠</t>
  </si>
  <si>
    <t>262660128</t>
  </si>
  <si>
    <t>黄羽蓥</t>
  </si>
  <si>
    <t>262660129</t>
  </si>
  <si>
    <t>薛晶晶</t>
  </si>
  <si>
    <t>262660130</t>
  </si>
  <si>
    <t>谢艺宁</t>
  </si>
  <si>
    <t>262660131</t>
  </si>
  <si>
    <t>黄子如</t>
  </si>
  <si>
    <t>262660132</t>
  </si>
  <si>
    <t>黎源源</t>
  </si>
  <si>
    <t>262660133</t>
  </si>
  <si>
    <t>张美玉</t>
  </si>
  <si>
    <t>262660134</t>
  </si>
  <si>
    <t>王檬</t>
  </si>
  <si>
    <t>262660135</t>
  </si>
  <si>
    <t>蒋宛容</t>
  </si>
  <si>
    <t>262660137</t>
  </si>
  <si>
    <t>曾倩如</t>
  </si>
  <si>
    <t>262660138</t>
  </si>
  <si>
    <t>毛奕彤</t>
  </si>
  <si>
    <t>262660139</t>
  </si>
  <si>
    <t>么冉冉</t>
  </si>
  <si>
    <t>262660140</t>
  </si>
  <si>
    <t>祝玉瑶</t>
  </si>
  <si>
    <t>262660241</t>
  </si>
  <si>
    <t>时吉澳</t>
  </si>
  <si>
    <t>26物理学1班</t>
  </si>
  <si>
    <t>262660242</t>
  </si>
  <si>
    <t>李万财</t>
  </si>
  <si>
    <t>262660243</t>
  </si>
  <si>
    <t>李俊澄</t>
  </si>
  <si>
    <t>262660244</t>
  </si>
  <si>
    <t>李劭</t>
  </si>
  <si>
    <t>262660245</t>
  </si>
  <si>
    <t>王泽洋</t>
  </si>
  <si>
    <t>262660246</t>
  </si>
  <si>
    <t>何奕文</t>
  </si>
  <si>
    <t>262660247</t>
  </si>
  <si>
    <t>黄煜睿</t>
  </si>
  <si>
    <t>262660248</t>
  </si>
  <si>
    <t>杨赫炎</t>
  </si>
  <si>
    <t>262660249</t>
  </si>
  <si>
    <t>陈雨萍</t>
  </si>
  <si>
    <t>262660250</t>
  </si>
  <si>
    <t>翟雨晴</t>
  </si>
  <si>
    <t>262660251</t>
  </si>
  <si>
    <t>刘可欣</t>
  </si>
  <si>
    <t>262660252</t>
  </si>
  <si>
    <t>张汪涵</t>
  </si>
  <si>
    <t>262660253</t>
  </si>
  <si>
    <t>张为佳</t>
  </si>
  <si>
    <t>262660255</t>
  </si>
  <si>
    <t>胡浩民</t>
  </si>
  <si>
    <t>262660256</t>
  </si>
  <si>
    <t>吴梓童</t>
  </si>
  <si>
    <t>262660257</t>
  </si>
  <si>
    <t>李建福</t>
  </si>
  <si>
    <t>262660258</t>
  </si>
  <si>
    <t>廖梦稀</t>
  </si>
  <si>
    <t>262660259</t>
  </si>
  <si>
    <t>陈奕强</t>
  </si>
  <si>
    <t>262660260</t>
  </si>
  <si>
    <t>王凯</t>
  </si>
  <si>
    <t>262660261</t>
  </si>
  <si>
    <t>李易鍚</t>
  </si>
  <si>
    <t>262660262</t>
  </si>
  <si>
    <t>孟子恒</t>
  </si>
  <si>
    <t>262660263</t>
  </si>
  <si>
    <t>乐李鹏程</t>
  </si>
  <si>
    <t>262660264</t>
  </si>
  <si>
    <t>资志文</t>
  </si>
  <si>
    <t>262660265</t>
  </si>
  <si>
    <t>张锦博</t>
  </si>
  <si>
    <t>262660266</t>
  </si>
  <si>
    <t>262660267</t>
  </si>
  <si>
    <t>胡镓铭</t>
  </si>
  <si>
    <t>262660268</t>
  </si>
  <si>
    <t>黄俊宏</t>
  </si>
  <si>
    <t>262660269</t>
  </si>
  <si>
    <t>徐国富</t>
  </si>
  <si>
    <t>262660270</t>
  </si>
  <si>
    <t>沈英浩</t>
  </si>
  <si>
    <t>262660271</t>
  </si>
  <si>
    <t>李昀天翔</t>
  </si>
  <si>
    <t>262660272</t>
  </si>
  <si>
    <t>吴威</t>
  </si>
  <si>
    <t>262660273</t>
  </si>
  <si>
    <t>杨振瑜</t>
  </si>
  <si>
    <t>262660274</t>
  </si>
  <si>
    <t>王紫瑗</t>
  </si>
  <si>
    <t>262660275</t>
  </si>
  <si>
    <t>高晓晗</t>
  </si>
  <si>
    <t>段正权</t>
  </si>
  <si>
    <t>26物理学2班</t>
  </si>
  <si>
    <t>262660276</t>
  </si>
  <si>
    <t>邱朝宁</t>
  </si>
  <si>
    <t>262660277</t>
  </si>
  <si>
    <t>王博超</t>
  </si>
  <si>
    <t>262660278</t>
  </si>
  <si>
    <t>陈水长</t>
  </si>
  <si>
    <t>262660279</t>
  </si>
  <si>
    <t>郝一宸</t>
  </si>
  <si>
    <t>262660280</t>
  </si>
  <si>
    <t>孔晚苏</t>
  </si>
  <si>
    <t>262660281</t>
  </si>
  <si>
    <t>于万森</t>
  </si>
  <si>
    <t>262660282</t>
  </si>
  <si>
    <t>袁伟智</t>
  </si>
  <si>
    <t>262660283</t>
  </si>
  <si>
    <t>王嘉祺</t>
  </si>
  <si>
    <t>262660284</t>
  </si>
  <si>
    <t>杨紫瑞</t>
  </si>
  <si>
    <t>262660285</t>
  </si>
  <si>
    <t>尹欣惠</t>
  </si>
  <si>
    <t>262660286</t>
  </si>
  <si>
    <t>刘祺杉</t>
  </si>
  <si>
    <t>262660287</t>
  </si>
  <si>
    <t>戚庆国</t>
  </si>
  <si>
    <t>262660288</t>
  </si>
  <si>
    <t>张博</t>
  </si>
  <si>
    <t>262660289</t>
  </si>
  <si>
    <t>汪海</t>
  </si>
  <si>
    <t>262660290</t>
  </si>
  <si>
    <t>吴晨鸣</t>
  </si>
  <si>
    <t>262660292</t>
  </si>
  <si>
    <t>申俊杰</t>
  </si>
  <si>
    <t>262660293</t>
  </si>
  <si>
    <t>王朝</t>
  </si>
  <si>
    <t>262660294</t>
  </si>
  <si>
    <t>朱方墨</t>
  </si>
  <si>
    <t>262660295</t>
  </si>
  <si>
    <t>黎英俊</t>
  </si>
  <si>
    <t>262660296</t>
  </si>
  <si>
    <t>邢珈玮</t>
  </si>
  <si>
    <t>262660297</t>
  </si>
  <si>
    <t>薛嘉俊</t>
  </si>
  <si>
    <t>262660298</t>
  </si>
  <si>
    <t>王程</t>
  </si>
  <si>
    <t>262660299</t>
  </si>
  <si>
    <t>李祥熙</t>
  </si>
  <si>
    <t>262660300</t>
  </si>
  <si>
    <t>刘英杰</t>
  </si>
  <si>
    <t>262660301</t>
  </si>
  <si>
    <t>翟佳龙</t>
  </si>
  <si>
    <t>262660302</t>
  </si>
  <si>
    <t>李渊</t>
  </si>
  <si>
    <t>262660303</t>
  </si>
  <si>
    <t>吴胜楠</t>
  </si>
  <si>
    <t>262660306</t>
  </si>
  <si>
    <t>杨毅</t>
  </si>
  <si>
    <t>262660307</t>
  </si>
  <si>
    <t>杨伟龙</t>
  </si>
  <si>
    <t>262660308</t>
  </si>
  <si>
    <t>韦娜</t>
  </si>
  <si>
    <t>262660309</t>
  </si>
  <si>
    <t>韩琪慧</t>
  </si>
  <si>
    <t>262660310</t>
  </si>
  <si>
    <t>景玉婕</t>
  </si>
  <si>
    <t>康宇朋</t>
  </si>
  <si>
    <t>26级化学1班</t>
  </si>
  <si>
    <t>陈德权</t>
  </si>
  <si>
    <t>蒋秀运</t>
  </si>
  <si>
    <t>叶贵森</t>
  </si>
  <si>
    <t>杜林轩</t>
  </si>
  <si>
    <t>田雨鑫</t>
  </si>
  <si>
    <t>李特</t>
  </si>
  <si>
    <t>张荣</t>
  </si>
  <si>
    <t>盘佳榕</t>
  </si>
  <si>
    <t>冉依依</t>
  </si>
  <si>
    <t>杨晓惠</t>
  </si>
  <si>
    <t>吴佳宣</t>
  </si>
  <si>
    <t>舒莹祺</t>
  </si>
  <si>
    <t>卢雨馨</t>
  </si>
  <si>
    <t>王帅</t>
  </si>
  <si>
    <t>钱运强</t>
  </si>
  <si>
    <t>何祥博</t>
  </si>
  <si>
    <t>祖明宇</t>
  </si>
  <si>
    <t>许东林</t>
  </si>
  <si>
    <t>朱行智</t>
  </si>
  <si>
    <t>陈扬</t>
  </si>
  <si>
    <t>林铨</t>
  </si>
  <si>
    <t>李玮宸</t>
  </si>
  <si>
    <t>范振奥</t>
  </si>
  <si>
    <t>董祎展</t>
  </si>
  <si>
    <t>程栋</t>
  </si>
  <si>
    <t>陆文韬</t>
  </si>
  <si>
    <t>彭修玮</t>
  </si>
  <si>
    <t>刘涛</t>
  </si>
  <si>
    <t>陈峻熙</t>
  </si>
  <si>
    <t>秦钰琳</t>
  </si>
  <si>
    <t>董娣羽</t>
  </si>
  <si>
    <t>吴钟月</t>
  </si>
  <si>
    <t>马乐乐</t>
  </si>
  <si>
    <t>李欣桐</t>
  </si>
  <si>
    <t>曾铭慧</t>
  </si>
  <si>
    <t>何雨湘</t>
  </si>
  <si>
    <t>张相宁</t>
  </si>
  <si>
    <t>兰锦鸿</t>
  </si>
  <si>
    <t>26级化学2班</t>
  </si>
  <si>
    <t>李翠明</t>
  </si>
  <si>
    <t>张忠健</t>
  </si>
  <si>
    <t>郭鹏举</t>
  </si>
  <si>
    <t>方为</t>
  </si>
  <si>
    <t>王修阳</t>
  </si>
  <si>
    <t>范宇</t>
  </si>
  <si>
    <t>陈芊芊</t>
  </si>
  <si>
    <t>颜文静</t>
  </si>
  <si>
    <t>彭梦媛</t>
  </si>
  <si>
    <t>王垚鑫</t>
  </si>
  <si>
    <t>吴静雨</t>
  </si>
  <si>
    <t>梁可欣</t>
  </si>
  <si>
    <t>叶文雷</t>
  </si>
  <si>
    <t>储文杰</t>
  </si>
  <si>
    <t>石泽森</t>
  </si>
  <si>
    <t>刘瑞</t>
  </si>
  <si>
    <t>雷玮聪</t>
  </si>
  <si>
    <t>张皓然</t>
  </si>
  <si>
    <t>梁昌哲</t>
  </si>
  <si>
    <t>赵章江</t>
  </si>
  <si>
    <t>杨鹏昊</t>
  </si>
  <si>
    <t>赵熠</t>
  </si>
  <si>
    <t>丁宇</t>
  </si>
  <si>
    <t>安冠丞</t>
  </si>
  <si>
    <t>周锦权</t>
  </si>
  <si>
    <t>左晨阳</t>
  </si>
  <si>
    <t>刘效辰</t>
  </si>
  <si>
    <t>罗乐</t>
  </si>
  <si>
    <t>劳仁烨</t>
  </si>
  <si>
    <t>周映清</t>
  </si>
  <si>
    <t>陈洁婷</t>
  </si>
  <si>
    <t>陈美竹</t>
  </si>
  <si>
    <t>张敏</t>
  </si>
  <si>
    <t>戴兴</t>
  </si>
  <si>
    <t>冯一凡</t>
  </si>
  <si>
    <t>王瑾楠</t>
  </si>
  <si>
    <t>吴鹤轩</t>
  </si>
  <si>
    <t>食品科学与工程学院</t>
  </si>
  <si>
    <t>食品科学与工程</t>
  </si>
  <si>
    <t>23级食工1班</t>
  </si>
  <si>
    <t>徐子健</t>
  </si>
  <si>
    <t>廖成乐</t>
  </si>
  <si>
    <t>李成</t>
  </si>
  <si>
    <t>李秋成</t>
  </si>
  <si>
    <t>余才木</t>
  </si>
  <si>
    <t>王业奇</t>
  </si>
  <si>
    <t>劳锐</t>
  </si>
  <si>
    <t>钟鑫</t>
  </si>
  <si>
    <t>邱名磊</t>
  </si>
  <si>
    <t>甄义明</t>
  </si>
  <si>
    <t>韩晓月</t>
  </si>
  <si>
    <t>张迅朗</t>
  </si>
  <si>
    <t>曹启特</t>
  </si>
  <si>
    <t>张旗</t>
  </si>
  <si>
    <t>岳伟</t>
  </si>
  <si>
    <t>乔逸飞</t>
  </si>
  <si>
    <t>金嘉诚</t>
  </si>
  <si>
    <t>陈祉舟</t>
  </si>
  <si>
    <t>韦钟婷</t>
  </si>
  <si>
    <t>肖微</t>
  </si>
  <si>
    <t>陈霞</t>
  </si>
  <si>
    <t>吴夏云</t>
  </si>
  <si>
    <t>邱莨钠</t>
  </si>
  <si>
    <t>王玉彤</t>
  </si>
  <si>
    <t>何欣薏</t>
  </si>
  <si>
    <t>王文静</t>
  </si>
  <si>
    <t>牛牛</t>
  </si>
  <si>
    <t>周玉晴</t>
  </si>
  <si>
    <t>邹九安</t>
  </si>
  <si>
    <t>许可</t>
  </si>
  <si>
    <t>赵均燕</t>
  </si>
  <si>
    <t>陈怡冰</t>
  </si>
  <si>
    <t>周芯竹</t>
  </si>
  <si>
    <t>赵治淇</t>
  </si>
  <si>
    <t>郭芮廷</t>
  </si>
  <si>
    <t>尹司睿</t>
  </si>
  <si>
    <t>雷可昕</t>
  </si>
  <si>
    <t>郝如意</t>
  </si>
  <si>
    <t>23级食工2班</t>
  </si>
  <si>
    <t>许紫燕</t>
  </si>
  <si>
    <t>邹欣玥</t>
  </si>
  <si>
    <t>陆迪鲜</t>
  </si>
  <si>
    <t>陈菲菲</t>
  </si>
  <si>
    <t>信懿恒</t>
  </si>
  <si>
    <t>刘晓梓</t>
  </si>
  <si>
    <t>赵佳俊</t>
  </si>
  <si>
    <t>高赫</t>
  </si>
  <si>
    <t>林成健</t>
  </si>
  <si>
    <t>张语诺</t>
  </si>
  <si>
    <t>曹智灿</t>
  </si>
  <si>
    <t>唐统强</t>
  </si>
  <si>
    <t>符修倩</t>
  </si>
  <si>
    <t>王苏平</t>
  </si>
  <si>
    <t>羊为娟</t>
  </si>
  <si>
    <t>梁佳宁</t>
  </si>
  <si>
    <t>陆宇</t>
  </si>
  <si>
    <t>李林萱</t>
  </si>
  <si>
    <t>包玉玲</t>
  </si>
  <si>
    <t>许浩林</t>
  </si>
  <si>
    <t>张柳</t>
  </si>
  <si>
    <t>刘凤岐</t>
  </si>
  <si>
    <t xml:space="preserve"> 陈元城</t>
  </si>
  <si>
    <t>薛坤</t>
  </si>
  <si>
    <t>毕琦峰</t>
  </si>
  <si>
    <t>唐舒畅</t>
  </si>
  <si>
    <t>黎博引</t>
  </si>
  <si>
    <t>伍雅琪</t>
  </si>
  <si>
    <t>盖佳瑶</t>
  </si>
  <si>
    <t>张乐颖</t>
  </si>
  <si>
    <t>方言</t>
  </si>
  <si>
    <t>郭艳萍</t>
  </si>
  <si>
    <t>宿婉彤</t>
  </si>
  <si>
    <t>韦乔治</t>
  </si>
  <si>
    <t>24级食工1班</t>
  </si>
  <si>
    <t>田梦佳</t>
  </si>
  <si>
    <t>魏欣钰</t>
  </si>
  <si>
    <t>史朝利</t>
  </si>
  <si>
    <t>曾瑞环</t>
  </si>
  <si>
    <t>娄若溪</t>
  </si>
  <si>
    <t>赵文玉</t>
  </si>
  <si>
    <t>黄小松</t>
  </si>
  <si>
    <t>郑艾茹</t>
  </si>
  <si>
    <t>王姿宇</t>
  </si>
  <si>
    <t>强紫城</t>
  </si>
  <si>
    <t>赵鸿绪</t>
  </si>
  <si>
    <t>徐宇涵</t>
  </si>
  <si>
    <t>张琪</t>
  </si>
  <si>
    <t>沈宏玮</t>
  </si>
  <si>
    <t>蔡杰惠</t>
  </si>
  <si>
    <t>陈信甄</t>
  </si>
  <si>
    <t>孟雨彤</t>
  </si>
  <si>
    <t>吴慧娴</t>
  </si>
  <si>
    <t>苗丰泰</t>
  </si>
  <si>
    <t>杨璐璐</t>
  </si>
  <si>
    <t>曾杰俊云</t>
  </si>
  <si>
    <t>何欣伦</t>
  </si>
  <si>
    <t>黄家朗</t>
  </si>
  <si>
    <t>王艳辉</t>
  </si>
  <si>
    <t>陈玉娟</t>
  </si>
  <si>
    <t>谭博文</t>
  </si>
  <si>
    <t>刘声扬</t>
  </si>
  <si>
    <t>王文硕</t>
  </si>
  <si>
    <t>韩富定</t>
  </si>
  <si>
    <t>吴健豪</t>
  </si>
  <si>
    <t>庄婷婷</t>
  </si>
  <si>
    <t>林俊忻</t>
  </si>
  <si>
    <t>许展</t>
  </si>
  <si>
    <t>邵学琪</t>
  </si>
  <si>
    <t>王紫萱</t>
  </si>
  <si>
    <t>钟文涛</t>
  </si>
  <si>
    <t>李周昊</t>
  </si>
  <si>
    <t>吴贞志</t>
  </si>
  <si>
    <t>杨晨麟</t>
  </si>
  <si>
    <t>唐嘉瑶</t>
  </si>
  <si>
    <t>24级食工2班</t>
  </si>
  <si>
    <t>丁昊</t>
  </si>
  <si>
    <t>李涛</t>
  </si>
  <si>
    <t>罗梓洋</t>
  </si>
  <si>
    <t>林远祺</t>
  </si>
  <si>
    <t>禹官浩</t>
  </si>
  <si>
    <t>蒲学士</t>
  </si>
  <si>
    <t>吴育浩</t>
  </si>
  <si>
    <t>庄清宝</t>
  </si>
  <si>
    <t>王康君</t>
  </si>
  <si>
    <t>符仁军</t>
  </si>
  <si>
    <t>王辉仲</t>
  </si>
  <si>
    <t>崔翼飞</t>
  </si>
  <si>
    <t>陈浩天</t>
  </si>
  <si>
    <t>马瑞</t>
  </si>
  <si>
    <t>王子睿</t>
  </si>
  <si>
    <t>路长远</t>
  </si>
  <si>
    <t>张科宇</t>
  </si>
  <si>
    <t>肖位</t>
  </si>
  <si>
    <t>徐钶</t>
  </si>
  <si>
    <t>周博雄</t>
  </si>
  <si>
    <t>魏中婷</t>
  </si>
  <si>
    <t>黄敏怡</t>
  </si>
  <si>
    <t>王紫彤</t>
  </si>
  <si>
    <t>郑朝匀</t>
  </si>
  <si>
    <t>莫颜禧</t>
  </si>
  <si>
    <t>李烈桃</t>
  </si>
  <si>
    <t>李莹莹</t>
  </si>
  <si>
    <t>蒋晓</t>
  </si>
  <si>
    <t>章宇轩</t>
  </si>
  <si>
    <t>欧阳柯</t>
  </si>
  <si>
    <t>王姗姗</t>
  </si>
  <si>
    <t>崔润妍</t>
  </si>
  <si>
    <t>程静怡</t>
  </si>
  <si>
    <t>朱妙彤</t>
  </si>
  <si>
    <t>徐思雨</t>
  </si>
  <si>
    <t>张茂辉</t>
  </si>
  <si>
    <t>林梦婕</t>
  </si>
  <si>
    <t>谭翱然</t>
  </si>
  <si>
    <t>252630001</t>
  </si>
  <si>
    <t>曹辅源</t>
  </si>
  <si>
    <t>25级食工1班</t>
  </si>
  <si>
    <t>252630002</t>
  </si>
  <si>
    <t>黄家兴</t>
  </si>
  <si>
    <t>252630003</t>
  </si>
  <si>
    <t>孙效岩</t>
  </si>
  <si>
    <t>252630004</t>
  </si>
  <si>
    <t>段世佳</t>
  </si>
  <si>
    <t>252630005</t>
  </si>
  <si>
    <t>张梓骞</t>
  </si>
  <si>
    <t>252630006</t>
  </si>
  <si>
    <t>熊午铭</t>
  </si>
  <si>
    <t>252630007</t>
  </si>
  <si>
    <t>陈增善</t>
  </si>
  <si>
    <t>252630008</t>
  </si>
  <si>
    <t>林道松</t>
  </si>
  <si>
    <t>252630009</t>
  </si>
  <si>
    <t>林贻泰</t>
  </si>
  <si>
    <t>252630010</t>
  </si>
  <si>
    <t>王金浩</t>
  </si>
  <si>
    <t>252630011</t>
  </si>
  <si>
    <t>张奥</t>
  </si>
  <si>
    <t>252630012</t>
  </si>
  <si>
    <t>贺淇雄</t>
  </si>
  <si>
    <t>252630013</t>
  </si>
  <si>
    <t>顾扬</t>
  </si>
  <si>
    <t>252630014</t>
  </si>
  <si>
    <t>马浩源</t>
  </si>
  <si>
    <t>252630015</t>
  </si>
  <si>
    <t>董煜朔</t>
  </si>
  <si>
    <t>252630016</t>
  </si>
  <si>
    <t>王元鑫</t>
  </si>
  <si>
    <t>252630017</t>
  </si>
  <si>
    <t>郭云昊</t>
  </si>
  <si>
    <t>252630018</t>
  </si>
  <si>
    <t>郑涵锦</t>
  </si>
  <si>
    <t>252630019</t>
  </si>
  <si>
    <t>徐宝</t>
  </si>
  <si>
    <t>252630020</t>
  </si>
  <si>
    <t>刘安丽</t>
  </si>
  <si>
    <t>252630021</t>
  </si>
  <si>
    <t>肖雨欣</t>
  </si>
  <si>
    <t>252630022</t>
  </si>
  <si>
    <t>林丽娜</t>
  </si>
  <si>
    <t>252630023</t>
  </si>
  <si>
    <t>曾桑</t>
  </si>
  <si>
    <t>252630024</t>
  </si>
  <si>
    <t>叶志琛</t>
  </si>
  <si>
    <t>252630025</t>
  </si>
  <si>
    <t>杨欣妍</t>
  </si>
  <si>
    <t>252630026</t>
  </si>
  <si>
    <t>贾斯淇</t>
  </si>
  <si>
    <t>252630027</t>
  </si>
  <si>
    <t>宗睿萱</t>
  </si>
  <si>
    <t>252630028</t>
  </si>
  <si>
    <t>钟世汶</t>
  </si>
  <si>
    <t>252630029</t>
  </si>
  <si>
    <t>林夏怡</t>
  </si>
  <si>
    <t>252630030</t>
  </si>
  <si>
    <t>许慧佳</t>
  </si>
  <si>
    <t>252630032</t>
  </si>
  <si>
    <t>季炜</t>
  </si>
  <si>
    <t>252630033</t>
  </si>
  <si>
    <t>王淞铭</t>
  </si>
  <si>
    <t>252630034</t>
  </si>
  <si>
    <t>汪莎</t>
  </si>
  <si>
    <t>252630035</t>
  </si>
  <si>
    <t>马嘉儀</t>
  </si>
  <si>
    <t>252630036</t>
  </si>
  <si>
    <t>王若曦</t>
  </si>
  <si>
    <t>252630037</t>
  </si>
  <si>
    <t>安海燕</t>
  </si>
  <si>
    <t>252630038</t>
  </si>
  <si>
    <t>葛墨涵</t>
  </si>
  <si>
    <t>252630039</t>
  </si>
  <si>
    <t>罗姗</t>
  </si>
  <si>
    <t>252630040</t>
  </si>
  <si>
    <t>宁飞</t>
  </si>
  <si>
    <t>刘嘉康</t>
  </si>
  <si>
    <t>25级食工2班</t>
  </si>
  <si>
    <t>邓晓玲</t>
  </si>
  <si>
    <t>张鑫鑫</t>
  </si>
  <si>
    <t>张倍嘉</t>
  </si>
  <si>
    <t>申宜萱</t>
  </si>
  <si>
    <t>左宇卿</t>
  </si>
  <si>
    <t>时裳</t>
  </si>
  <si>
    <t>李峥</t>
  </si>
  <si>
    <t>娄子妍</t>
  </si>
  <si>
    <t>洪泽金</t>
  </si>
  <si>
    <t>姜孟君</t>
  </si>
  <si>
    <t>汤嘉晟</t>
  </si>
  <si>
    <t>和家俊</t>
  </si>
  <si>
    <t>杨熹微</t>
  </si>
  <si>
    <t>陈瀚钦</t>
  </si>
  <si>
    <t>周兆楠</t>
  </si>
  <si>
    <t>林忠榜</t>
  </si>
  <si>
    <t>张胜飞</t>
  </si>
  <si>
    <t>陈清昊</t>
  </si>
  <si>
    <t>李德积</t>
  </si>
  <si>
    <t>吴乾烨</t>
  </si>
  <si>
    <t>张佳锐</t>
  </si>
  <si>
    <t>陈舒颖</t>
  </si>
  <si>
    <t>毛振宇</t>
  </si>
  <si>
    <t>岳美霞</t>
  </si>
  <si>
    <t>李佳雨</t>
  </si>
  <si>
    <t>饶瀚中</t>
  </si>
  <si>
    <t>林明悦</t>
  </si>
  <si>
    <t>孙东锦浩</t>
  </si>
  <si>
    <t>陈明阳</t>
  </si>
  <si>
    <t>孙宇轩</t>
  </si>
  <si>
    <t>李艳琴</t>
  </si>
  <si>
    <t>郭涵</t>
  </si>
  <si>
    <t>吴佳乐</t>
  </si>
  <si>
    <t>黄邓瑾</t>
  </si>
  <si>
    <t>禹晨薇</t>
  </si>
  <si>
    <t>王迎奥</t>
  </si>
  <si>
    <t>26级食工1班</t>
  </si>
  <si>
    <t>胡文浩</t>
  </si>
  <si>
    <t>王延生</t>
  </si>
  <si>
    <t>刘姝含</t>
  </si>
  <si>
    <t>曾洁玲</t>
  </si>
  <si>
    <t>刘冰阳</t>
  </si>
  <si>
    <t>李奥</t>
  </si>
  <si>
    <t>何文馨</t>
  </si>
  <si>
    <t>陈小翠</t>
  </si>
  <si>
    <t>吴涛</t>
  </si>
  <si>
    <t>徐瑞莉</t>
  </si>
  <si>
    <t>吕晟</t>
  </si>
  <si>
    <t>郑馨颖</t>
  </si>
  <si>
    <t>杨文晟</t>
  </si>
  <si>
    <t>彩勒耿</t>
  </si>
  <si>
    <t>秦雨彤</t>
  </si>
  <si>
    <t>孙明哲</t>
  </si>
  <si>
    <t>吕良彦</t>
  </si>
  <si>
    <t>李榭轩</t>
  </si>
  <si>
    <t>张伊晴</t>
  </si>
  <si>
    <t>张博涵</t>
  </si>
  <si>
    <t>张青怡</t>
  </si>
  <si>
    <t>史宇恬</t>
  </si>
  <si>
    <t>冯艺丹</t>
  </si>
  <si>
    <t>周佳轩</t>
  </si>
  <si>
    <t>陈丽霖</t>
  </si>
  <si>
    <t>吉师恒</t>
  </si>
  <si>
    <t>严子淋</t>
  </si>
  <si>
    <t>普布卓玛</t>
  </si>
  <si>
    <t>韦郡雯</t>
  </si>
  <si>
    <t>帖炜钦</t>
  </si>
  <si>
    <t>张宇甫鑫</t>
  </si>
  <si>
    <t>陈荟宇</t>
  </si>
  <si>
    <t>张亚锋</t>
  </si>
  <si>
    <t>谷朵</t>
  </si>
  <si>
    <t>黄宏高</t>
  </si>
  <si>
    <t>雷孟古</t>
  </si>
  <si>
    <t>张兰天</t>
  </si>
  <si>
    <t>关婷月</t>
  </si>
  <si>
    <t>262630050</t>
  </si>
  <si>
    <t>郭芯彤</t>
  </si>
  <si>
    <t>26级食工2班</t>
  </si>
  <si>
    <t>262630062</t>
  </si>
  <si>
    <t>苏永成</t>
  </si>
  <si>
    <t>262630073</t>
  </si>
  <si>
    <t>马紫萱</t>
  </si>
  <si>
    <t>262630052</t>
  </si>
  <si>
    <t>刘姝璇</t>
  </si>
  <si>
    <t>262630064</t>
  </si>
  <si>
    <t>陈昊</t>
  </si>
  <si>
    <t>262630059</t>
  </si>
  <si>
    <t>王日善</t>
  </si>
  <si>
    <t>262630077</t>
  </si>
  <si>
    <t>冯金站</t>
  </si>
  <si>
    <t>262630048</t>
  </si>
  <si>
    <t>牛泽苗</t>
  </si>
  <si>
    <t>262630076</t>
  </si>
  <si>
    <t>王文淏</t>
  </si>
  <si>
    <t>262630069</t>
  </si>
  <si>
    <t>郑琪</t>
  </si>
  <si>
    <t>262630051</t>
  </si>
  <si>
    <t>吴紫悦</t>
  </si>
  <si>
    <t>262630080</t>
  </si>
  <si>
    <t>卓杰</t>
  </si>
  <si>
    <t>262630075</t>
  </si>
  <si>
    <t>乔香宇</t>
  </si>
  <si>
    <t>262630047</t>
  </si>
  <si>
    <t>吴淑钰</t>
  </si>
  <si>
    <t>262630063</t>
  </si>
  <si>
    <t>樊柏呈</t>
  </si>
  <si>
    <t>262630065</t>
  </si>
  <si>
    <t>卓小雯</t>
  </si>
  <si>
    <t>262630055</t>
  </si>
  <si>
    <t>唐灏钿</t>
  </si>
  <si>
    <t>263630070</t>
  </si>
  <si>
    <t>陈艺璇</t>
  </si>
  <si>
    <t>262630074</t>
  </si>
  <si>
    <t>秦世颖</t>
  </si>
  <si>
    <t>262630057</t>
  </si>
  <si>
    <t>金兆凯</t>
  </si>
  <si>
    <t>262630060</t>
  </si>
  <si>
    <t>李尚懋</t>
  </si>
  <si>
    <t>262630079</t>
  </si>
  <si>
    <t>侯吉琦</t>
  </si>
  <si>
    <t>262630054</t>
  </si>
  <si>
    <t>孙浩哲</t>
  </si>
  <si>
    <t>262630058</t>
  </si>
  <si>
    <t>崔祺添</t>
  </si>
  <si>
    <t>262630045</t>
  </si>
  <si>
    <t>张琳梓</t>
  </si>
  <si>
    <t>262630056</t>
  </si>
  <si>
    <t>刘先一</t>
  </si>
  <si>
    <t>262630068</t>
  </si>
  <si>
    <t>林珍虹</t>
  </si>
  <si>
    <t>262630053</t>
  </si>
  <si>
    <t>魏含羽</t>
  </si>
  <si>
    <t>262630043</t>
  </si>
  <si>
    <t>邬超凡</t>
  </si>
  <si>
    <t>262630067</t>
  </si>
  <si>
    <t>陈蕊</t>
  </si>
  <si>
    <t>262630061</t>
  </si>
  <si>
    <t>谢乾鑫</t>
  </si>
  <si>
    <t>262630066</t>
  </si>
  <si>
    <t>张紫莹</t>
  </si>
  <si>
    <t>262630046</t>
  </si>
  <si>
    <t>郑佳怡</t>
  </si>
  <si>
    <t>262630042</t>
  </si>
  <si>
    <t>黄俊霖</t>
  </si>
  <si>
    <t>262630044</t>
  </si>
  <si>
    <t>塔巴加措</t>
  </si>
  <si>
    <t>262630071</t>
  </si>
  <si>
    <t>杨然</t>
  </si>
  <si>
    <t>262630041</t>
  </si>
  <si>
    <t>庄家齐</t>
  </si>
  <si>
    <t>沈带蓉</t>
  </si>
  <si>
    <t>食品质量与安全</t>
  </si>
  <si>
    <t>23级食安1班</t>
  </si>
  <si>
    <t>王广帆</t>
  </si>
  <si>
    <t>王一天</t>
  </si>
  <si>
    <t>黄浩琪</t>
  </si>
  <si>
    <t>余政霖</t>
  </si>
  <si>
    <t>梁泽曦</t>
  </si>
  <si>
    <t>袁先璋</t>
  </si>
  <si>
    <t>谭玮</t>
  </si>
  <si>
    <t>陈修智</t>
  </si>
  <si>
    <t>李传富</t>
  </si>
  <si>
    <t>纪明岑</t>
  </si>
  <si>
    <t>靳润法</t>
  </si>
  <si>
    <t>陈思旭</t>
  </si>
  <si>
    <t>刘宸铭</t>
  </si>
  <si>
    <t>刘智煌</t>
  </si>
  <si>
    <t>迟雯齐</t>
  </si>
  <si>
    <t>李文志</t>
  </si>
  <si>
    <t>常宇轩</t>
  </si>
  <si>
    <t>郑英杰</t>
  </si>
  <si>
    <t>周舟</t>
  </si>
  <si>
    <t>杨雪</t>
  </si>
  <si>
    <t>任心怡</t>
  </si>
  <si>
    <t>张海霞</t>
  </si>
  <si>
    <t>方梦莹</t>
  </si>
  <si>
    <t>黄茄枰</t>
  </si>
  <si>
    <t>郑日婷</t>
  </si>
  <si>
    <t>凌敏</t>
  </si>
  <si>
    <t>吴惠琳</t>
  </si>
  <si>
    <t>邢慧秋</t>
  </si>
  <si>
    <t>王馨湘</t>
  </si>
  <si>
    <t>张紫涵</t>
  </si>
  <si>
    <t>郝京缘</t>
  </si>
  <si>
    <t>吕净嵛</t>
  </si>
  <si>
    <t>周彤曦子</t>
  </si>
  <si>
    <t>王茜洁</t>
  </si>
  <si>
    <t>章烨赟</t>
  </si>
  <si>
    <t>夏周昕俣</t>
  </si>
  <si>
    <t>焦文馨</t>
  </si>
  <si>
    <t>夏雨</t>
  </si>
  <si>
    <t>龙璘莹</t>
  </si>
  <si>
    <t>陈奕帆</t>
  </si>
  <si>
    <t>胡杰荣</t>
  </si>
  <si>
    <t>23级食安2班</t>
  </si>
  <si>
    <t>文珍</t>
  </si>
  <si>
    <t>胡锦阳</t>
  </si>
  <si>
    <t>孟义梅</t>
  </si>
  <si>
    <t>侯小曼</t>
  </si>
  <si>
    <t>吴佳露</t>
  </si>
  <si>
    <t>符洋洋</t>
  </si>
  <si>
    <t>陈韶红</t>
  </si>
  <si>
    <t>鲜萌</t>
  </si>
  <si>
    <t>符媚</t>
  </si>
  <si>
    <t>辜镫叶</t>
  </si>
  <si>
    <t>刘晶微</t>
  </si>
  <si>
    <t>王佳乐</t>
  </si>
  <si>
    <t>符丽霞</t>
  </si>
  <si>
    <t>吉俊杰</t>
  </si>
  <si>
    <t>张琦宇</t>
  </si>
  <si>
    <t>周美诗</t>
  </si>
  <si>
    <t>赵桂馨</t>
  </si>
  <si>
    <t>刘泽</t>
  </si>
  <si>
    <t>李梦蕊</t>
  </si>
  <si>
    <t>张露茜</t>
  </si>
  <si>
    <t>刘富邦</t>
  </si>
  <si>
    <t>陈慧敏</t>
  </si>
  <si>
    <t>陈静虎</t>
  </si>
  <si>
    <t>潘以容</t>
  </si>
  <si>
    <t>蔡儒龙</t>
  </si>
  <si>
    <t>郭泽凯</t>
  </si>
  <si>
    <t>冯学糠</t>
  </si>
  <si>
    <t>后晓阳</t>
  </si>
  <si>
    <t>安婷</t>
  </si>
  <si>
    <t>钟倩</t>
  </si>
  <si>
    <t>谢一涵</t>
  </si>
  <si>
    <t>原艺炜</t>
  </si>
  <si>
    <t>燕明鑫</t>
  </si>
  <si>
    <t>田昕宜</t>
  </si>
  <si>
    <t>冯勇</t>
  </si>
  <si>
    <t>尹馨怡</t>
  </si>
  <si>
    <t>桂林余</t>
  </si>
  <si>
    <t>吴雪华</t>
  </si>
  <si>
    <t>阳智丞</t>
  </si>
  <si>
    <t>程守琪</t>
  </si>
  <si>
    <t>牛霞</t>
  </si>
  <si>
    <t>24级食安1班</t>
  </si>
  <si>
    <t>谢静文</t>
  </si>
  <si>
    <t>张濮镜</t>
  </si>
  <si>
    <t>梁欣颖</t>
  </si>
  <si>
    <t>于涵泽睿</t>
  </si>
  <si>
    <t>潘怡静</t>
  </si>
  <si>
    <t>王丽君</t>
  </si>
  <si>
    <t>黄雯萱</t>
  </si>
  <si>
    <t>黄泳菲</t>
  </si>
  <si>
    <t>范玉洁</t>
  </si>
  <si>
    <t>苟潇月</t>
  </si>
  <si>
    <t>李诗韵</t>
  </si>
  <si>
    <t>陈倩惜</t>
  </si>
  <si>
    <t>赵明琛</t>
  </si>
  <si>
    <t>张颖</t>
  </si>
  <si>
    <t>冯彩云</t>
  </si>
  <si>
    <t>杜小玲</t>
  </si>
  <si>
    <t>贾晨秋</t>
  </si>
  <si>
    <t>连睿祺</t>
  </si>
  <si>
    <t>王冰冰</t>
  </si>
  <si>
    <t>杨雅晴</t>
  </si>
  <si>
    <t>唐宇轩</t>
  </si>
  <si>
    <t>黎光浩</t>
  </si>
  <si>
    <t>何汶骏</t>
  </si>
  <si>
    <t>蒙海升</t>
  </si>
  <si>
    <t>谢贵多</t>
  </si>
  <si>
    <t>何成汉</t>
  </si>
  <si>
    <t>王佳芮</t>
  </si>
  <si>
    <t>王钰铭</t>
  </si>
  <si>
    <t>杜胜涛</t>
  </si>
  <si>
    <t>田轹文</t>
  </si>
  <si>
    <t>孙嘉泽</t>
  </si>
  <si>
    <t>谷世鑫</t>
  </si>
  <si>
    <t>李子民</t>
  </si>
  <si>
    <t>周文莉</t>
  </si>
  <si>
    <t>周辉扬</t>
  </si>
  <si>
    <t>222630162</t>
  </si>
  <si>
    <t>赖子豪</t>
  </si>
  <si>
    <t>冷寒梅</t>
  </si>
  <si>
    <t>24级食安2班</t>
  </si>
  <si>
    <t>符玉睿</t>
  </si>
  <si>
    <t>彭熙然</t>
  </si>
  <si>
    <t>王小凡</t>
  </si>
  <si>
    <t>王咨贺</t>
  </si>
  <si>
    <t>吴明颖</t>
  </si>
  <si>
    <t>严晓敏</t>
  </si>
  <si>
    <t>李巧佳</t>
  </si>
  <si>
    <t>刘星语</t>
  </si>
  <si>
    <t>242630200</t>
  </si>
  <si>
    <t>方云</t>
  </si>
  <si>
    <t>袁赞</t>
  </si>
  <si>
    <t>赵娜</t>
  </si>
  <si>
    <t>孙艺函</t>
  </si>
  <si>
    <t>林心怡</t>
  </si>
  <si>
    <t>路建宏</t>
  </si>
  <si>
    <t>刘艾佳</t>
  </si>
  <si>
    <t>李傲添</t>
  </si>
  <si>
    <t>曾晓倩</t>
  </si>
  <si>
    <t>熊明书</t>
  </si>
  <si>
    <t>宋家凯</t>
  </si>
  <si>
    <t>符式婷</t>
  </si>
  <si>
    <t>李财</t>
  </si>
  <si>
    <t>罗斯迈</t>
  </si>
  <si>
    <t>刘源</t>
  </si>
  <si>
    <t>姚任祥</t>
  </si>
  <si>
    <t>肖穗</t>
  </si>
  <si>
    <t>陈光丽</t>
  </si>
  <si>
    <t>陈子迪</t>
  </si>
  <si>
    <t>周宇恒</t>
  </si>
  <si>
    <t>陈舒睿</t>
  </si>
  <si>
    <t>宋剑豪</t>
  </si>
  <si>
    <t>张力中</t>
  </si>
  <si>
    <t>李健</t>
  </si>
  <si>
    <t>钟浩</t>
  </si>
  <si>
    <t>王颖</t>
  </si>
  <si>
    <t>刘升琪</t>
  </si>
  <si>
    <t>邓菊</t>
  </si>
  <si>
    <t>温岩</t>
  </si>
  <si>
    <t>冯霁烜</t>
  </si>
  <si>
    <t>25级食安1班</t>
  </si>
  <si>
    <t>麦铭豪</t>
  </si>
  <si>
    <t>宋嘉磊</t>
  </si>
  <si>
    <t>魏文辰</t>
  </si>
  <si>
    <t>訾宗雕</t>
  </si>
  <si>
    <t>陈国豪</t>
  </si>
  <si>
    <t>朱洪锋</t>
  </si>
  <si>
    <t>邱勋状</t>
  </si>
  <si>
    <t>覃朝高</t>
  </si>
  <si>
    <t>王嘉鑫</t>
  </si>
  <si>
    <t>李俊杰</t>
  </si>
  <si>
    <t>陈远洋</t>
  </si>
  <si>
    <t>韩亚东</t>
  </si>
  <si>
    <t>张捷鑫</t>
  </si>
  <si>
    <t>刘川枫</t>
  </si>
  <si>
    <t>张海茹</t>
  </si>
  <si>
    <t>吴涵雨</t>
  </si>
  <si>
    <t>陈凤欣</t>
  </si>
  <si>
    <t>刘雨妍</t>
  </si>
  <si>
    <t>徐子茜</t>
  </si>
  <si>
    <t>盖晴</t>
  </si>
  <si>
    <t>彭毛本措</t>
  </si>
  <si>
    <t>黄文茜</t>
  </si>
  <si>
    <t>史琼丽</t>
  </si>
  <si>
    <t>涂紫莹</t>
  </si>
  <si>
    <t>戈海燕</t>
  </si>
  <si>
    <t>王楠</t>
  </si>
  <si>
    <t>凌珑瑜</t>
  </si>
  <si>
    <t>王依婷</t>
  </si>
  <si>
    <t>王润涵</t>
  </si>
  <si>
    <t>刘芷怡</t>
  </si>
  <si>
    <t>旋修竹</t>
  </si>
  <si>
    <t>李昕璇</t>
  </si>
  <si>
    <t>张芸嘉</t>
  </si>
  <si>
    <t>崔煜祎</t>
  </si>
  <si>
    <t>刘雅茹</t>
  </si>
  <si>
    <t>李蓉</t>
  </si>
  <si>
    <t>张境娴</t>
  </si>
  <si>
    <t>252630161</t>
  </si>
  <si>
    <t>25级食安2班</t>
  </si>
  <si>
    <t>252630162</t>
  </si>
  <si>
    <t>张家亮</t>
  </si>
  <si>
    <t>252630165</t>
  </si>
  <si>
    <t>罗渝强</t>
  </si>
  <si>
    <t>252630166</t>
  </si>
  <si>
    <t>刘刚昊</t>
  </si>
  <si>
    <t>252630167</t>
  </si>
  <si>
    <t>张军福</t>
  </si>
  <si>
    <t>252630168</t>
  </si>
  <si>
    <t>符进豪</t>
  </si>
  <si>
    <t>252630169</t>
  </si>
  <si>
    <t>陈世宝</t>
  </si>
  <si>
    <t>252630170</t>
  </si>
  <si>
    <t>冯祥诗</t>
  </si>
  <si>
    <t>252630171</t>
  </si>
  <si>
    <t>杨子凡</t>
  </si>
  <si>
    <t>252630172</t>
  </si>
  <si>
    <t>周泽军</t>
  </si>
  <si>
    <t>252630173</t>
  </si>
  <si>
    <t>薛皓文</t>
  </si>
  <si>
    <t>252630174</t>
  </si>
  <si>
    <t>戴浩森</t>
  </si>
  <si>
    <t>252630175</t>
  </si>
  <si>
    <t>闫鬲</t>
  </si>
  <si>
    <t>252630176</t>
  </si>
  <si>
    <t>孙晨栩</t>
  </si>
  <si>
    <t>252630177</t>
  </si>
  <si>
    <t>徐子涵</t>
  </si>
  <si>
    <t>252630178</t>
  </si>
  <si>
    <t>帅琪</t>
  </si>
  <si>
    <t>252630179</t>
  </si>
  <si>
    <t>林童</t>
  </si>
  <si>
    <t>252630180</t>
  </si>
  <si>
    <t>钟俊怡</t>
  </si>
  <si>
    <t>252630181</t>
  </si>
  <si>
    <t>杜可为</t>
  </si>
  <si>
    <t>252630182</t>
  </si>
  <si>
    <t>张嘉格尔</t>
  </si>
  <si>
    <t>252630183</t>
  </si>
  <si>
    <t>周芷轩</t>
  </si>
  <si>
    <t>252630184</t>
  </si>
  <si>
    <t>刘然</t>
  </si>
  <si>
    <t>252630185</t>
  </si>
  <si>
    <t>王润泽</t>
  </si>
  <si>
    <t>252630186</t>
  </si>
  <si>
    <t>肖和</t>
  </si>
  <si>
    <t>252630187</t>
  </si>
  <si>
    <t>赵鑫月</t>
  </si>
  <si>
    <t>252630188</t>
  </si>
  <si>
    <t>关罗丽</t>
  </si>
  <si>
    <t>252630189</t>
  </si>
  <si>
    <t>曾梓沁</t>
  </si>
  <si>
    <t>252630190</t>
  </si>
  <si>
    <t>吴兰</t>
  </si>
  <si>
    <t>252630191</t>
  </si>
  <si>
    <t>陈映彤</t>
  </si>
  <si>
    <t>252630192</t>
  </si>
  <si>
    <t>赵佳雪</t>
  </si>
  <si>
    <t>252630193</t>
  </si>
  <si>
    <t>王美琦</t>
  </si>
  <si>
    <t>252630194</t>
  </si>
  <si>
    <t>文桦</t>
  </si>
  <si>
    <t>252630195</t>
  </si>
  <si>
    <t>章恒源</t>
  </si>
  <si>
    <t>252630196</t>
  </si>
  <si>
    <t>赵宏宇</t>
  </si>
  <si>
    <t>252630197</t>
  </si>
  <si>
    <t>周怡扬</t>
  </si>
  <si>
    <t>252630198</t>
  </si>
  <si>
    <t>纪文淑</t>
  </si>
  <si>
    <t>252630199</t>
  </si>
  <si>
    <t>陈竹</t>
  </si>
  <si>
    <t>252630200</t>
  </si>
  <si>
    <t>陈湘艺</t>
  </si>
  <si>
    <t>杨喜深</t>
  </si>
  <si>
    <t>邓乔</t>
  </si>
  <si>
    <t>26级食安1班</t>
  </si>
  <si>
    <t>赵萌</t>
  </si>
  <si>
    <t>周韵婷</t>
  </si>
  <si>
    <t>韦佳状</t>
  </si>
  <si>
    <t>何慧瑜</t>
  </si>
  <si>
    <t>赵若复</t>
  </si>
  <si>
    <t>王智鸿</t>
  </si>
  <si>
    <t>薛恩琪</t>
  </si>
  <si>
    <t>黄俞铭</t>
  </si>
  <si>
    <t>彭腾</t>
  </si>
  <si>
    <t>李金敏</t>
  </si>
  <si>
    <t>田晶</t>
  </si>
  <si>
    <t>周心如</t>
  </si>
  <si>
    <t>冯莘桐</t>
  </si>
  <si>
    <t>陈欣仪</t>
  </si>
  <si>
    <t>姜沂含</t>
  </si>
  <si>
    <t>王爱源</t>
  </si>
  <si>
    <t>王家雅</t>
  </si>
  <si>
    <t>肖佳瑛</t>
  </si>
  <si>
    <t>马意鑫</t>
  </si>
  <si>
    <t>李述涛</t>
  </si>
  <si>
    <t>罗佳怡</t>
  </si>
  <si>
    <t>杨浩淼</t>
  </si>
  <si>
    <t>严祖磊</t>
  </si>
  <si>
    <t>刘佳俊</t>
  </si>
  <si>
    <t>谢哲宇</t>
  </si>
  <si>
    <t>薄熙凡</t>
  </si>
  <si>
    <t>李有康</t>
  </si>
  <si>
    <t>李嘉涵</t>
  </si>
  <si>
    <t>王娇</t>
  </si>
  <si>
    <t>王雨</t>
  </si>
  <si>
    <t>朱梓溢</t>
  </si>
  <si>
    <t>王奕</t>
  </si>
  <si>
    <t>周钰莹</t>
  </si>
  <si>
    <t>康梓妍</t>
  </si>
  <si>
    <t>吴天灿</t>
  </si>
  <si>
    <t>邹丽莹</t>
  </si>
  <si>
    <t>阿慧玲</t>
  </si>
  <si>
    <t>韩辉定</t>
  </si>
  <si>
    <t>26级食安2班</t>
  </si>
  <si>
    <t>喻璞</t>
  </si>
  <si>
    <t>谢家豪</t>
  </si>
  <si>
    <t>成哲宇</t>
  </si>
  <si>
    <t>梁钦思</t>
  </si>
  <si>
    <t>廖骏豪</t>
  </si>
  <si>
    <t>谢亦菲</t>
  </si>
  <si>
    <t>符晓诺</t>
  </si>
  <si>
    <t>苏思雨</t>
  </si>
  <si>
    <t>孙派茜</t>
  </si>
  <si>
    <t>许佳怡</t>
  </si>
  <si>
    <t>刘嘉美</t>
  </si>
  <si>
    <t>狄子怡</t>
  </si>
  <si>
    <t>张晶钰</t>
  </si>
  <si>
    <t>鞠艾轩</t>
  </si>
  <si>
    <t>罗慧</t>
  </si>
  <si>
    <t>黄颖希</t>
  </si>
  <si>
    <t>吴钰雯</t>
  </si>
  <si>
    <t>丘明鑫</t>
  </si>
  <si>
    <t>符志锋</t>
  </si>
  <si>
    <t>林昌健</t>
  </si>
  <si>
    <t>陈奕霖</t>
  </si>
  <si>
    <t>王金昊</t>
  </si>
  <si>
    <t>王映鑫</t>
  </si>
  <si>
    <t>刘思语</t>
  </si>
  <si>
    <t>戴芯茹</t>
  </si>
  <si>
    <t>李珠</t>
  </si>
  <si>
    <t>张媛</t>
  </si>
  <si>
    <t>符建新</t>
  </si>
  <si>
    <t>王紫娴</t>
  </si>
  <si>
    <t>朱婷婷</t>
  </si>
  <si>
    <t>张超然</t>
  </si>
  <si>
    <t>杨雯钥</t>
  </si>
  <si>
    <t>莫金玲</t>
  </si>
  <si>
    <t>谢景怡</t>
  </si>
  <si>
    <t>石润美</t>
  </si>
  <si>
    <t>武佳钰</t>
  </si>
  <si>
    <t>杨子晗</t>
  </si>
  <si>
    <t>董玉庆</t>
  </si>
  <si>
    <t>吴  凡</t>
  </si>
  <si>
    <t>23级食工3班</t>
  </si>
  <si>
    <t>钟  琦</t>
  </si>
  <si>
    <t>费紫嫣</t>
  </si>
  <si>
    <t>朱文浩</t>
  </si>
  <si>
    <t>李嘉裕</t>
  </si>
  <si>
    <t>魏  科</t>
  </si>
  <si>
    <t>王晋鹏</t>
  </si>
  <si>
    <t>陈景丰</t>
  </si>
  <si>
    <t>张家顺</t>
  </si>
  <si>
    <t>李清雲</t>
  </si>
  <si>
    <t>符气凯</t>
  </si>
  <si>
    <t>郑儒成</t>
  </si>
  <si>
    <t>杨  硕</t>
  </si>
  <si>
    <t>仇  谦</t>
  </si>
  <si>
    <t>李浩宇</t>
  </si>
  <si>
    <t>马槿安</t>
  </si>
  <si>
    <t>杨子昊</t>
  </si>
  <si>
    <t>康召旭</t>
  </si>
  <si>
    <t>张  宇</t>
  </si>
  <si>
    <t>王华清</t>
  </si>
  <si>
    <t>陆  洋</t>
  </si>
  <si>
    <t>陈少微</t>
  </si>
  <si>
    <t>徐  雯</t>
  </si>
  <si>
    <t>钟莎莎</t>
  </si>
  <si>
    <t>王妙婷</t>
  </si>
  <si>
    <t>陈景倩</t>
  </si>
  <si>
    <t>梁依莹</t>
  </si>
  <si>
    <t>谢金艳</t>
  </si>
  <si>
    <t>陈  惠</t>
  </si>
  <si>
    <t>王  琳</t>
  </si>
  <si>
    <t>郭欣怡</t>
  </si>
  <si>
    <t>欧阳倩</t>
  </si>
  <si>
    <t>王  妍</t>
  </si>
  <si>
    <t>王天泽</t>
  </si>
  <si>
    <t>吴宇苗</t>
  </si>
  <si>
    <t>宋  净</t>
  </si>
  <si>
    <t>罗  菁</t>
  </si>
  <si>
    <t>李立行</t>
  </si>
  <si>
    <t>徐冠好</t>
  </si>
  <si>
    <t>董乐欣</t>
  </si>
  <si>
    <t>24级食工3班</t>
  </si>
  <si>
    <t>董慧</t>
  </si>
  <si>
    <t>郑好</t>
  </si>
  <si>
    <t>林仙姿</t>
  </si>
  <si>
    <t>林冬菊</t>
  </si>
  <si>
    <t>白艳</t>
  </si>
  <si>
    <t>张羽睿</t>
  </si>
  <si>
    <t>高路涵</t>
  </si>
  <si>
    <t>符杰</t>
  </si>
  <si>
    <t>郭铭岩</t>
  </si>
  <si>
    <t>杨聪慧</t>
  </si>
  <si>
    <t>程小蓉</t>
  </si>
  <si>
    <t>邓聪香</t>
  </si>
  <si>
    <t>吴恩泽</t>
  </si>
  <si>
    <t>周榆</t>
  </si>
  <si>
    <t>张博威</t>
  </si>
  <si>
    <t>杨景怡</t>
  </si>
  <si>
    <t>梁安烨</t>
  </si>
  <si>
    <t>陈睿洋</t>
  </si>
  <si>
    <t>何作浩</t>
  </si>
  <si>
    <t>吴弋健</t>
  </si>
  <si>
    <t>文旋宇</t>
  </si>
  <si>
    <t>刘跃鑫</t>
  </si>
  <si>
    <t>钟烨</t>
  </si>
  <si>
    <t>马开宇</t>
  </si>
  <si>
    <t>包亦菲</t>
  </si>
  <si>
    <t>龙春如</t>
  </si>
  <si>
    <t>莫颜曼</t>
  </si>
  <si>
    <t>伍开先</t>
  </si>
  <si>
    <t>彭林阳</t>
  </si>
  <si>
    <t>管政</t>
  </si>
  <si>
    <t>江明泽</t>
  </si>
  <si>
    <t>杨航</t>
  </si>
  <si>
    <t>熊发强</t>
  </si>
  <si>
    <t>秦少琼</t>
  </si>
  <si>
    <t>黄晓滨</t>
  </si>
  <si>
    <t>刘汶蓉</t>
  </si>
  <si>
    <t>王丽</t>
  </si>
  <si>
    <t>饶善柔</t>
  </si>
  <si>
    <t>25级食工3班</t>
  </si>
  <si>
    <t>吴坤珽</t>
  </si>
  <si>
    <t>钟晓欣</t>
  </si>
  <si>
    <t>冯诗媛</t>
  </si>
  <si>
    <t>魏顺鑫</t>
  </si>
  <si>
    <t>彭梓涵</t>
  </si>
  <si>
    <t>韩佳睿</t>
  </si>
  <si>
    <t>林起同</t>
  </si>
  <si>
    <t>薛明昊</t>
  </si>
  <si>
    <t>杨昊臻</t>
  </si>
  <si>
    <t>陈秋慧</t>
  </si>
  <si>
    <t>郭佳宁</t>
  </si>
  <si>
    <t>刘正冉</t>
  </si>
  <si>
    <t>刘一燃</t>
  </si>
  <si>
    <t>蒋佳钰</t>
  </si>
  <si>
    <t>张珮</t>
  </si>
  <si>
    <t>王若宇</t>
  </si>
  <si>
    <t>欧阳美淇</t>
  </si>
  <si>
    <t>李晨曦</t>
  </si>
  <si>
    <t>刘成生</t>
  </si>
  <si>
    <t>许嘉豪</t>
  </si>
  <si>
    <t>刘海涛</t>
  </si>
  <si>
    <t>冯羽阳</t>
  </si>
  <si>
    <t>刘素钦</t>
  </si>
  <si>
    <t>黄晶晶</t>
  </si>
  <si>
    <t>陈良川</t>
  </si>
  <si>
    <t>张淑轩</t>
  </si>
  <si>
    <t>徐亦青</t>
  </si>
  <si>
    <t>黄良恒</t>
  </si>
  <si>
    <t>吴丽萍</t>
  </si>
  <si>
    <t>郝玉林</t>
  </si>
  <si>
    <t>旦增平错</t>
  </si>
  <si>
    <t>陈兆毅</t>
  </si>
  <si>
    <t>罗崇聪</t>
  </si>
  <si>
    <t>胡娇</t>
  </si>
  <si>
    <t>林明天</t>
  </si>
  <si>
    <t>李佳涛</t>
  </si>
  <si>
    <t>食品营养与健康</t>
  </si>
  <si>
    <t>26级食营1班</t>
  </si>
  <si>
    <t>李政昊</t>
  </si>
  <si>
    <t>李云龙</t>
  </si>
  <si>
    <t>蓝晟</t>
  </si>
  <si>
    <t>赵雄</t>
  </si>
  <si>
    <t>熊维波</t>
  </si>
  <si>
    <t>陈微微</t>
  </si>
  <si>
    <t>黄泽荣</t>
  </si>
  <si>
    <t>陈小雨</t>
  </si>
  <si>
    <t>任彤</t>
  </si>
  <si>
    <t>田为</t>
  </si>
  <si>
    <t>姜倩倩</t>
  </si>
  <si>
    <t>吴雨珂</t>
  </si>
  <si>
    <t>王皓然</t>
  </si>
  <si>
    <t>覃业炫</t>
  </si>
  <si>
    <t>石钰莹</t>
  </si>
  <si>
    <t>周钰宁</t>
  </si>
  <si>
    <t>梁子龙</t>
  </si>
  <si>
    <t>李宗键</t>
  </si>
  <si>
    <t>潘晨</t>
  </si>
  <si>
    <t>倪诺琪</t>
  </si>
  <si>
    <t>颜志豪</t>
  </si>
  <si>
    <t>陈冠有</t>
  </si>
  <si>
    <t>朱允浩</t>
  </si>
  <si>
    <t>蒙秀钰</t>
  </si>
  <si>
    <t>林小宜</t>
  </si>
  <si>
    <t>钟美珠</t>
  </si>
  <si>
    <t>钟蓓蓓</t>
  </si>
  <si>
    <t>罗灿堂</t>
  </si>
  <si>
    <t>26级食营2班</t>
  </si>
  <si>
    <t>王喜春</t>
  </si>
  <si>
    <t>梁嘉俊</t>
  </si>
  <si>
    <t>蓝岚</t>
  </si>
  <si>
    <t>‘262630121</t>
  </si>
  <si>
    <t>杨欣怡</t>
  </si>
  <si>
    <t>符永杰</t>
  </si>
  <si>
    <t>李祥旺</t>
  </si>
  <si>
    <t>时佳馨</t>
  </si>
  <si>
    <t>王艺奋</t>
  </si>
  <si>
    <t>田建斌</t>
  </si>
  <si>
    <t>樊子涛</t>
  </si>
  <si>
    <t>吕艳影</t>
  </si>
  <si>
    <t>黄俊程</t>
  </si>
  <si>
    <t>杨金宝</t>
  </si>
  <si>
    <t>赵振翔</t>
  </si>
  <si>
    <t>262630118</t>
  </si>
  <si>
    <t>陈婉瑜</t>
  </si>
  <si>
    <t>何梓鹏</t>
  </si>
  <si>
    <t>林芳妃</t>
  </si>
  <si>
    <t>陈钰颖</t>
  </si>
  <si>
    <t>史峻竹</t>
  </si>
  <si>
    <t>韩柠忆</t>
  </si>
  <si>
    <t>曾思涵</t>
  </si>
  <si>
    <t>戴京谷</t>
  </si>
  <si>
    <t>余奥博</t>
  </si>
  <si>
    <t>王泽楠</t>
  </si>
  <si>
    <t>韩金希</t>
  </si>
  <si>
    <t>232570093</t>
  </si>
  <si>
    <t>杨诗意</t>
  </si>
  <si>
    <t>外国语学院</t>
  </si>
  <si>
    <t>泰语</t>
  </si>
  <si>
    <t>23泰语1班</t>
  </si>
  <si>
    <t>232570082</t>
  </si>
  <si>
    <t>李小顺</t>
  </si>
  <si>
    <t>232570072</t>
  </si>
  <si>
    <t>洪成炎</t>
  </si>
  <si>
    <t>232570083</t>
  </si>
  <si>
    <t>黄伦</t>
  </si>
  <si>
    <t>232570085</t>
  </si>
  <si>
    <t>梁琼方</t>
  </si>
  <si>
    <t>232570092</t>
  </si>
  <si>
    <t>刘红宇</t>
  </si>
  <si>
    <t>232570095</t>
  </si>
  <si>
    <t>杨淑</t>
  </si>
  <si>
    <t>232570078</t>
  </si>
  <si>
    <t>高睿</t>
  </si>
  <si>
    <t>232570084</t>
  </si>
  <si>
    <t>贺格佳</t>
  </si>
  <si>
    <t>232570081</t>
  </si>
  <si>
    <t>王星换</t>
  </si>
  <si>
    <t>232570090</t>
  </si>
  <si>
    <t>李佳琪</t>
  </si>
  <si>
    <t>232570079</t>
  </si>
  <si>
    <t>张小梅</t>
  </si>
  <si>
    <t>232570096</t>
  </si>
  <si>
    <t>粟湘淇</t>
  </si>
  <si>
    <t>232570071</t>
  </si>
  <si>
    <t>文传亮</t>
  </si>
  <si>
    <t>232570086</t>
  </si>
  <si>
    <t>张琳</t>
  </si>
  <si>
    <t>232570076</t>
  </si>
  <si>
    <t>董蕴芝</t>
  </si>
  <si>
    <t>222570101</t>
  </si>
  <si>
    <t>曾盼</t>
  </si>
  <si>
    <t>232570077</t>
  </si>
  <si>
    <t>吕丽圆</t>
  </si>
  <si>
    <t>232570073</t>
  </si>
  <si>
    <t>盛泽南</t>
  </si>
  <si>
    <t>232570080</t>
  </si>
  <si>
    <t>何碧雯</t>
  </si>
  <si>
    <t>232570118</t>
  </si>
  <si>
    <t>索婧妍</t>
  </si>
  <si>
    <t>23泰语2班</t>
  </si>
  <si>
    <t>232570100</t>
  </si>
  <si>
    <t>阮灵辰</t>
  </si>
  <si>
    <t>232570120</t>
  </si>
  <si>
    <t>苏秀梅</t>
  </si>
  <si>
    <t>232570099</t>
  </si>
  <si>
    <t>邵一鸣</t>
  </si>
  <si>
    <t>232570103</t>
  </si>
  <si>
    <t>罗玉芬</t>
  </si>
  <si>
    <t>232570114</t>
  </si>
  <si>
    <t>刘依莎</t>
  </si>
  <si>
    <t>232570112</t>
  </si>
  <si>
    <t>魏婷</t>
  </si>
  <si>
    <t>232570102</t>
  </si>
  <si>
    <t>卢思琪</t>
  </si>
  <si>
    <t>232570113</t>
  </si>
  <si>
    <t>李成宇</t>
  </si>
  <si>
    <t>232570101</t>
  </si>
  <si>
    <t>李欣忆</t>
  </si>
  <si>
    <t>232570107</t>
  </si>
  <si>
    <t>潘小丽</t>
  </si>
  <si>
    <t>232570119</t>
  </si>
  <si>
    <t>杨露</t>
  </si>
  <si>
    <t>232570097</t>
  </si>
  <si>
    <t>王冬享</t>
  </si>
  <si>
    <t>232570109</t>
  </si>
  <si>
    <t>张文婷</t>
  </si>
  <si>
    <t>232570117</t>
  </si>
  <si>
    <t>马晶</t>
  </si>
  <si>
    <t>232570106</t>
  </si>
  <si>
    <t>邢淑贞</t>
  </si>
  <si>
    <t>232570121</t>
  </si>
  <si>
    <t>姚梦婷</t>
  </si>
  <si>
    <t>242570130</t>
  </si>
  <si>
    <t>卯飞娥</t>
  </si>
  <si>
    <t>英语</t>
  </si>
  <si>
    <t>24英语1班</t>
  </si>
  <si>
    <t>242570126</t>
  </si>
  <si>
    <t>刘萌萌</t>
  </si>
  <si>
    <t>242570140</t>
  </si>
  <si>
    <t>万晶晶</t>
  </si>
  <si>
    <t>242570137</t>
  </si>
  <si>
    <t>李雅思</t>
  </si>
  <si>
    <t>242570121</t>
  </si>
  <si>
    <t>陈乐</t>
  </si>
  <si>
    <t>242570128</t>
  </si>
  <si>
    <t>王坤</t>
  </si>
  <si>
    <t>242570133</t>
  </si>
  <si>
    <t>242570144</t>
  </si>
  <si>
    <t>赵茂莉</t>
  </si>
  <si>
    <t>242570134</t>
  </si>
  <si>
    <t>王文茜</t>
  </si>
  <si>
    <t>242570136</t>
  </si>
  <si>
    <t>关瑞睿</t>
  </si>
  <si>
    <t>242570127</t>
  </si>
  <si>
    <t>何佳颖</t>
  </si>
  <si>
    <t>242570041</t>
  </si>
  <si>
    <t>王旖旎</t>
  </si>
  <si>
    <t>242570129</t>
  </si>
  <si>
    <t>罗桂玲</t>
  </si>
  <si>
    <t>242570141</t>
  </si>
  <si>
    <t>程熙</t>
  </si>
  <si>
    <t>232570005</t>
  </si>
  <si>
    <t>段晋锴</t>
  </si>
  <si>
    <t>242570138</t>
  </si>
  <si>
    <t>高若萱</t>
  </si>
  <si>
    <t>242570124</t>
  </si>
  <si>
    <t>庞诗劲</t>
  </si>
  <si>
    <t>242570145</t>
  </si>
  <si>
    <t>朱星熠</t>
  </si>
  <si>
    <t>242570135</t>
  </si>
  <si>
    <t>王茹娇</t>
  </si>
  <si>
    <t>242570132</t>
  </si>
  <si>
    <t>羊芊芊</t>
  </si>
  <si>
    <t>242570143</t>
  </si>
  <si>
    <t>胡怡</t>
  </si>
  <si>
    <t>242570139</t>
  </si>
  <si>
    <t>汪双雨</t>
  </si>
  <si>
    <t>242570125</t>
  </si>
  <si>
    <t>韩礼轩</t>
  </si>
  <si>
    <t>242570142</t>
  </si>
  <si>
    <t>胡鑫月</t>
  </si>
  <si>
    <t>242570160</t>
  </si>
  <si>
    <t>梁聪慧</t>
  </si>
  <si>
    <t>24英语2班</t>
  </si>
  <si>
    <t>242570161</t>
  </si>
  <si>
    <t>林忱莹</t>
  </si>
  <si>
    <t>242570165</t>
  </si>
  <si>
    <t>钟倚文</t>
  </si>
  <si>
    <t>242570164</t>
  </si>
  <si>
    <t>魏召晗</t>
  </si>
  <si>
    <t>242570146</t>
  </si>
  <si>
    <t>马东东</t>
  </si>
  <si>
    <t>242570152</t>
  </si>
  <si>
    <t>张晶晶</t>
  </si>
  <si>
    <t>242570154</t>
  </si>
  <si>
    <t>王明景</t>
  </si>
  <si>
    <t>242570157</t>
  </si>
  <si>
    <t>王艳悔</t>
  </si>
  <si>
    <t>242570156</t>
  </si>
  <si>
    <t>吴心悦</t>
  </si>
  <si>
    <t>242570155</t>
  </si>
  <si>
    <t>张睿琦</t>
  </si>
  <si>
    <t>242570159</t>
  </si>
  <si>
    <t>符鑫慧</t>
  </si>
  <si>
    <t>242570168</t>
  </si>
  <si>
    <t>王子欣</t>
  </si>
  <si>
    <t>242570151</t>
  </si>
  <si>
    <t>丁扬</t>
  </si>
  <si>
    <t>242570167</t>
  </si>
  <si>
    <t>陆佳源</t>
  </si>
  <si>
    <t>242570149</t>
  </si>
  <si>
    <t>张博豪</t>
  </si>
  <si>
    <t>242570100</t>
  </si>
  <si>
    <t>于梓轩</t>
  </si>
  <si>
    <t>242570148</t>
  </si>
  <si>
    <t>韩俊哲</t>
  </si>
  <si>
    <t>242570147</t>
  </si>
  <si>
    <t>刘勤思</t>
  </si>
  <si>
    <t>242570150</t>
  </si>
  <si>
    <t>蒋鸿力</t>
  </si>
  <si>
    <t>222570177</t>
  </si>
  <si>
    <t>白芸</t>
  </si>
  <si>
    <t>242570169</t>
  </si>
  <si>
    <t>宦李慧</t>
  </si>
  <si>
    <t>242570170</t>
  </si>
  <si>
    <t>王励梅</t>
  </si>
  <si>
    <t>242570166</t>
  </si>
  <si>
    <t>刘莉</t>
  </si>
  <si>
    <t>232570131</t>
  </si>
  <si>
    <t>黄紫霞</t>
  </si>
  <si>
    <t>23英语1班</t>
  </si>
  <si>
    <t>232570133</t>
  </si>
  <si>
    <t>符芳贞</t>
  </si>
  <si>
    <t>232570135</t>
  </si>
  <si>
    <t>朱沿臻</t>
  </si>
  <si>
    <t>232570142</t>
  </si>
  <si>
    <t>杨紫</t>
  </si>
  <si>
    <t>232570137</t>
  </si>
  <si>
    <t>窦主静</t>
  </si>
  <si>
    <t>232570144</t>
  </si>
  <si>
    <t>范紫路</t>
  </si>
  <si>
    <t>232570126</t>
  </si>
  <si>
    <t>沈柏志</t>
  </si>
  <si>
    <t>232570127</t>
  </si>
  <si>
    <t>牛义龙</t>
  </si>
  <si>
    <t>232570132</t>
  </si>
  <si>
    <t>廖国秀</t>
  </si>
  <si>
    <t>232570130</t>
  </si>
  <si>
    <t>李奇嘉</t>
  </si>
  <si>
    <t>232570138</t>
  </si>
  <si>
    <t>张慧芬</t>
  </si>
  <si>
    <t>232570134</t>
  </si>
  <si>
    <t>邓欣蕾</t>
  </si>
  <si>
    <t>232570122</t>
  </si>
  <si>
    <t>王京伟</t>
  </si>
  <si>
    <t>232570040</t>
  </si>
  <si>
    <t>聂语涵</t>
  </si>
  <si>
    <t>232570145</t>
  </si>
  <si>
    <t>刘佳欣</t>
  </si>
  <si>
    <t>232570143</t>
  </si>
  <si>
    <t>井灵子</t>
  </si>
  <si>
    <t>232570125</t>
  </si>
  <si>
    <t>吴毓霖</t>
  </si>
  <si>
    <t>232570141</t>
  </si>
  <si>
    <t>向榕</t>
  </si>
  <si>
    <t>232570123</t>
  </si>
  <si>
    <t>代泰宏</t>
  </si>
  <si>
    <t>232570146</t>
  </si>
  <si>
    <t>刘和萍</t>
  </si>
  <si>
    <t>232570128</t>
  </si>
  <si>
    <t>李端霞</t>
  </si>
  <si>
    <t>232570124</t>
  </si>
  <si>
    <t>赵成依</t>
  </si>
  <si>
    <t>王京</t>
  </si>
  <si>
    <t>232570139</t>
  </si>
  <si>
    <t>李东霞</t>
  </si>
  <si>
    <t>232570154</t>
  </si>
  <si>
    <t>王亚佳</t>
  </si>
  <si>
    <t>23英语2班</t>
  </si>
  <si>
    <t>232570164</t>
  </si>
  <si>
    <t>王欣欣</t>
  </si>
  <si>
    <t>232570159</t>
  </si>
  <si>
    <t>陈琳琳</t>
  </si>
  <si>
    <t>232570042</t>
  </si>
  <si>
    <t>何迎霞</t>
  </si>
  <si>
    <t>232570155</t>
  </si>
  <si>
    <t>邝芮莎</t>
  </si>
  <si>
    <t>232570148</t>
  </si>
  <si>
    <t>洪德飞</t>
  </si>
  <si>
    <t>232570163</t>
  </si>
  <si>
    <t>王紫藤</t>
  </si>
  <si>
    <t>232570165</t>
  </si>
  <si>
    <t>罗惠之</t>
  </si>
  <si>
    <t>232570170</t>
  </si>
  <si>
    <t>钱梦渟</t>
  </si>
  <si>
    <t>232570167</t>
  </si>
  <si>
    <t>曾晓彤</t>
  </si>
  <si>
    <t>232570153</t>
  </si>
  <si>
    <t>张贝童</t>
  </si>
  <si>
    <t>232570162</t>
  </si>
  <si>
    <t>刘应连</t>
  </si>
  <si>
    <t>232570169</t>
  </si>
  <si>
    <t>石柯</t>
  </si>
  <si>
    <t>232570160</t>
  </si>
  <si>
    <t>陆晶</t>
  </si>
  <si>
    <t>232570156</t>
  </si>
  <si>
    <t>陈希昀</t>
  </si>
  <si>
    <t>232570166</t>
  </si>
  <si>
    <t>黄雨晴</t>
  </si>
  <si>
    <t>232570158</t>
  </si>
  <si>
    <t>柏伟佳</t>
  </si>
  <si>
    <t>232570059</t>
  </si>
  <si>
    <t>符银颖</t>
  </si>
  <si>
    <t>232570149</t>
  </si>
  <si>
    <t>蔡杰</t>
  </si>
  <si>
    <t>232570157</t>
  </si>
  <si>
    <t>刘曦昂</t>
  </si>
  <si>
    <t>232570150</t>
  </si>
  <si>
    <t>符文昊</t>
  </si>
  <si>
    <t>232570171</t>
  </si>
  <si>
    <t>常筱青</t>
  </si>
  <si>
    <t>25257009</t>
  </si>
  <si>
    <t>李梦丹</t>
  </si>
  <si>
    <t>25英语专升本</t>
  </si>
  <si>
    <t>252570085</t>
  </si>
  <si>
    <t>王云娜</t>
  </si>
  <si>
    <t>252540095</t>
  </si>
  <si>
    <t>贺诗雨</t>
  </si>
  <si>
    <t>252570087</t>
  </si>
  <si>
    <t>余诗琴</t>
  </si>
  <si>
    <t>252570080</t>
  </si>
  <si>
    <t>郑丽萱</t>
  </si>
  <si>
    <t>2525700793</t>
  </si>
  <si>
    <t>袁婷</t>
  </si>
  <si>
    <t>252570078</t>
  </si>
  <si>
    <t>张佳仪</t>
  </si>
  <si>
    <t>252570076</t>
  </si>
  <si>
    <t>邹承峻</t>
  </si>
  <si>
    <t>252570081</t>
  </si>
  <si>
    <t>孙玉玉</t>
  </si>
  <si>
    <t>252570082</t>
  </si>
  <si>
    <t>黄东平</t>
  </si>
  <si>
    <t>252570083</t>
  </si>
  <si>
    <t>焦婉媛</t>
  </si>
  <si>
    <t>252570100</t>
  </si>
  <si>
    <t>雷晓婷</t>
  </si>
  <si>
    <t>252570090</t>
  </si>
  <si>
    <t>申一麟</t>
  </si>
  <si>
    <t>252570084</t>
  </si>
  <si>
    <t>张旭阳</t>
  </si>
  <si>
    <t>252570073</t>
  </si>
  <si>
    <t>康振友</t>
  </si>
  <si>
    <t>252570089</t>
  </si>
  <si>
    <t>赵芳</t>
  </si>
  <si>
    <t>252570097</t>
  </si>
  <si>
    <t>杨佳雯</t>
  </si>
  <si>
    <t>252570094</t>
  </si>
  <si>
    <t>符小京</t>
  </si>
  <si>
    <t>252570098</t>
  </si>
  <si>
    <t>刘珊</t>
  </si>
  <si>
    <t>252570079</t>
  </si>
  <si>
    <t>王艳</t>
  </si>
  <si>
    <t>252570074</t>
  </si>
  <si>
    <t>何佳明</t>
  </si>
  <si>
    <t>252570091</t>
  </si>
  <si>
    <t>王喜君</t>
  </si>
  <si>
    <t>252570086</t>
  </si>
  <si>
    <t>王和益</t>
  </si>
  <si>
    <t>253570077</t>
  </si>
  <si>
    <t>赵青青</t>
  </si>
  <si>
    <t>252570092</t>
  </si>
  <si>
    <t>田丽莎</t>
  </si>
  <si>
    <t>252570096</t>
  </si>
  <si>
    <t>李颖雪</t>
  </si>
  <si>
    <t>252570088</t>
  </si>
  <si>
    <t>陈玉敏</t>
  </si>
  <si>
    <t>232570023</t>
  </si>
  <si>
    <t>王懿菲</t>
  </si>
  <si>
    <t>俄语</t>
  </si>
  <si>
    <t>23俄语1班</t>
  </si>
  <si>
    <t>232570024</t>
  </si>
  <si>
    <t>沈美琳</t>
  </si>
  <si>
    <t>232570012</t>
  </si>
  <si>
    <t>翁杨</t>
  </si>
  <si>
    <t>232570007</t>
  </si>
  <si>
    <t>卢甜甜</t>
  </si>
  <si>
    <t>232570006</t>
  </si>
  <si>
    <t>雷紫悦</t>
  </si>
  <si>
    <t>232570021</t>
  </si>
  <si>
    <t>刘怡彤</t>
  </si>
  <si>
    <t>232570015</t>
  </si>
  <si>
    <t>刘阚看</t>
  </si>
  <si>
    <t>222570079</t>
  </si>
  <si>
    <t>缪诗琪</t>
  </si>
  <si>
    <t>232570002</t>
  </si>
  <si>
    <t>罗晓标</t>
  </si>
  <si>
    <t>232570016</t>
  </si>
  <si>
    <t>王家仪</t>
  </si>
  <si>
    <t>232570009</t>
  </si>
  <si>
    <t>李鸾秋</t>
  </si>
  <si>
    <t>232570008</t>
  </si>
  <si>
    <t>林珊</t>
  </si>
  <si>
    <t>232570019</t>
  </si>
  <si>
    <t>周芯芯</t>
  </si>
  <si>
    <t>232570020</t>
  </si>
  <si>
    <t>廖亦菲</t>
  </si>
  <si>
    <t>232570013</t>
  </si>
  <si>
    <t>黄明怡</t>
  </si>
  <si>
    <t>232570039</t>
  </si>
  <si>
    <t>李雯旭</t>
  </si>
  <si>
    <t>23俄语2班</t>
  </si>
  <si>
    <t>232570025</t>
  </si>
  <si>
    <t>徐竣霆</t>
  </si>
  <si>
    <t>232570035</t>
  </si>
  <si>
    <t>刘海景</t>
  </si>
  <si>
    <t>232570033</t>
  </si>
  <si>
    <t>陈香怡</t>
  </si>
  <si>
    <t>232570031</t>
  </si>
  <si>
    <t>毛筠如</t>
  </si>
  <si>
    <t>232570026</t>
  </si>
  <si>
    <t>王译</t>
  </si>
  <si>
    <t>232570037</t>
  </si>
  <si>
    <t>李颜</t>
  </si>
  <si>
    <t>222570051</t>
  </si>
  <si>
    <t>岳欣雨</t>
  </si>
  <si>
    <t>232570044</t>
  </si>
  <si>
    <t>周文媛</t>
  </si>
  <si>
    <t>232570043</t>
  </si>
  <si>
    <t>张璐</t>
  </si>
  <si>
    <t>232570027</t>
  </si>
  <si>
    <t>于元庆</t>
  </si>
  <si>
    <t>232570028</t>
  </si>
  <si>
    <t>李庆</t>
  </si>
  <si>
    <t>232570029</t>
  </si>
  <si>
    <t>李炫臻</t>
  </si>
  <si>
    <t>212570046</t>
  </si>
  <si>
    <t>黄煊妩</t>
  </si>
  <si>
    <t>232570036</t>
  </si>
  <si>
    <t>黄海萌</t>
  </si>
  <si>
    <t>232570038</t>
  </si>
  <si>
    <t>邱慧娟</t>
  </si>
  <si>
    <t>232570047</t>
  </si>
  <si>
    <t>周李苹</t>
  </si>
  <si>
    <t>232570051</t>
  </si>
  <si>
    <t>田祖魁</t>
  </si>
  <si>
    <t>23俄语3班</t>
  </si>
  <si>
    <t>232570065</t>
  </si>
  <si>
    <t>彭彦子</t>
  </si>
  <si>
    <t>232570066</t>
  </si>
  <si>
    <t>王溪悦</t>
  </si>
  <si>
    <t>232570056</t>
  </si>
  <si>
    <t>陈春金</t>
  </si>
  <si>
    <t>232570058</t>
  </si>
  <si>
    <t>胡咪得</t>
  </si>
  <si>
    <t>232570063</t>
  </si>
  <si>
    <t>李紫嫣</t>
  </si>
  <si>
    <t>222570062</t>
  </si>
  <si>
    <t>肖植丹</t>
  </si>
  <si>
    <t>222570076</t>
  </si>
  <si>
    <t>郭英奇</t>
  </si>
  <si>
    <t>232570067</t>
  </si>
  <si>
    <t>王艺玮</t>
  </si>
  <si>
    <t>232570055</t>
  </si>
  <si>
    <t>陆雪</t>
  </si>
  <si>
    <t>232570050</t>
  </si>
  <si>
    <t>董子坤</t>
  </si>
  <si>
    <t>232570070</t>
  </si>
  <si>
    <t>杨晓娅</t>
  </si>
  <si>
    <t>232570064</t>
  </si>
  <si>
    <t>冯睿</t>
  </si>
  <si>
    <t>232570053</t>
  </si>
  <si>
    <t>卢娜娜</t>
  </si>
  <si>
    <t>232570003</t>
  </si>
  <si>
    <t>张佳杰</t>
  </si>
  <si>
    <t>24俄语1班</t>
  </si>
  <si>
    <t>242570002</t>
  </si>
  <si>
    <t>陈星昊</t>
  </si>
  <si>
    <t>242570003</t>
  </si>
  <si>
    <t>李家续</t>
  </si>
  <si>
    <t>242570004</t>
  </si>
  <si>
    <t>马继统</t>
  </si>
  <si>
    <t>242570005</t>
  </si>
  <si>
    <t>李裕锦</t>
  </si>
  <si>
    <t>242570006</t>
  </si>
  <si>
    <t>冯卓</t>
  </si>
  <si>
    <t>242570007</t>
  </si>
  <si>
    <t>褚彬祺</t>
  </si>
  <si>
    <t>242570008</t>
  </si>
  <si>
    <t>傅宇钏</t>
  </si>
  <si>
    <t>242570009</t>
  </si>
  <si>
    <t>张家豪</t>
  </si>
  <si>
    <t>242570010</t>
  </si>
  <si>
    <t>李彦妮</t>
  </si>
  <si>
    <t>242570012</t>
  </si>
  <si>
    <t>徐桃玉</t>
  </si>
  <si>
    <t>242570013</t>
  </si>
  <si>
    <t>陈安琪</t>
  </si>
  <si>
    <t>242570014</t>
  </si>
  <si>
    <t>岳菲</t>
  </si>
  <si>
    <t>242570015</t>
  </si>
  <si>
    <t>劳梦莹</t>
  </si>
  <si>
    <t>242570016</t>
  </si>
  <si>
    <t>梁暖晴</t>
  </si>
  <si>
    <t>242570017</t>
  </si>
  <si>
    <t>梁铭殊</t>
  </si>
  <si>
    <t>242570021</t>
  </si>
  <si>
    <t>魏叶欣</t>
  </si>
  <si>
    <t>242570019</t>
  </si>
  <si>
    <t>于铭航</t>
  </si>
  <si>
    <t>242570020</t>
  </si>
  <si>
    <t>秦宇</t>
  </si>
  <si>
    <t>242570018</t>
  </si>
  <si>
    <t>谭瑜</t>
  </si>
  <si>
    <t>242570023</t>
  </si>
  <si>
    <t>邹海霞</t>
  </si>
  <si>
    <t>242570024</t>
  </si>
  <si>
    <t>王翊然</t>
  </si>
  <si>
    <t>242570034</t>
  </si>
  <si>
    <t>黄韵熙</t>
  </si>
  <si>
    <t>24俄语2班</t>
  </si>
  <si>
    <t>242570039</t>
  </si>
  <si>
    <t>符佳琪</t>
  </si>
  <si>
    <t>242570029</t>
  </si>
  <si>
    <t>魏子钊</t>
  </si>
  <si>
    <t>242570040</t>
  </si>
  <si>
    <t>余章悦</t>
  </si>
  <si>
    <t>242570026</t>
  </si>
  <si>
    <t>蒋书东</t>
  </si>
  <si>
    <t>242570032</t>
  </si>
  <si>
    <t>周虹羽</t>
  </si>
  <si>
    <t>242570042</t>
  </si>
  <si>
    <t>柳妍雨</t>
  </si>
  <si>
    <t>242570035</t>
  </si>
  <si>
    <t>朱灵玥</t>
  </si>
  <si>
    <t>232570041</t>
  </si>
  <si>
    <t>巴宇晗</t>
  </si>
  <si>
    <t>242570038</t>
  </si>
  <si>
    <t>杨蕾</t>
  </si>
  <si>
    <t>242570030</t>
  </si>
  <si>
    <t>晏麟趾</t>
  </si>
  <si>
    <t>242570033</t>
  </si>
  <si>
    <t>陈昭锦</t>
  </si>
  <si>
    <t>242570025</t>
  </si>
  <si>
    <t>戴传鹏</t>
  </si>
  <si>
    <t>242570047</t>
  </si>
  <si>
    <t>方晗伊</t>
  </si>
  <si>
    <t>242570046</t>
  </si>
  <si>
    <t>刘贝贝</t>
  </si>
  <si>
    <t>242570063</t>
  </si>
  <si>
    <t>刘昱萌</t>
  </si>
  <si>
    <t>24俄语3班</t>
  </si>
  <si>
    <t>242570061</t>
  </si>
  <si>
    <t>曾承韵</t>
  </si>
  <si>
    <t>242570069</t>
  </si>
  <si>
    <t>白奕菲</t>
  </si>
  <si>
    <t>242570064</t>
  </si>
  <si>
    <t>戴静宜</t>
  </si>
  <si>
    <t>242570053</t>
  </si>
  <si>
    <t>马琦轩</t>
  </si>
  <si>
    <t>232570049</t>
  </si>
  <si>
    <t>王大捷</t>
  </si>
  <si>
    <t>242570051</t>
  </si>
  <si>
    <t>李育全</t>
  </si>
  <si>
    <t>242570052</t>
  </si>
  <si>
    <t>武凤海</t>
  </si>
  <si>
    <t>242570067</t>
  </si>
  <si>
    <t>赵珈蕴</t>
  </si>
  <si>
    <t>242570062</t>
  </si>
  <si>
    <t>槐梓畅</t>
  </si>
  <si>
    <t>242570056</t>
  </si>
  <si>
    <t>刘小渝</t>
  </si>
  <si>
    <t>232570054</t>
  </si>
  <si>
    <t>卢嘉瑜</t>
  </si>
  <si>
    <t>242570060</t>
  </si>
  <si>
    <t>242570066</t>
  </si>
  <si>
    <t>李美欣</t>
  </si>
  <si>
    <t>242570048</t>
  </si>
  <si>
    <t>马玉龙</t>
  </si>
  <si>
    <t>242570055</t>
  </si>
  <si>
    <t>白兴昊</t>
  </si>
  <si>
    <t>232570048</t>
  </si>
  <si>
    <t>郑子桓</t>
  </si>
  <si>
    <t>242570058</t>
  </si>
  <si>
    <t>刘文窕</t>
  </si>
  <si>
    <t>242570070</t>
  </si>
  <si>
    <t>罗琴</t>
  </si>
  <si>
    <t>242570065</t>
  </si>
  <si>
    <t>谭清</t>
  </si>
  <si>
    <t>242570054</t>
  </si>
  <si>
    <t>彭磊</t>
  </si>
  <si>
    <t>242570057</t>
  </si>
  <si>
    <t>唐思雅</t>
  </si>
  <si>
    <t>242570059</t>
  </si>
  <si>
    <t>陈嘉仪</t>
  </si>
  <si>
    <t>232570052</t>
  </si>
  <si>
    <t>邬越同</t>
  </si>
  <si>
    <t>252570020</t>
  </si>
  <si>
    <t>齐金麦</t>
  </si>
  <si>
    <t>25俄语1班</t>
  </si>
  <si>
    <t>252570015</t>
  </si>
  <si>
    <t>黄诗怡</t>
  </si>
  <si>
    <t>252570016</t>
  </si>
  <si>
    <t>冯艺然</t>
  </si>
  <si>
    <t>252570010</t>
  </si>
  <si>
    <t>金灏</t>
  </si>
  <si>
    <t>252570019</t>
  </si>
  <si>
    <t>刘思佳</t>
  </si>
  <si>
    <t>252570017</t>
  </si>
  <si>
    <t>胡明慧</t>
  </si>
  <si>
    <t>252570008</t>
  </si>
  <si>
    <t>唐星</t>
  </si>
  <si>
    <t>252570013</t>
  </si>
  <si>
    <t>宋利心</t>
  </si>
  <si>
    <t>252570141</t>
  </si>
  <si>
    <t>林彩燕</t>
  </si>
  <si>
    <t>252570003</t>
  </si>
  <si>
    <t>扎西伦珠</t>
  </si>
  <si>
    <t>252570006</t>
  </si>
  <si>
    <t>王雨康</t>
  </si>
  <si>
    <t>252570022</t>
  </si>
  <si>
    <t>陈文君</t>
  </si>
  <si>
    <t>252570011</t>
  </si>
  <si>
    <t>纪艾淇</t>
  </si>
  <si>
    <t>252570007</t>
  </si>
  <si>
    <t>王鹏越</t>
  </si>
  <si>
    <t>252570012</t>
  </si>
  <si>
    <t>张灵沁</t>
  </si>
  <si>
    <t>252570001</t>
  </si>
  <si>
    <t>齐绍鹏</t>
  </si>
  <si>
    <t>252570002</t>
  </si>
  <si>
    <t>黄智翔</t>
  </si>
  <si>
    <t>252570004</t>
  </si>
  <si>
    <t>张皓</t>
  </si>
  <si>
    <t>242570001</t>
  </si>
  <si>
    <t>张宇</t>
  </si>
  <si>
    <t>252570038</t>
  </si>
  <si>
    <t>汤娟</t>
  </si>
  <si>
    <t>25俄语2班</t>
  </si>
  <si>
    <t>252570026</t>
  </si>
  <si>
    <t>付杰宇</t>
  </si>
  <si>
    <t>252570028</t>
  </si>
  <si>
    <t>余尚军</t>
  </si>
  <si>
    <t>252570039</t>
  </si>
  <si>
    <t>李欣惠</t>
  </si>
  <si>
    <t>252570036</t>
  </si>
  <si>
    <t>尤董雪</t>
  </si>
  <si>
    <t>252570043</t>
  </si>
  <si>
    <t>李闽郡</t>
  </si>
  <si>
    <t>252570033</t>
  </si>
  <si>
    <t>鹿粲铭</t>
  </si>
  <si>
    <t>252570047</t>
  </si>
  <si>
    <t>高溪语</t>
  </si>
  <si>
    <t>252570025</t>
  </si>
  <si>
    <t>李浩博</t>
  </si>
  <si>
    <t>252570046</t>
  </si>
  <si>
    <t>周佳美岐</t>
  </si>
  <si>
    <t>252570041</t>
  </si>
  <si>
    <t>梁慧</t>
  </si>
  <si>
    <t>252570040</t>
  </si>
  <si>
    <t>毛玥</t>
  </si>
  <si>
    <t>252570034</t>
  </si>
  <si>
    <t>陈鑫洲</t>
  </si>
  <si>
    <t>252570045</t>
  </si>
  <si>
    <t>刘佳怡</t>
  </si>
  <si>
    <t>252570031</t>
  </si>
  <si>
    <t>马远东</t>
  </si>
  <si>
    <t>252570037</t>
  </si>
  <si>
    <t>林娇享</t>
  </si>
  <si>
    <t>252570029</t>
  </si>
  <si>
    <t>洪河涛</t>
  </si>
  <si>
    <t>252570030</t>
  </si>
  <si>
    <t>万学伟</t>
  </si>
  <si>
    <t>252570032</t>
  </si>
  <si>
    <t>刘湘</t>
  </si>
  <si>
    <t>252570063</t>
  </si>
  <si>
    <t>周可心</t>
  </si>
  <si>
    <t>25俄语3班</t>
  </si>
  <si>
    <t>252570068</t>
  </si>
  <si>
    <t>邱子宁</t>
  </si>
  <si>
    <t>252570061</t>
  </si>
  <si>
    <t>范凤瑞</t>
  </si>
  <si>
    <t>252570055</t>
  </si>
  <si>
    <t>何童</t>
  </si>
  <si>
    <t>252570069</t>
  </si>
  <si>
    <t>李金洋</t>
  </si>
  <si>
    <t>252570049</t>
  </si>
  <si>
    <t>冯仍俊</t>
  </si>
  <si>
    <t>252570057</t>
  </si>
  <si>
    <t>徐淑佳</t>
  </si>
  <si>
    <t>252570050</t>
  </si>
  <si>
    <t>朱政臣</t>
  </si>
  <si>
    <t>252570067</t>
  </si>
  <si>
    <t>吴梦雪</t>
  </si>
  <si>
    <t>252570062</t>
  </si>
  <si>
    <t>陈亭妤</t>
  </si>
  <si>
    <t>252570056</t>
  </si>
  <si>
    <t>周睿萌</t>
  </si>
  <si>
    <t>252570060</t>
  </si>
  <si>
    <t>巩畅</t>
  </si>
  <si>
    <t>252570064</t>
  </si>
  <si>
    <t>黄馨慧</t>
  </si>
  <si>
    <t>252570051</t>
  </si>
  <si>
    <t>符津浩</t>
  </si>
  <si>
    <t>252570058</t>
  </si>
  <si>
    <t>苏春慧</t>
  </si>
  <si>
    <t>252570048</t>
  </si>
  <si>
    <t>陈俊杰</t>
  </si>
  <si>
    <t>252570053</t>
  </si>
  <si>
    <t>贾东升</t>
  </si>
  <si>
    <t>252570065</t>
  </si>
  <si>
    <t>王锦馨</t>
  </si>
  <si>
    <t>252570070</t>
  </si>
  <si>
    <t>浦雅瑄</t>
  </si>
  <si>
    <t>252570072</t>
  </si>
  <si>
    <t>钱刚刚</t>
  </si>
  <si>
    <t>25俄语3+2</t>
  </si>
  <si>
    <t>252570071</t>
  </si>
  <si>
    <t>吉省普</t>
  </si>
  <si>
    <t>262570114</t>
  </si>
  <si>
    <t>喻佳一</t>
  </si>
  <si>
    <t>26英语</t>
  </si>
  <si>
    <t>262570131</t>
  </si>
  <si>
    <t>徐璐垚</t>
  </si>
  <si>
    <t>262570115</t>
  </si>
  <si>
    <t>李红佳</t>
  </si>
  <si>
    <t>262570110</t>
  </si>
  <si>
    <t>刘宝懋</t>
  </si>
  <si>
    <t>262570125</t>
  </si>
  <si>
    <t>孙可馨</t>
  </si>
  <si>
    <t>262570111</t>
  </si>
  <si>
    <t>段俞菲</t>
  </si>
  <si>
    <t>262570128</t>
  </si>
  <si>
    <t>罗心瑶</t>
  </si>
  <si>
    <t>262570116</t>
  </si>
  <si>
    <t>王钦昱</t>
  </si>
  <si>
    <t>262570105</t>
  </si>
  <si>
    <t>苏玉凤</t>
  </si>
  <si>
    <t>262570130</t>
  </si>
  <si>
    <t>杨舒涵</t>
  </si>
  <si>
    <t>262570103</t>
  </si>
  <si>
    <t>辛帅龙</t>
  </si>
  <si>
    <t>262570126</t>
  </si>
  <si>
    <t>高雅</t>
  </si>
  <si>
    <t>262570108</t>
  </si>
  <si>
    <t>黄荣祯</t>
  </si>
  <si>
    <t>262570107</t>
  </si>
  <si>
    <t>鲍荣艳</t>
  </si>
  <si>
    <t>262570123</t>
  </si>
  <si>
    <t>周倩倩</t>
  </si>
  <si>
    <t>262570124</t>
  </si>
  <si>
    <t>符玉玲</t>
  </si>
  <si>
    <t>262570129</t>
  </si>
  <si>
    <t>卿青</t>
  </si>
  <si>
    <t>262570132</t>
  </si>
  <si>
    <t>李舒萱</t>
  </si>
  <si>
    <t>262570113</t>
  </si>
  <si>
    <t>刘仪</t>
  </si>
  <si>
    <t>262570117</t>
  </si>
  <si>
    <t>陈岚</t>
  </si>
  <si>
    <t>262570121</t>
  </si>
  <si>
    <t>周陆</t>
  </si>
  <si>
    <t>262570112</t>
  </si>
  <si>
    <t>陶馨怡</t>
  </si>
  <si>
    <t>262570109</t>
  </si>
  <si>
    <t>胡欣</t>
  </si>
  <si>
    <t>262570119</t>
  </si>
  <si>
    <t>张俊涛</t>
  </si>
  <si>
    <t>262570122</t>
  </si>
  <si>
    <t>黎春燕</t>
  </si>
  <si>
    <t>262570120</t>
  </si>
  <si>
    <t>王礼柯</t>
  </si>
  <si>
    <t>262570127</t>
  </si>
  <si>
    <t>佘思琴</t>
  </si>
  <si>
    <t>262570104</t>
  </si>
  <si>
    <t>孙子墨</t>
  </si>
  <si>
    <t>262570118</t>
  </si>
  <si>
    <t>高梦铃</t>
  </si>
  <si>
    <t>262570106</t>
  </si>
  <si>
    <t>官艺萍</t>
  </si>
  <si>
    <t>262570177</t>
  </si>
  <si>
    <t>麦晓翠</t>
  </si>
  <si>
    <t>英语（专升本）</t>
  </si>
  <si>
    <t>26英语(专升本)（2）</t>
  </si>
  <si>
    <t>262570180</t>
  </si>
  <si>
    <t>张洪洋</t>
  </si>
  <si>
    <t>262570166</t>
  </si>
  <si>
    <t>龚欣</t>
  </si>
  <si>
    <t>262570173</t>
  </si>
  <si>
    <t>陈露</t>
  </si>
  <si>
    <t>262570193</t>
  </si>
  <si>
    <t>许思琪</t>
  </si>
  <si>
    <t>262570172</t>
  </si>
  <si>
    <t>耿语潇</t>
  </si>
  <si>
    <t>262570178</t>
  </si>
  <si>
    <t>王燚愿</t>
  </si>
  <si>
    <t>262570183</t>
  </si>
  <si>
    <t>邱艳珍</t>
  </si>
  <si>
    <t>262570171</t>
  </si>
  <si>
    <t>高镜怡</t>
  </si>
  <si>
    <t>262570168</t>
  </si>
  <si>
    <t>罗云</t>
  </si>
  <si>
    <t>262570187</t>
  </si>
  <si>
    <t>罗宏影</t>
  </si>
  <si>
    <t>262570186</t>
  </si>
  <si>
    <t>徐代梅</t>
  </si>
  <si>
    <t>262570192</t>
  </si>
  <si>
    <t>陈嘉怡</t>
  </si>
  <si>
    <t>262570170</t>
  </si>
  <si>
    <t>陈珊珊</t>
  </si>
  <si>
    <t>262570175</t>
  </si>
  <si>
    <t>何洁</t>
  </si>
  <si>
    <t>262570176</t>
  </si>
  <si>
    <t>葛馨悦</t>
  </si>
  <si>
    <t>262570169</t>
  </si>
  <si>
    <t>黄莹莹</t>
  </si>
  <si>
    <t>262570179</t>
  </si>
  <si>
    <t>吴倩文</t>
  </si>
  <si>
    <t>262570191</t>
  </si>
  <si>
    <t>何爱弟</t>
  </si>
  <si>
    <t>262570182</t>
  </si>
  <si>
    <t>龚浩</t>
  </si>
  <si>
    <t>262570190</t>
  </si>
  <si>
    <t>赖婉燊</t>
  </si>
  <si>
    <t>262570164</t>
  </si>
  <si>
    <t>王超</t>
  </si>
  <si>
    <t>262570165</t>
  </si>
  <si>
    <t>钟诗琪</t>
  </si>
  <si>
    <t>262570167</t>
  </si>
  <si>
    <t>周子微</t>
  </si>
  <si>
    <t>262570174</t>
  </si>
  <si>
    <t>田梅梅</t>
  </si>
  <si>
    <t>262570181</t>
  </si>
  <si>
    <t>施翔宇</t>
  </si>
  <si>
    <t>262570184</t>
  </si>
  <si>
    <t>刘圳</t>
  </si>
  <si>
    <t>262570185</t>
  </si>
  <si>
    <t>李博雅</t>
  </si>
  <si>
    <t>262570189</t>
  </si>
  <si>
    <t>程启月</t>
  </si>
  <si>
    <t>262570188</t>
  </si>
  <si>
    <t>262570141</t>
  </si>
  <si>
    <t>古帮兰</t>
  </si>
  <si>
    <t>26英语(专升本)（1）</t>
  </si>
  <si>
    <t>262570142</t>
  </si>
  <si>
    <t>王李楠</t>
  </si>
  <si>
    <t>262570155</t>
  </si>
  <si>
    <t>邱敏</t>
  </si>
  <si>
    <t>262570149</t>
  </si>
  <si>
    <t>王煜</t>
  </si>
  <si>
    <t>262570139</t>
  </si>
  <si>
    <t>陈晓雲</t>
  </si>
  <si>
    <t>262570144</t>
  </si>
  <si>
    <t>杨俏俏</t>
  </si>
  <si>
    <t>262570143</t>
  </si>
  <si>
    <t>林丽芳</t>
  </si>
  <si>
    <t>262570140</t>
  </si>
  <si>
    <t>王钰姗</t>
  </si>
  <si>
    <t>262570154</t>
  </si>
  <si>
    <t>何婷</t>
  </si>
  <si>
    <t>262570156</t>
  </si>
  <si>
    <t>陈心语</t>
  </si>
  <si>
    <t>262570162</t>
  </si>
  <si>
    <t>陈雨青</t>
  </si>
  <si>
    <t>262570147</t>
  </si>
  <si>
    <t>卢思嘉</t>
  </si>
  <si>
    <t>262570148</t>
  </si>
  <si>
    <t>刘晚格</t>
  </si>
  <si>
    <t>262570134</t>
  </si>
  <si>
    <t>罗丽君</t>
  </si>
  <si>
    <t>262570133</t>
  </si>
  <si>
    <t>钟子杰</t>
  </si>
  <si>
    <t>262570138</t>
  </si>
  <si>
    <t>李叶丽</t>
  </si>
  <si>
    <t>262570146</t>
  </si>
  <si>
    <t>万紫君</t>
  </si>
  <si>
    <t>262570158</t>
  </si>
  <si>
    <t>卢语昕</t>
  </si>
  <si>
    <t>262570151</t>
  </si>
  <si>
    <t>冯兴原</t>
  </si>
  <si>
    <t>262570160</t>
  </si>
  <si>
    <t>盛娟惠</t>
  </si>
  <si>
    <t>262570153</t>
  </si>
  <si>
    <t>郑淳匀</t>
  </si>
  <si>
    <t>262570135</t>
  </si>
  <si>
    <t>林连</t>
  </si>
  <si>
    <t>262570152</t>
  </si>
  <si>
    <t>王文波</t>
  </si>
  <si>
    <t>262570163</t>
  </si>
  <si>
    <t>贺彩</t>
  </si>
  <si>
    <t>262570137</t>
  </si>
  <si>
    <t>符倩倩</t>
  </si>
  <si>
    <t>262570157</t>
  </si>
  <si>
    <t>李昀熹</t>
  </si>
  <si>
    <t>262570161</t>
  </si>
  <si>
    <t>张雅宁</t>
  </si>
  <si>
    <t>262570145</t>
  </si>
  <si>
    <t>吴云丽</t>
  </si>
  <si>
    <t>262570159</t>
  </si>
  <si>
    <t>胡高洁</t>
  </si>
  <si>
    <t>262570150</t>
  </si>
  <si>
    <t>韩丹</t>
  </si>
  <si>
    <t>262570087</t>
  </si>
  <si>
    <t>刘优</t>
  </si>
  <si>
    <t>泰语（高职本科3+2）</t>
  </si>
  <si>
    <t>26泰语（3+2）</t>
  </si>
  <si>
    <t>262570093</t>
  </si>
  <si>
    <t>陈明宇</t>
  </si>
  <si>
    <t>262570092</t>
  </si>
  <si>
    <t>苏绵意</t>
  </si>
  <si>
    <t>262570097</t>
  </si>
  <si>
    <t>曾筱雯</t>
  </si>
  <si>
    <t>262570100</t>
  </si>
  <si>
    <t>陆慧祯</t>
  </si>
  <si>
    <t>262570099</t>
  </si>
  <si>
    <t>卢海娜</t>
  </si>
  <si>
    <t>262570085</t>
  </si>
  <si>
    <t>周艳</t>
  </si>
  <si>
    <t>262570083</t>
  </si>
  <si>
    <t>王雯茜</t>
  </si>
  <si>
    <t>262570090</t>
  </si>
  <si>
    <t>谢美庆</t>
  </si>
  <si>
    <t>262570088</t>
  </si>
  <si>
    <t>陈小慧</t>
  </si>
  <si>
    <t>262570089</t>
  </si>
  <si>
    <t>李凯欣</t>
  </si>
  <si>
    <t>262570082</t>
  </si>
  <si>
    <t>龙小春</t>
  </si>
  <si>
    <t>262570101</t>
  </si>
  <si>
    <t>陆咏怡</t>
  </si>
  <si>
    <t>262570091</t>
  </si>
  <si>
    <t>陈洁艺</t>
  </si>
  <si>
    <t>262570095</t>
  </si>
  <si>
    <t>黄浩月</t>
  </si>
  <si>
    <t>262570094</t>
  </si>
  <si>
    <t>张剑宇</t>
  </si>
  <si>
    <t>262570102</t>
  </si>
  <si>
    <t>唐俏虹</t>
  </si>
  <si>
    <t>262570086</t>
  </si>
  <si>
    <t>谢宏</t>
  </si>
  <si>
    <t>262570081</t>
  </si>
  <si>
    <t>袁晓妮</t>
  </si>
  <si>
    <t>262570084</t>
  </si>
  <si>
    <t>李娜</t>
  </si>
  <si>
    <t>262570096</t>
  </si>
  <si>
    <t>高涵妍</t>
  </si>
  <si>
    <t>262570020</t>
  </si>
  <si>
    <t>王子娴</t>
  </si>
  <si>
    <t>26俄语(1)</t>
  </si>
  <si>
    <t>262570009</t>
  </si>
  <si>
    <t>易琴芳</t>
  </si>
  <si>
    <t>262570015</t>
  </si>
  <si>
    <t>刘紫豪</t>
  </si>
  <si>
    <t>262570003</t>
  </si>
  <si>
    <t>王欣然</t>
  </si>
  <si>
    <t>262570019</t>
  </si>
  <si>
    <t>郭家凤</t>
  </si>
  <si>
    <t>262570002</t>
  </si>
  <si>
    <t>陈蔚然</t>
  </si>
  <si>
    <t>262570013</t>
  </si>
  <si>
    <t>姚柄江</t>
  </si>
  <si>
    <t>262570017</t>
  </si>
  <si>
    <t>陆鑫海</t>
  </si>
  <si>
    <t>262570001</t>
  </si>
  <si>
    <t>玉植宇</t>
  </si>
  <si>
    <t>262570016</t>
  </si>
  <si>
    <t>孔令阔</t>
  </si>
  <si>
    <t>262570014</t>
  </si>
  <si>
    <t>贺博文</t>
  </si>
  <si>
    <t>262570007</t>
  </si>
  <si>
    <t>高嘉吉</t>
  </si>
  <si>
    <t>262570022</t>
  </si>
  <si>
    <t>贺子纯</t>
  </si>
  <si>
    <t>262570024</t>
  </si>
  <si>
    <t>巩佳</t>
  </si>
  <si>
    <t>262570005</t>
  </si>
  <si>
    <t>吕遥</t>
  </si>
  <si>
    <t>262570025</t>
  </si>
  <si>
    <t>措南拉姆</t>
  </si>
  <si>
    <t>262570006</t>
  </si>
  <si>
    <t>符清妍</t>
  </si>
  <si>
    <t>262570011</t>
  </si>
  <si>
    <t>黄佳惠</t>
  </si>
  <si>
    <t>262570018</t>
  </si>
  <si>
    <t>高紫轩</t>
  </si>
  <si>
    <t>262570012</t>
  </si>
  <si>
    <t>谢媛伊</t>
  </si>
  <si>
    <t>262570004</t>
  </si>
  <si>
    <t>叶晓蔓</t>
  </si>
  <si>
    <t>262570023</t>
  </si>
  <si>
    <t>姜柏言</t>
  </si>
  <si>
    <t>252570021</t>
  </si>
  <si>
    <t>彭思雨</t>
  </si>
  <si>
    <t>262570008</t>
  </si>
  <si>
    <t>陈韵竹</t>
  </si>
  <si>
    <t>262570021</t>
  </si>
  <si>
    <t>李欣洋</t>
  </si>
  <si>
    <t>262570052</t>
  </si>
  <si>
    <t>陈冠宇</t>
  </si>
  <si>
    <t>26泰语</t>
  </si>
  <si>
    <t>262570068</t>
  </si>
  <si>
    <t>丁彦博</t>
  </si>
  <si>
    <t>262570053</t>
  </si>
  <si>
    <t>沈亦萱</t>
  </si>
  <si>
    <t>262570065</t>
  </si>
  <si>
    <t>杨琪</t>
  </si>
  <si>
    <t>262570063</t>
  </si>
  <si>
    <t>许宗慧</t>
  </si>
  <si>
    <t>262570058</t>
  </si>
  <si>
    <t>陈艳琳</t>
  </si>
  <si>
    <t>262570051</t>
  </si>
  <si>
    <t>王鼎尧</t>
  </si>
  <si>
    <t>262570079</t>
  </si>
  <si>
    <t>赵昕兰</t>
  </si>
  <si>
    <t>262570064</t>
  </si>
  <si>
    <t>刘玉婷</t>
  </si>
  <si>
    <t>262570055</t>
  </si>
  <si>
    <t>黄如意</t>
  </si>
  <si>
    <t>262570072</t>
  </si>
  <si>
    <t>蒙琼瑶</t>
  </si>
  <si>
    <t>262570060</t>
  </si>
  <si>
    <t>毛孜洋</t>
  </si>
  <si>
    <t>262570062</t>
  </si>
  <si>
    <t>游银玲</t>
  </si>
  <si>
    <t>262570071</t>
  </si>
  <si>
    <t>陈世杯</t>
  </si>
  <si>
    <t>262570070</t>
  </si>
  <si>
    <t>邓子彤</t>
  </si>
  <si>
    <t>262570078</t>
  </si>
  <si>
    <t>许佳宁</t>
  </si>
  <si>
    <t>262570076</t>
  </si>
  <si>
    <t>余思彦</t>
  </si>
  <si>
    <t>262570054</t>
  </si>
  <si>
    <t>程天语</t>
  </si>
  <si>
    <t>262570080</t>
  </si>
  <si>
    <t>耿文静</t>
  </si>
  <si>
    <t>262570066</t>
  </si>
  <si>
    <t>王甜甜</t>
  </si>
  <si>
    <t>262570075</t>
  </si>
  <si>
    <t>王紫钰</t>
  </si>
  <si>
    <t>262570077</t>
  </si>
  <si>
    <t>李锦彤</t>
  </si>
  <si>
    <t>262570073</t>
  </si>
  <si>
    <t>符宁</t>
  </si>
  <si>
    <t>262570057</t>
  </si>
  <si>
    <t>黄佳音</t>
  </si>
  <si>
    <t>262570059</t>
  </si>
  <si>
    <t>田诗语</t>
  </si>
  <si>
    <t>262570061</t>
  </si>
  <si>
    <t>易子娉</t>
  </si>
  <si>
    <t>262570069</t>
  </si>
  <si>
    <t>郭俊江</t>
  </si>
  <si>
    <t>262570067</t>
  </si>
  <si>
    <t>刘银淇</t>
  </si>
  <si>
    <t>262570074</t>
  </si>
  <si>
    <t>吴沐宣</t>
  </si>
  <si>
    <t>262570039</t>
  </si>
  <si>
    <t>田奥</t>
  </si>
  <si>
    <t>26俄语(2)</t>
  </si>
  <si>
    <t>262570033</t>
  </si>
  <si>
    <t>刘宇轩</t>
  </si>
  <si>
    <t>262570047</t>
  </si>
  <si>
    <t>汪姝含</t>
  </si>
  <si>
    <t>262570050</t>
  </si>
  <si>
    <t>何音诺</t>
  </si>
  <si>
    <t>262570043</t>
  </si>
  <si>
    <t>莫韵茹</t>
  </si>
  <si>
    <t>262570026</t>
  </si>
  <si>
    <t>王乙霖</t>
  </si>
  <si>
    <t>262570041</t>
  </si>
  <si>
    <t>加云奇</t>
  </si>
  <si>
    <t>262570038</t>
  </si>
  <si>
    <t>周世傲</t>
  </si>
  <si>
    <t>262570031</t>
  </si>
  <si>
    <t>陈芯蕊</t>
  </si>
  <si>
    <t>262570034</t>
  </si>
  <si>
    <t>赵蕊</t>
  </si>
  <si>
    <t>262570035</t>
  </si>
  <si>
    <t>李鑫月</t>
  </si>
  <si>
    <t>262570045</t>
  </si>
  <si>
    <t>262570049</t>
  </si>
  <si>
    <t>登增曲珍</t>
  </si>
  <si>
    <t>262570029</t>
  </si>
  <si>
    <t>任海霞</t>
  </si>
  <si>
    <t>262570037</t>
  </si>
  <si>
    <t>朱宇佳</t>
  </si>
  <si>
    <t>262570030</t>
  </si>
  <si>
    <t>李盈盈</t>
  </si>
  <si>
    <t>262570046</t>
  </si>
  <si>
    <t>王青竹</t>
  </si>
  <si>
    <t>262570028</t>
  </si>
  <si>
    <t>吕佳男</t>
  </si>
  <si>
    <t>262570048</t>
  </si>
  <si>
    <t>张筱雅</t>
  </si>
  <si>
    <t>262570044</t>
  </si>
  <si>
    <t>马文玉</t>
  </si>
  <si>
    <t>262570027</t>
  </si>
  <si>
    <t>王熊钜</t>
  </si>
  <si>
    <t>262570040</t>
  </si>
  <si>
    <t>程炜俊</t>
  </si>
  <si>
    <t>262570042</t>
  </si>
  <si>
    <t>赵鹏曦</t>
  </si>
  <si>
    <t>262570036</t>
  </si>
  <si>
    <t>马嘉文琦</t>
  </si>
  <si>
    <t>262570136</t>
  </si>
  <si>
    <t>汤梦瑶</t>
  </si>
  <si>
    <t>魏祎</t>
  </si>
  <si>
    <t>创意设计学院</t>
  </si>
  <si>
    <t>23数字媒体技术</t>
  </si>
  <si>
    <t>1班</t>
  </si>
  <si>
    <t>田晨璐</t>
  </si>
  <si>
    <t>刘嘉仪</t>
  </si>
  <si>
    <t>周金诺</t>
  </si>
  <si>
    <t>盛星宇</t>
  </si>
  <si>
    <t>柯加宇</t>
  </si>
  <si>
    <t>李俊至</t>
  </si>
  <si>
    <t>谢健斌</t>
  </si>
  <si>
    <t>谢宏骏</t>
  </si>
  <si>
    <t>王涛</t>
  </si>
  <si>
    <t>陈家城</t>
  </si>
  <si>
    <t>黄世茂</t>
  </si>
  <si>
    <t>劳德海</t>
  </si>
  <si>
    <t>汤志豪</t>
  </si>
  <si>
    <t>王蓄</t>
  </si>
  <si>
    <t>张双飞</t>
  </si>
  <si>
    <t>王泳钧</t>
  </si>
  <si>
    <t>涂永胜</t>
  </si>
  <si>
    <t>袁昊</t>
  </si>
  <si>
    <t>王仕昊</t>
  </si>
  <si>
    <t>马鑫</t>
  </si>
  <si>
    <t>林俊宇</t>
  </si>
  <si>
    <t>王明琦</t>
  </si>
  <si>
    <t>黄永穗</t>
  </si>
  <si>
    <t>韦静怡</t>
  </si>
  <si>
    <t>何健华</t>
  </si>
  <si>
    <t>姚冰冰</t>
  </si>
  <si>
    <t>黄家艳</t>
  </si>
  <si>
    <t>冯曼玉</t>
  </si>
  <si>
    <t>何甜</t>
  </si>
  <si>
    <t>张佳暄</t>
  </si>
  <si>
    <t>王晨宇</t>
  </si>
  <si>
    <t>胡安娜</t>
  </si>
  <si>
    <t>侯晓玲</t>
  </si>
  <si>
    <t>杨优优</t>
  </si>
  <si>
    <t>德吉白珍</t>
  </si>
  <si>
    <t>鲁朝志</t>
  </si>
  <si>
    <t>2班</t>
  </si>
  <si>
    <t>周德智</t>
  </si>
  <si>
    <t>符万楷</t>
  </si>
  <si>
    <t>王晓聪</t>
  </si>
  <si>
    <t>符明康</t>
  </si>
  <si>
    <t>王冰钰</t>
  </si>
  <si>
    <t>林帅</t>
  </si>
  <si>
    <t>苏鑫航</t>
  </si>
  <si>
    <t>王吉鹏</t>
  </si>
  <si>
    <t>张泽远</t>
  </si>
  <si>
    <t>白子函</t>
  </si>
  <si>
    <t>高博林</t>
  </si>
  <si>
    <t>邹裕祥</t>
  </si>
  <si>
    <t>曾国辉</t>
  </si>
  <si>
    <t>张贺凯</t>
  </si>
  <si>
    <t>蒲建树</t>
  </si>
  <si>
    <t>杨珈</t>
  </si>
  <si>
    <t>王苏瑜</t>
  </si>
  <si>
    <t>李东璐</t>
  </si>
  <si>
    <t>陈玲妍</t>
  </si>
  <si>
    <t>左右竹</t>
  </si>
  <si>
    <t>林佳</t>
  </si>
  <si>
    <t>李妹娜</t>
  </si>
  <si>
    <t>曹亚姑</t>
  </si>
  <si>
    <t>刘玉韵</t>
  </si>
  <si>
    <t>张妍</t>
  </si>
  <si>
    <t>殷芷琴</t>
  </si>
  <si>
    <t>于然</t>
  </si>
  <si>
    <t>刘建雯</t>
  </si>
  <si>
    <t>张菊</t>
  </si>
  <si>
    <t>左家鑫</t>
  </si>
  <si>
    <t>余菁菁</t>
  </si>
  <si>
    <t>万东方</t>
  </si>
  <si>
    <t>王子铭</t>
  </si>
  <si>
    <t>汪龙骧</t>
  </si>
  <si>
    <t>胡靖</t>
  </si>
  <si>
    <t>232670056</t>
  </si>
  <si>
    <t>潘文龙</t>
  </si>
  <si>
    <t>23视觉传达设计</t>
  </si>
  <si>
    <t>张乐</t>
  </si>
  <si>
    <t>232670066</t>
  </si>
  <si>
    <t>周倩</t>
  </si>
  <si>
    <t>232670072</t>
  </si>
  <si>
    <t>李心彤</t>
  </si>
  <si>
    <t>232670069</t>
  </si>
  <si>
    <t>周煜</t>
  </si>
  <si>
    <t>232670058</t>
  </si>
  <si>
    <t>林佳艺</t>
  </si>
  <si>
    <t>232670064</t>
  </si>
  <si>
    <t>孙器婷</t>
  </si>
  <si>
    <t>232670073</t>
  </si>
  <si>
    <t>郝浚羽</t>
  </si>
  <si>
    <t>232670052</t>
  </si>
  <si>
    <t>崔灿</t>
  </si>
  <si>
    <t>232670051</t>
  </si>
  <si>
    <t>赵佳楠</t>
  </si>
  <si>
    <t>232670063</t>
  </si>
  <si>
    <t>周文静</t>
  </si>
  <si>
    <t>232670074</t>
  </si>
  <si>
    <t>幸文学</t>
  </si>
  <si>
    <t>232670057</t>
  </si>
  <si>
    <t>王学磊</t>
  </si>
  <si>
    <t>232670059</t>
  </si>
  <si>
    <t>杨秋林</t>
  </si>
  <si>
    <t>232670071</t>
  </si>
  <si>
    <t>彭远寒</t>
  </si>
  <si>
    <t>232670067</t>
  </si>
  <si>
    <t>李昕</t>
  </si>
  <si>
    <t>232670061</t>
  </si>
  <si>
    <t>陈雨淇</t>
  </si>
  <si>
    <t>232670053</t>
  </si>
  <si>
    <t>陈健鑫</t>
  </si>
  <si>
    <t>232670068</t>
  </si>
  <si>
    <t>王思娜</t>
  </si>
  <si>
    <t>232670054</t>
  </si>
  <si>
    <t>黄锦涛</t>
  </si>
  <si>
    <t>232670060</t>
  </si>
  <si>
    <t>韦阑香</t>
  </si>
  <si>
    <t>石海峰</t>
  </si>
  <si>
    <t>222670052</t>
  </si>
  <si>
    <t>包佳杰</t>
  </si>
  <si>
    <t>232670082</t>
  </si>
  <si>
    <t>罗玉洁</t>
  </si>
  <si>
    <t>232670098</t>
  </si>
  <si>
    <t>赵佳宇</t>
  </si>
  <si>
    <t>232670076</t>
  </si>
  <si>
    <t>姜孝天</t>
  </si>
  <si>
    <t>232670080</t>
  </si>
  <si>
    <t>肖剑</t>
  </si>
  <si>
    <t>232670081</t>
  </si>
  <si>
    <t>张增瑞</t>
  </si>
  <si>
    <t>232670085</t>
  </si>
  <si>
    <t>刘付希</t>
  </si>
  <si>
    <t>232670095</t>
  </si>
  <si>
    <t>廖玉玲</t>
  </si>
  <si>
    <t>232670094</t>
  </si>
  <si>
    <t>许琬其</t>
  </si>
  <si>
    <t>232670093</t>
  </si>
  <si>
    <t>李湘晴</t>
  </si>
  <si>
    <t>232670086</t>
  </si>
  <si>
    <t>童瑶</t>
  </si>
  <si>
    <t>232670088</t>
  </si>
  <si>
    <t>符椿迪</t>
  </si>
  <si>
    <t>232670079</t>
  </si>
  <si>
    <t>尚万一</t>
  </si>
  <si>
    <t>232670090</t>
  </si>
  <si>
    <t>王臻妮</t>
  </si>
  <si>
    <t>232670100</t>
  </si>
  <si>
    <t>李洁</t>
  </si>
  <si>
    <t>232670078</t>
  </si>
  <si>
    <t>杨国帆</t>
  </si>
  <si>
    <t>232670084</t>
  </si>
  <si>
    <t>易婷</t>
  </si>
  <si>
    <t>232670077</t>
  </si>
  <si>
    <t>兰清扬</t>
  </si>
  <si>
    <t>232670096</t>
  </si>
  <si>
    <t>戚馨予</t>
  </si>
  <si>
    <t>232670089</t>
  </si>
  <si>
    <t>黄敏</t>
  </si>
  <si>
    <t>232670083</t>
  </si>
  <si>
    <t>邱诗妍</t>
  </si>
  <si>
    <t>232670099</t>
  </si>
  <si>
    <t>鄢语婷</t>
  </si>
  <si>
    <t>232670092</t>
  </si>
  <si>
    <t>周冰冰</t>
  </si>
  <si>
    <t>232670087</t>
  </si>
  <si>
    <t>杨金佳</t>
  </si>
  <si>
    <t>蒋荣超</t>
  </si>
  <si>
    <t>23环境设计</t>
  </si>
  <si>
    <t>王杰</t>
  </si>
  <si>
    <t>张怡婧</t>
  </si>
  <si>
    <t>陈靖文</t>
  </si>
  <si>
    <t>周磬宁</t>
  </si>
  <si>
    <t>赵雯萱</t>
  </si>
  <si>
    <t>殷子瑶</t>
  </si>
  <si>
    <t>刘力菲</t>
  </si>
  <si>
    <t>周恩广</t>
  </si>
  <si>
    <t>陈美玲</t>
  </si>
  <si>
    <t>肖欣语</t>
  </si>
  <si>
    <t>严之垚</t>
  </si>
  <si>
    <t>陈煜欢</t>
  </si>
  <si>
    <t>刘可</t>
  </si>
  <si>
    <t>王晨瑞</t>
  </si>
  <si>
    <t>陈华</t>
  </si>
  <si>
    <t>高雅欣</t>
  </si>
  <si>
    <t>汪钧柏</t>
  </si>
  <si>
    <t>符文坚</t>
  </si>
  <si>
    <t>张耀文</t>
  </si>
  <si>
    <t>232670001</t>
  </si>
  <si>
    <t>敖成俊</t>
  </si>
  <si>
    <t>232670002</t>
  </si>
  <si>
    <t>余承浩</t>
  </si>
  <si>
    <t>232670003</t>
  </si>
  <si>
    <t>刘晨新</t>
  </si>
  <si>
    <t>232670004</t>
  </si>
  <si>
    <t>班生霜</t>
  </si>
  <si>
    <t>232670005</t>
  </si>
  <si>
    <t>文昌健</t>
  </si>
  <si>
    <t>232670007</t>
  </si>
  <si>
    <t>宋佳恒</t>
  </si>
  <si>
    <t>232670010</t>
  </si>
  <si>
    <t>陈功铭</t>
  </si>
  <si>
    <t>232670012</t>
  </si>
  <si>
    <t>刘雨茜</t>
  </si>
  <si>
    <t>232670013</t>
  </si>
  <si>
    <t>冯小宣</t>
  </si>
  <si>
    <t>232670015</t>
  </si>
  <si>
    <t>王璐小雪</t>
  </si>
  <si>
    <t>232670016</t>
  </si>
  <si>
    <t>刘永琴</t>
  </si>
  <si>
    <t>232670017</t>
  </si>
  <si>
    <t>赵晴</t>
  </si>
  <si>
    <t>232670018</t>
  </si>
  <si>
    <t>王艺芊</t>
  </si>
  <si>
    <t>232670021</t>
  </si>
  <si>
    <t>潘思羽</t>
  </si>
  <si>
    <t>232670024</t>
  </si>
  <si>
    <t>张欣冉</t>
  </si>
  <si>
    <t>232670025</t>
  </si>
  <si>
    <t>唐欣怡</t>
  </si>
  <si>
    <t>232670027</t>
  </si>
  <si>
    <t>吴文谦</t>
  </si>
  <si>
    <t>232670031</t>
  </si>
  <si>
    <t>韩泽源</t>
  </si>
  <si>
    <t>232670032</t>
  </si>
  <si>
    <t>何昊桐</t>
  </si>
  <si>
    <t>232670035</t>
  </si>
  <si>
    <t>韩健斌</t>
  </si>
  <si>
    <t>232670038</t>
  </si>
  <si>
    <t>李林容</t>
  </si>
  <si>
    <t>232670039</t>
  </si>
  <si>
    <t>文婧雨</t>
  </si>
  <si>
    <t>232670041</t>
  </si>
  <si>
    <t>张诗敏</t>
  </si>
  <si>
    <t>232670042</t>
  </si>
  <si>
    <t>孙桂芳</t>
  </si>
  <si>
    <t>232670043</t>
  </si>
  <si>
    <t>郑露露</t>
  </si>
  <si>
    <t>232670047</t>
  </si>
  <si>
    <t>严天韵</t>
  </si>
  <si>
    <t>232670049</t>
  </si>
  <si>
    <t>刘子酉</t>
  </si>
  <si>
    <t>甘雨露</t>
  </si>
  <si>
    <t>24数字媒体技术</t>
  </si>
  <si>
    <t>蒙虹妍</t>
  </si>
  <si>
    <t>戴驿权</t>
  </si>
  <si>
    <t>陈俊仁</t>
  </si>
  <si>
    <t>蒲怡</t>
  </si>
  <si>
    <t>王懋涵</t>
  </si>
  <si>
    <t>汪浩洋</t>
  </si>
  <si>
    <t>赵浩然</t>
  </si>
  <si>
    <t>凌汝添</t>
  </si>
  <si>
    <t>张妙</t>
  </si>
  <si>
    <t>陈昌旭</t>
  </si>
  <si>
    <t>左妍</t>
  </si>
  <si>
    <t>王福显</t>
  </si>
  <si>
    <t>邝嘉平</t>
  </si>
  <si>
    <t>芦颀涵</t>
  </si>
  <si>
    <t>魏春婷</t>
  </si>
  <si>
    <t>卢炜森</t>
  </si>
  <si>
    <t>童佳毅</t>
  </si>
  <si>
    <t>高悦华</t>
  </si>
  <si>
    <t>谭盈盈</t>
  </si>
  <si>
    <t>梁庆林</t>
  </si>
  <si>
    <t>周钰津</t>
  </si>
  <si>
    <t>许治禄</t>
  </si>
  <si>
    <t>方文化</t>
  </si>
  <si>
    <t>谢祖城</t>
  </si>
  <si>
    <t>李婕妤</t>
  </si>
  <si>
    <t>刘聪迪</t>
  </si>
  <si>
    <t>谭淞耀</t>
  </si>
  <si>
    <t>刘馨泽</t>
  </si>
  <si>
    <t>黄良文</t>
  </si>
  <si>
    <t>王欣</t>
  </si>
  <si>
    <t>旦增格桑</t>
  </si>
  <si>
    <t>王辰晨</t>
  </si>
  <si>
    <t>李放</t>
  </si>
  <si>
    <t>钟济宏</t>
  </si>
  <si>
    <t>段雯清</t>
  </si>
  <si>
    <t>任长江</t>
  </si>
  <si>
    <t>符传军</t>
  </si>
  <si>
    <t>旦增多吉</t>
  </si>
  <si>
    <t>谢生贵</t>
  </si>
  <si>
    <t>黄诗媛</t>
  </si>
  <si>
    <t>倪玮珩</t>
  </si>
  <si>
    <t>蒋子豪</t>
  </si>
  <si>
    <t>杜光炳</t>
  </si>
  <si>
    <t>魏丹翔</t>
  </si>
  <si>
    <t>庞俊华</t>
  </si>
  <si>
    <t>符有思</t>
  </si>
  <si>
    <t>王晓灵</t>
  </si>
  <si>
    <t>陈必平</t>
  </si>
  <si>
    <t>吴俊丹</t>
  </si>
  <si>
    <t>李斌</t>
  </si>
  <si>
    <t>温诗羽</t>
  </si>
  <si>
    <t>王玉婷</t>
  </si>
  <si>
    <t>辛然</t>
  </si>
  <si>
    <t>索南德吉</t>
  </si>
  <si>
    <t>刘妍</t>
  </si>
  <si>
    <t>马丹娜</t>
  </si>
  <si>
    <t>高昕</t>
  </si>
  <si>
    <t>韩翔</t>
  </si>
  <si>
    <t>陈君</t>
  </si>
  <si>
    <t>侯翔宇</t>
  </si>
  <si>
    <t>张天</t>
  </si>
  <si>
    <t>彭慧琳</t>
  </si>
  <si>
    <t>旦增吉扎</t>
  </si>
  <si>
    <t>颜永康</t>
  </si>
  <si>
    <t>谌新业</t>
  </si>
  <si>
    <t>赵子娴</t>
  </si>
  <si>
    <t>高博文</t>
  </si>
  <si>
    <t>张晏瑞</t>
  </si>
  <si>
    <t>曾凯</t>
  </si>
  <si>
    <t>贺子航</t>
  </si>
  <si>
    <t>24视觉传达设计</t>
  </si>
  <si>
    <t>秦墨琨</t>
  </si>
  <si>
    <t>张智毓</t>
  </si>
  <si>
    <t>游杭</t>
  </si>
  <si>
    <t>鲍博雯</t>
  </si>
  <si>
    <t>叶思嘉</t>
  </si>
  <si>
    <t>许桁嘉</t>
  </si>
  <si>
    <t>任祎娜</t>
  </si>
  <si>
    <t>蓝晶珺</t>
  </si>
  <si>
    <t>罗宇茜</t>
  </si>
  <si>
    <t>聂佳妮</t>
  </si>
  <si>
    <t>符婉柔</t>
  </si>
  <si>
    <t>吴悦</t>
  </si>
  <si>
    <t>罗雨</t>
  </si>
  <si>
    <t>邓妍</t>
  </si>
  <si>
    <t>赵小川</t>
  </si>
  <si>
    <t>夏千舒</t>
  </si>
  <si>
    <t>武笑寒</t>
  </si>
  <si>
    <t>郑若鑫</t>
  </si>
  <si>
    <t>莫成志</t>
  </si>
  <si>
    <t>毛可亲</t>
  </si>
  <si>
    <t>杨世琦</t>
  </si>
  <si>
    <t>曾招婷</t>
  </si>
  <si>
    <t>郑杨杨</t>
  </si>
  <si>
    <t>钟国骏</t>
  </si>
  <si>
    <t>冯昊轩</t>
  </si>
  <si>
    <t>王诗文</t>
  </si>
  <si>
    <t>邵玛睿</t>
  </si>
  <si>
    <t>魏明悦</t>
  </si>
  <si>
    <t>高建成</t>
  </si>
  <si>
    <t>韦海轩</t>
  </si>
  <si>
    <t>朴玉婷</t>
  </si>
  <si>
    <t>林家乐</t>
  </si>
  <si>
    <t>周姿辰</t>
  </si>
  <si>
    <t>黄彩玉</t>
  </si>
  <si>
    <t>陈妍好</t>
  </si>
  <si>
    <t>朱镜霓</t>
  </si>
  <si>
    <t>张恒杰</t>
  </si>
  <si>
    <t>吴骏希</t>
  </si>
  <si>
    <t>周秀屏</t>
  </si>
  <si>
    <t>张可澜</t>
  </si>
  <si>
    <t>凌逍俪</t>
  </si>
  <si>
    <t>韩佳利</t>
  </si>
  <si>
    <t>陈宁昊</t>
  </si>
  <si>
    <t>李玉玲</t>
  </si>
  <si>
    <t>赵晨</t>
  </si>
  <si>
    <t>陈嘉明</t>
  </si>
  <si>
    <t>韦俊杰</t>
  </si>
  <si>
    <t>郑月舟</t>
  </si>
  <si>
    <t>杨彪</t>
  </si>
  <si>
    <t>康维东</t>
  </si>
  <si>
    <t>24环境设计</t>
  </si>
  <si>
    <t>242670005</t>
  </si>
  <si>
    <t>贾小庆</t>
  </si>
  <si>
    <t>242670009</t>
  </si>
  <si>
    <t>徐孚康</t>
  </si>
  <si>
    <t>242670011</t>
  </si>
  <si>
    <t>童梦怡</t>
  </si>
  <si>
    <t>242670012</t>
  </si>
  <si>
    <t>朱靳怡</t>
  </si>
  <si>
    <t>242670016</t>
  </si>
  <si>
    <t>解礼亚</t>
  </si>
  <si>
    <t>242670020</t>
  </si>
  <si>
    <t>韩梦楠</t>
  </si>
  <si>
    <t>242670021</t>
  </si>
  <si>
    <t>刘子煦</t>
  </si>
  <si>
    <t>242670023</t>
  </si>
  <si>
    <t>陆琦</t>
  </si>
  <si>
    <t>242670025</t>
  </si>
  <si>
    <t>刘恩溪</t>
  </si>
  <si>
    <t>李茉涵</t>
  </si>
  <si>
    <t>田慧玲</t>
  </si>
  <si>
    <t>李晓月</t>
  </si>
  <si>
    <t>杨乐</t>
  </si>
  <si>
    <t>张馨尹</t>
  </si>
  <si>
    <t>黄懿娴</t>
  </si>
  <si>
    <t>白亦瑶</t>
  </si>
  <si>
    <t>刘凯</t>
  </si>
  <si>
    <t>邢钰</t>
  </si>
  <si>
    <t>张家硕</t>
  </si>
  <si>
    <t>王青草</t>
  </si>
  <si>
    <t>陈诗涵</t>
  </si>
  <si>
    <t>242670001</t>
  </si>
  <si>
    <t>方志超</t>
  </si>
  <si>
    <t>242670002</t>
  </si>
  <si>
    <t>黄凡镔</t>
  </si>
  <si>
    <t>242670003</t>
  </si>
  <si>
    <t>管庆超</t>
  </si>
  <si>
    <t>242670004</t>
  </si>
  <si>
    <t>马正南</t>
  </si>
  <si>
    <t>刘文波</t>
  </si>
  <si>
    <t>242670007</t>
  </si>
  <si>
    <t>管彦杰</t>
  </si>
  <si>
    <t>242670008</t>
  </si>
  <si>
    <t>徐浩文</t>
  </si>
  <si>
    <t>李忠鑫</t>
  </si>
  <si>
    <t>242670013</t>
  </si>
  <si>
    <t>胡颖茹</t>
  </si>
  <si>
    <t>242670014</t>
  </si>
  <si>
    <t>石茜</t>
  </si>
  <si>
    <t>242670018</t>
  </si>
  <si>
    <t>张生妍</t>
  </si>
  <si>
    <t>242670017</t>
  </si>
  <si>
    <t>俞彩霞</t>
  </si>
  <si>
    <t>242670022</t>
  </si>
  <si>
    <t>江欣珊</t>
  </si>
  <si>
    <t>242670024</t>
  </si>
  <si>
    <t>钟婕</t>
  </si>
  <si>
    <t>鲍文轩</t>
  </si>
  <si>
    <t>娄怡璇</t>
  </si>
  <si>
    <t>文权艳</t>
  </si>
  <si>
    <t>童盈</t>
  </si>
  <si>
    <t>刘骏灏</t>
  </si>
  <si>
    <t>梁鑫</t>
  </si>
  <si>
    <t>杨涵智</t>
  </si>
  <si>
    <t>陈文雄</t>
  </si>
  <si>
    <t>冯以柔</t>
  </si>
  <si>
    <t>胡晶明</t>
  </si>
  <si>
    <t>张哲溥</t>
  </si>
  <si>
    <t>张绵毅</t>
  </si>
  <si>
    <t>刘欣仪</t>
  </si>
  <si>
    <t>252670111</t>
  </si>
  <si>
    <t>梁晋铭</t>
  </si>
  <si>
    <t>25数字媒体技术</t>
  </si>
  <si>
    <t>252670112</t>
  </si>
  <si>
    <t>张凌晨</t>
  </si>
  <si>
    <t>252670113</t>
  </si>
  <si>
    <t>张启扬</t>
  </si>
  <si>
    <t>252670114</t>
  </si>
  <si>
    <t>庞博俊</t>
  </si>
  <si>
    <t>252670115</t>
  </si>
  <si>
    <t>范有铭</t>
  </si>
  <si>
    <t>252670116</t>
  </si>
  <si>
    <t>王和亮</t>
  </si>
  <si>
    <t>252670117</t>
  </si>
  <si>
    <t>陈可宾</t>
  </si>
  <si>
    <t>252670118</t>
  </si>
  <si>
    <t>周志浩</t>
  </si>
  <si>
    <t>252670119</t>
  </si>
  <si>
    <t>林明稍</t>
  </si>
  <si>
    <t>樊梦晨</t>
  </si>
  <si>
    <t>252670121</t>
  </si>
  <si>
    <t>曾鹤翔</t>
  </si>
  <si>
    <t>252670122</t>
  </si>
  <si>
    <t>李炬烽</t>
  </si>
  <si>
    <t>任智弘</t>
  </si>
  <si>
    <t>252670124</t>
  </si>
  <si>
    <t>刘泽雨</t>
  </si>
  <si>
    <t>252670125</t>
  </si>
  <si>
    <t>刘家晖</t>
  </si>
  <si>
    <t>252670126</t>
  </si>
  <si>
    <t>胡楚杰</t>
  </si>
  <si>
    <t>252670127</t>
  </si>
  <si>
    <t>李芳卉</t>
  </si>
  <si>
    <t>252670128</t>
  </si>
  <si>
    <t>钟依依</t>
  </si>
  <si>
    <t>252670129</t>
  </si>
  <si>
    <t>陈欣宜</t>
  </si>
  <si>
    <t>252670130</t>
  </si>
  <si>
    <t>刘天鸿</t>
  </si>
  <si>
    <t>252670131</t>
  </si>
  <si>
    <t>姚佳怡</t>
  </si>
  <si>
    <t>252670132</t>
  </si>
  <si>
    <t>程梦茹</t>
  </si>
  <si>
    <t>252670133</t>
  </si>
  <si>
    <t>何雅</t>
  </si>
  <si>
    <t>252670134</t>
  </si>
  <si>
    <t>蒋抒吟</t>
  </si>
  <si>
    <t>252670135</t>
  </si>
  <si>
    <t>周芝帆</t>
  </si>
  <si>
    <t>252670136</t>
  </si>
  <si>
    <t>符小颜</t>
  </si>
  <si>
    <t>252670137</t>
  </si>
  <si>
    <t>陈贞彤</t>
  </si>
  <si>
    <t>252670138</t>
  </si>
  <si>
    <t>蓝梓祺</t>
  </si>
  <si>
    <t>252670139</t>
  </si>
  <si>
    <t>王爱姬</t>
  </si>
  <si>
    <t>252670140</t>
  </si>
  <si>
    <t>杨梦焕</t>
  </si>
  <si>
    <t>252670141</t>
  </si>
  <si>
    <t>贺雯英</t>
  </si>
  <si>
    <t>苏星羽</t>
  </si>
  <si>
    <t>252670143</t>
  </si>
  <si>
    <t>李彦儒</t>
  </si>
  <si>
    <t>252670144</t>
  </si>
  <si>
    <t>达瓦娜姆</t>
  </si>
  <si>
    <t>252670145</t>
  </si>
  <si>
    <t>次丁卓玛</t>
  </si>
  <si>
    <t>222670116</t>
  </si>
  <si>
    <t>王正阳</t>
  </si>
  <si>
    <t>杨媛媛</t>
  </si>
  <si>
    <t>徐文卓</t>
  </si>
  <si>
    <t>郑亦桐</t>
  </si>
  <si>
    <t>黄睿</t>
  </si>
  <si>
    <t>尹博阳</t>
  </si>
  <si>
    <t>戴李琴</t>
  </si>
  <si>
    <t>杨德鑫</t>
  </si>
  <si>
    <t>何俊达</t>
  </si>
  <si>
    <t>王雯靓</t>
  </si>
  <si>
    <t>丹增多吉</t>
  </si>
  <si>
    <t>李小洋</t>
  </si>
  <si>
    <t>黄思瑜</t>
  </si>
  <si>
    <t>贾骁</t>
  </si>
  <si>
    <t>符涵斌</t>
  </si>
  <si>
    <t>董鑫磊</t>
  </si>
  <si>
    <t>王清</t>
  </si>
  <si>
    <t>尚佳玥</t>
  </si>
  <si>
    <t>刘鑫依洋</t>
  </si>
  <si>
    <t>李思慕</t>
  </si>
  <si>
    <t>姚雨辰</t>
  </si>
  <si>
    <t>252670165</t>
  </si>
  <si>
    <t>韩瑞雨</t>
  </si>
  <si>
    <t>吴奇诺</t>
  </si>
  <si>
    <t>马丽飞</t>
  </si>
  <si>
    <t>林政教</t>
  </si>
  <si>
    <t>刘丽运</t>
  </si>
  <si>
    <t>邓鑫</t>
  </si>
  <si>
    <t>黄雁</t>
  </si>
  <si>
    <t>蒙俞妃</t>
  </si>
  <si>
    <t>汪宇</t>
  </si>
  <si>
    <t>王梓霖</t>
  </si>
  <si>
    <t>林侗臻</t>
  </si>
  <si>
    <t>梁业斌</t>
  </si>
  <si>
    <t>程航</t>
  </si>
  <si>
    <t>刘军航</t>
  </si>
  <si>
    <t>钟宇昕</t>
  </si>
  <si>
    <t>25视觉传达设计</t>
  </si>
  <si>
    <t>潘欣琪</t>
  </si>
  <si>
    <t>赵雅</t>
  </si>
  <si>
    <t>周涵悦</t>
  </si>
  <si>
    <t>邱佳佳</t>
  </si>
  <si>
    <t>沈睿洋</t>
  </si>
  <si>
    <t>金锦丰</t>
  </si>
  <si>
    <t>冯学峰</t>
  </si>
  <si>
    <t>崔仪佳</t>
  </si>
  <si>
    <t>韩嘉豪</t>
  </si>
  <si>
    <t>王博军</t>
  </si>
  <si>
    <t>宁鸿杰</t>
  </si>
  <si>
    <t>李怡霏</t>
  </si>
  <si>
    <t>郑雨婷</t>
  </si>
  <si>
    <t>张天艾</t>
  </si>
  <si>
    <t>熊靖雯</t>
  </si>
  <si>
    <t>孟静圆之</t>
  </si>
  <si>
    <t>任青青</t>
  </si>
  <si>
    <t>彭德博</t>
  </si>
  <si>
    <t>余玥琦</t>
  </si>
  <si>
    <t>陶子衿</t>
  </si>
  <si>
    <t>熊一鑫</t>
  </si>
  <si>
    <t>罗代营</t>
  </si>
  <si>
    <t>张东冉</t>
  </si>
  <si>
    <t>尚宛群</t>
  </si>
  <si>
    <t>王宝云</t>
  </si>
  <si>
    <t>王远征</t>
  </si>
  <si>
    <t>梁惠瑜</t>
  </si>
  <si>
    <t>贾宏雨</t>
  </si>
  <si>
    <t>赵丞</t>
  </si>
  <si>
    <t>郭艺冰</t>
  </si>
  <si>
    <t>罗天贻</t>
  </si>
  <si>
    <t>杨珂</t>
  </si>
  <si>
    <t>刘子军</t>
  </si>
  <si>
    <t>刘金鹏</t>
  </si>
  <si>
    <t>朱媛媛</t>
  </si>
  <si>
    <t>余晨雨</t>
  </si>
  <si>
    <t>薛洛凡</t>
  </si>
  <si>
    <t>孙一鸣</t>
  </si>
  <si>
    <t>张新茹</t>
  </si>
  <si>
    <t>俞卓含</t>
  </si>
  <si>
    <t>伍青青</t>
  </si>
  <si>
    <t>朱逸宇</t>
  </si>
  <si>
    <t>姜文婧</t>
  </si>
  <si>
    <t>黄韵又</t>
  </si>
  <si>
    <t>张雨荷</t>
  </si>
  <si>
    <t>薛俊廷</t>
  </si>
  <si>
    <t>罗思琪</t>
  </si>
  <si>
    <t>杨元浩</t>
  </si>
  <si>
    <t>陈志豪</t>
  </si>
  <si>
    <t>刘洪硕</t>
  </si>
  <si>
    <t>赵鑫</t>
  </si>
  <si>
    <t>黄轶帆</t>
  </si>
  <si>
    <t>毛智鸿</t>
  </si>
  <si>
    <t>朱逸航</t>
  </si>
  <si>
    <t>符秉笔</t>
  </si>
  <si>
    <t>王秋怡</t>
  </si>
  <si>
    <t>刘龙嘉轩</t>
  </si>
  <si>
    <t>欧宛灵</t>
  </si>
  <si>
    <t>唐蓝怡</t>
  </si>
  <si>
    <t>康露馨</t>
  </si>
  <si>
    <t>25环境设计</t>
  </si>
  <si>
    <t>孙晓彤</t>
  </si>
  <si>
    <t>肖伊扬</t>
  </si>
  <si>
    <t>杨丹</t>
  </si>
  <si>
    <t>司涵义</t>
  </si>
  <si>
    <t>李墨涵</t>
  </si>
  <si>
    <t>李慧玲</t>
  </si>
  <si>
    <t>张飞扬</t>
  </si>
  <si>
    <t>邵欣冉</t>
  </si>
  <si>
    <t>陈诗怡</t>
  </si>
  <si>
    <t>韦尚伦</t>
  </si>
  <si>
    <t>刘庭玉</t>
  </si>
  <si>
    <t>李乐怡</t>
  </si>
  <si>
    <t>任维特</t>
  </si>
  <si>
    <t>龙清丽</t>
  </si>
  <si>
    <t>孙鹏翔</t>
  </si>
  <si>
    <t>秦天</t>
  </si>
  <si>
    <t>赵一翰</t>
  </si>
  <si>
    <t>曹佳妍</t>
  </si>
  <si>
    <t>王楷翔</t>
  </si>
  <si>
    <t>卢立坚</t>
  </si>
  <si>
    <t>陶子谦</t>
  </si>
  <si>
    <t>熊睿杰</t>
  </si>
  <si>
    <t>巫悠</t>
  </si>
  <si>
    <t>刘镓恺</t>
  </si>
  <si>
    <t>杨昊天</t>
  </si>
  <si>
    <t>韦蒙志</t>
  </si>
  <si>
    <t>薛逢强</t>
  </si>
  <si>
    <t>刘奎</t>
  </si>
  <si>
    <t>李俊玮</t>
  </si>
  <si>
    <t>姜力闻</t>
  </si>
  <si>
    <t>舒天著</t>
  </si>
  <si>
    <t>符青玉</t>
  </si>
  <si>
    <t>刘梦冉</t>
  </si>
  <si>
    <t>易佳乐</t>
  </si>
  <si>
    <t>段星</t>
  </si>
  <si>
    <t>张亚琳</t>
  </si>
  <si>
    <t>钟曼璐</t>
  </si>
  <si>
    <t>古怡轩</t>
  </si>
  <si>
    <t>蒋红燕</t>
  </si>
  <si>
    <t>陈慧欣</t>
  </si>
  <si>
    <t>雷雨婷</t>
  </si>
  <si>
    <t>张雅玟</t>
  </si>
  <si>
    <t>孙蕊</t>
  </si>
  <si>
    <t>胡艺佳</t>
  </si>
  <si>
    <t>毛金洙</t>
  </si>
  <si>
    <t>吴佳丽</t>
  </si>
  <si>
    <t>袁丽雅</t>
  </si>
  <si>
    <t>吴若妤</t>
  </si>
  <si>
    <t>赵中渠</t>
  </si>
  <si>
    <t>许友佳</t>
  </si>
  <si>
    <t>25数字媒体技术(3+2)</t>
  </si>
  <si>
    <t>陈欢欢</t>
  </si>
  <si>
    <t>梁智康</t>
  </si>
  <si>
    <t>陈明权</t>
  </si>
  <si>
    <t>王庆兴</t>
  </si>
  <si>
    <t>古城宇</t>
  </si>
  <si>
    <t>黄绍桄</t>
  </si>
  <si>
    <t>黄运霖</t>
  </si>
  <si>
    <t>陈礼辉</t>
  </si>
  <si>
    <t>陈星儒</t>
  </si>
  <si>
    <t>方林积</t>
  </si>
  <si>
    <t>陈晓斌</t>
  </si>
  <si>
    <t>王英才</t>
  </si>
  <si>
    <t>王恩媚</t>
  </si>
  <si>
    <t>吴丹萍</t>
  </si>
  <si>
    <t>符寿秀</t>
  </si>
  <si>
    <t>陈月</t>
  </si>
  <si>
    <t>何明月</t>
  </si>
  <si>
    <t>陈薇薇</t>
  </si>
  <si>
    <t>陈馨瑶</t>
  </si>
  <si>
    <t>蔡心怡</t>
  </si>
  <si>
    <t>王星莹</t>
  </si>
  <si>
    <t>蒋乐怡</t>
  </si>
  <si>
    <t>苏健博</t>
  </si>
  <si>
    <t>陈子乐</t>
  </si>
  <si>
    <t>吴多瀚</t>
  </si>
  <si>
    <t>黄恒亮</t>
  </si>
  <si>
    <t>朱统承</t>
  </si>
  <si>
    <t>龙官旭</t>
  </si>
  <si>
    <t>陈义进</t>
  </si>
  <si>
    <t>符有壮</t>
  </si>
  <si>
    <t>季昕博</t>
  </si>
  <si>
    <t>陈由恩</t>
  </si>
  <si>
    <t>林嘉杰</t>
  </si>
  <si>
    <t>曾德裕</t>
  </si>
  <si>
    <t>陈永明</t>
  </si>
  <si>
    <t>王诗妍</t>
  </si>
  <si>
    <t>苏小米</t>
  </si>
  <si>
    <t>符谷芊</t>
  </si>
  <si>
    <t>李昱萱</t>
  </si>
  <si>
    <t>黄凯璐</t>
  </si>
  <si>
    <t>王心盈</t>
  </si>
  <si>
    <t>兰慧云</t>
  </si>
  <si>
    <t>詹鸿苗</t>
  </si>
  <si>
    <t>曾善</t>
  </si>
  <si>
    <t>吴晓静</t>
  </si>
  <si>
    <t>262670001</t>
  </si>
  <si>
    <t>林智杰</t>
  </si>
  <si>
    <t>26环境设计</t>
  </si>
  <si>
    <t>262670002</t>
  </si>
  <si>
    <t>陈羲文</t>
  </si>
  <si>
    <t>262670003</t>
  </si>
  <si>
    <t>马明玉</t>
  </si>
  <si>
    <t>262670004</t>
  </si>
  <si>
    <t>罗钰婷</t>
  </si>
  <si>
    <t>262670005</t>
  </si>
  <si>
    <t>刘兴斌</t>
  </si>
  <si>
    <t>262670006</t>
  </si>
  <si>
    <t>蓝谷音</t>
  </si>
  <si>
    <t>262670007</t>
  </si>
  <si>
    <t>韦佳成</t>
  </si>
  <si>
    <t>262670008</t>
  </si>
  <si>
    <t>冼庆宸</t>
  </si>
  <si>
    <t>262670009</t>
  </si>
  <si>
    <t>徐世淋</t>
  </si>
  <si>
    <t>262670011</t>
  </si>
  <si>
    <t>梁玳萌</t>
  </si>
  <si>
    <t>262670012</t>
  </si>
  <si>
    <t>张语轩</t>
  </si>
  <si>
    <t>262670013</t>
  </si>
  <si>
    <t>刘欣怡</t>
  </si>
  <si>
    <t>262670014</t>
  </si>
  <si>
    <t>骆椿怡</t>
  </si>
  <si>
    <t>262670015</t>
  </si>
  <si>
    <t>黎花</t>
  </si>
  <si>
    <t>262670016</t>
  </si>
  <si>
    <t>吴嵚崟</t>
  </si>
  <si>
    <t>262670017</t>
  </si>
  <si>
    <t>许搏娟</t>
  </si>
  <si>
    <t>262670018</t>
  </si>
  <si>
    <t>云霞</t>
  </si>
  <si>
    <t>262670019</t>
  </si>
  <si>
    <t>陈玉彤</t>
  </si>
  <si>
    <t>262670020</t>
  </si>
  <si>
    <t>张沁沁</t>
  </si>
  <si>
    <t>262670021</t>
  </si>
  <si>
    <t>韩卓雅</t>
  </si>
  <si>
    <t>262670022</t>
  </si>
  <si>
    <t>龙丽娟</t>
  </si>
  <si>
    <t>262670023</t>
  </si>
  <si>
    <t>徐欣源</t>
  </si>
  <si>
    <t>262670024</t>
  </si>
  <si>
    <t>肖雅婷</t>
  </si>
  <si>
    <t>262670025</t>
  </si>
  <si>
    <t>胡琪慧</t>
  </si>
  <si>
    <t>262670026</t>
  </si>
  <si>
    <t>吴天龙</t>
  </si>
  <si>
    <t>262670027</t>
  </si>
  <si>
    <t>邱海英</t>
  </si>
  <si>
    <t>262670028</t>
  </si>
  <si>
    <t>米芸悦</t>
  </si>
  <si>
    <t>262670029</t>
  </si>
  <si>
    <t>张斯妮</t>
  </si>
  <si>
    <t>262670030</t>
  </si>
  <si>
    <t>阙亦纬</t>
  </si>
  <si>
    <t>262670031</t>
  </si>
  <si>
    <t>喻敬贤</t>
  </si>
  <si>
    <t>262670032</t>
  </si>
  <si>
    <t>欧一发</t>
  </si>
  <si>
    <t>262670033</t>
  </si>
  <si>
    <t>黄在升</t>
  </si>
  <si>
    <t>262670034</t>
  </si>
  <si>
    <t>张俊喆</t>
  </si>
  <si>
    <t>262670035</t>
  </si>
  <si>
    <t>田梓晔</t>
  </si>
  <si>
    <t>262670036</t>
  </si>
  <si>
    <t>张鹏泽</t>
  </si>
  <si>
    <t>262670037</t>
  </si>
  <si>
    <t>周颂</t>
  </si>
  <si>
    <t>262670038</t>
  </si>
  <si>
    <t>王许诺</t>
  </si>
  <si>
    <t>262670039</t>
  </si>
  <si>
    <t>韦思羽</t>
  </si>
  <si>
    <t>262670040</t>
  </si>
  <si>
    <t>262670041</t>
  </si>
  <si>
    <t>孙露孜</t>
  </si>
  <si>
    <t>262670042</t>
  </si>
  <si>
    <t>马若凝</t>
  </si>
  <si>
    <t>262670043</t>
  </si>
  <si>
    <t>符梓琳</t>
  </si>
  <si>
    <t>262670044</t>
  </si>
  <si>
    <t>董琪然</t>
  </si>
  <si>
    <t>262670045</t>
  </si>
  <si>
    <t>董明珠</t>
  </si>
  <si>
    <t>262670046</t>
  </si>
  <si>
    <t>姚思祺</t>
  </si>
  <si>
    <t>262670047</t>
  </si>
  <si>
    <t>颜凤阳</t>
  </si>
  <si>
    <t>262670048</t>
  </si>
  <si>
    <t>姜振华</t>
  </si>
  <si>
    <t>262670049</t>
  </si>
  <si>
    <t>李智贤</t>
  </si>
  <si>
    <t>262670050</t>
  </si>
  <si>
    <t>聂桐</t>
  </si>
  <si>
    <t>262670051</t>
  </si>
  <si>
    <t>陈志冠</t>
  </si>
  <si>
    <t>26视觉传达设计</t>
  </si>
  <si>
    <t>262670052</t>
  </si>
  <si>
    <t>行思翰</t>
  </si>
  <si>
    <t>262670053</t>
  </si>
  <si>
    <t>范宸嘉</t>
  </si>
  <si>
    <t>262670054</t>
  </si>
  <si>
    <t>赵阳</t>
  </si>
  <si>
    <t>262670055</t>
  </si>
  <si>
    <t>何菲菲</t>
  </si>
  <si>
    <t>262670056</t>
  </si>
  <si>
    <t>苏研</t>
  </si>
  <si>
    <t>262670057</t>
  </si>
  <si>
    <t>崔楚悦</t>
  </si>
  <si>
    <t>262670058</t>
  </si>
  <si>
    <t>王智平</t>
  </si>
  <si>
    <t>262670059</t>
  </si>
  <si>
    <t>张以诺</t>
  </si>
  <si>
    <t>262670060</t>
  </si>
  <si>
    <t>李少杰</t>
  </si>
  <si>
    <t>262670061</t>
  </si>
  <si>
    <t>王烨</t>
  </si>
  <si>
    <t>262670062</t>
  </si>
  <si>
    <t>赖恒鑫</t>
  </si>
  <si>
    <t>262670063</t>
  </si>
  <si>
    <t>曾明阳</t>
  </si>
  <si>
    <t>262670064</t>
  </si>
  <si>
    <t>过韵心</t>
  </si>
  <si>
    <t>262670065</t>
  </si>
  <si>
    <t>汪雅涵</t>
  </si>
  <si>
    <t>262670066</t>
  </si>
  <si>
    <t>张诗雨</t>
  </si>
  <si>
    <t>262670067</t>
  </si>
  <si>
    <t>何烨丽</t>
  </si>
  <si>
    <t>262670068</t>
  </si>
  <si>
    <t>厉诗琪</t>
  </si>
  <si>
    <t>262670069</t>
  </si>
  <si>
    <t>任馨玥</t>
  </si>
  <si>
    <t>262670070</t>
  </si>
  <si>
    <t>王春蕾</t>
  </si>
  <si>
    <t>262670071</t>
  </si>
  <si>
    <t>文深卿</t>
  </si>
  <si>
    <t>262670072</t>
  </si>
  <si>
    <t>李昱莹</t>
  </si>
  <si>
    <t>262670073</t>
  </si>
  <si>
    <t>张梓依</t>
  </si>
  <si>
    <t>262670075</t>
  </si>
  <si>
    <t>蒋昕昀</t>
  </si>
  <si>
    <t>262670076</t>
  </si>
  <si>
    <t>黄静怡</t>
  </si>
  <si>
    <t>262670077</t>
  </si>
  <si>
    <t>毋唯妙</t>
  </si>
  <si>
    <t>262670078</t>
  </si>
  <si>
    <t>廖丛槿</t>
  </si>
  <si>
    <t>262670079</t>
  </si>
  <si>
    <t>黄玺月</t>
  </si>
  <si>
    <t>262670080</t>
  </si>
  <si>
    <t>徐雯洁</t>
  </si>
  <si>
    <t>262670081</t>
  </si>
  <si>
    <t>庄令高</t>
  </si>
  <si>
    <t>262670082</t>
  </si>
  <si>
    <t>朱子祥</t>
  </si>
  <si>
    <t>262670083</t>
  </si>
  <si>
    <t>刘文竣</t>
  </si>
  <si>
    <t>262670084</t>
  </si>
  <si>
    <t>薛璟玥</t>
  </si>
  <si>
    <t>262670085</t>
  </si>
  <si>
    <t>汪馨晨</t>
  </si>
  <si>
    <t>262670086</t>
  </si>
  <si>
    <t>王慧丹</t>
  </si>
  <si>
    <t>262670087</t>
  </si>
  <si>
    <t>孙浩宇</t>
  </si>
  <si>
    <t>262670088</t>
  </si>
  <si>
    <t>何炫</t>
  </si>
  <si>
    <t>沈琪浩</t>
  </si>
  <si>
    <t>曹文凯</t>
  </si>
  <si>
    <t>262670091</t>
  </si>
  <si>
    <t>帅力威</t>
  </si>
  <si>
    <t>罗良晓</t>
  </si>
  <si>
    <t>262670093</t>
  </si>
  <si>
    <t>刘兴达</t>
  </si>
  <si>
    <t>262670094</t>
  </si>
  <si>
    <t>叶宁璇</t>
  </si>
  <si>
    <t>李欣妍</t>
  </si>
  <si>
    <t>262670096</t>
  </si>
  <si>
    <t>卢嘉棋</t>
  </si>
  <si>
    <t>262670097</t>
  </si>
  <si>
    <t>程小微</t>
  </si>
  <si>
    <t>262670098</t>
  </si>
  <si>
    <t>蓝翊嫚</t>
  </si>
  <si>
    <t>262670099</t>
  </si>
  <si>
    <t>杨艳秋</t>
  </si>
  <si>
    <t>262670100</t>
  </si>
  <si>
    <t>杨心果</t>
  </si>
  <si>
    <t>262670101</t>
  </si>
  <si>
    <t>周梓瑞</t>
  </si>
  <si>
    <t>262670102</t>
  </si>
  <si>
    <t>梅荣轩</t>
  </si>
  <si>
    <t>262670103</t>
  </si>
  <si>
    <t>朱子怡</t>
  </si>
  <si>
    <t>262670104</t>
  </si>
  <si>
    <t>袁小燕</t>
  </si>
  <si>
    <t>262670105</t>
  </si>
  <si>
    <t>阮稚婷</t>
  </si>
  <si>
    <t>262670106</t>
  </si>
  <si>
    <t>李欣冉</t>
  </si>
  <si>
    <t>262670107</t>
  </si>
  <si>
    <t>翁佳怡</t>
  </si>
  <si>
    <t>262670108</t>
  </si>
  <si>
    <t>王钦钰</t>
  </si>
  <si>
    <t>262670109</t>
  </si>
  <si>
    <t>马欣然</t>
  </si>
  <si>
    <t>262670110</t>
  </si>
  <si>
    <t>蔡羽诗</t>
  </si>
  <si>
    <t>262670144</t>
  </si>
  <si>
    <t>竹凤琳</t>
  </si>
  <si>
    <t>26数字媒体技术</t>
  </si>
  <si>
    <t>262670154</t>
  </si>
  <si>
    <t>潘欣奥</t>
  </si>
  <si>
    <t>262670159</t>
  </si>
  <si>
    <t>白微可</t>
  </si>
  <si>
    <t>262670111</t>
  </si>
  <si>
    <t>吴文博</t>
  </si>
  <si>
    <t>262670112</t>
  </si>
  <si>
    <t>孙宇文</t>
  </si>
  <si>
    <t>262670113</t>
  </si>
  <si>
    <t>张欢</t>
  </si>
  <si>
    <t>262670114</t>
  </si>
  <si>
    <t>黄多庆</t>
  </si>
  <si>
    <t>262670115</t>
  </si>
  <si>
    <t>夏东威</t>
  </si>
  <si>
    <t>262670116</t>
  </si>
  <si>
    <t>王炯杰</t>
  </si>
  <si>
    <t>262670117</t>
  </si>
  <si>
    <t>王秀玲</t>
  </si>
  <si>
    <t>262670118</t>
  </si>
  <si>
    <t>裴亚棋</t>
  </si>
  <si>
    <t>262670119</t>
  </si>
  <si>
    <t>杨佳琦</t>
  </si>
  <si>
    <t>262670120</t>
  </si>
  <si>
    <t>丁怡然</t>
  </si>
  <si>
    <t>262670121</t>
  </si>
  <si>
    <t>吕荣婧</t>
  </si>
  <si>
    <t>262670122</t>
  </si>
  <si>
    <t>尹伊琳</t>
  </si>
  <si>
    <t>262670123</t>
  </si>
  <si>
    <t>陈昕</t>
  </si>
  <si>
    <t>262670124</t>
  </si>
  <si>
    <t>常浩</t>
  </si>
  <si>
    <t>262670125</t>
  </si>
  <si>
    <t>刘钊成</t>
  </si>
  <si>
    <t>262670126</t>
  </si>
  <si>
    <t>孙双平</t>
  </si>
  <si>
    <t>262670127</t>
  </si>
  <si>
    <t>洪玉杰</t>
  </si>
  <si>
    <t>262670128</t>
  </si>
  <si>
    <t>钟靖宇</t>
  </si>
  <si>
    <t>262670129</t>
  </si>
  <si>
    <t>王善茂</t>
  </si>
  <si>
    <t>262670130</t>
  </si>
  <si>
    <t>史佳卓</t>
  </si>
  <si>
    <t>262670131</t>
  </si>
  <si>
    <t>李睿楷</t>
  </si>
  <si>
    <t>262670132</t>
  </si>
  <si>
    <t>王锦程</t>
  </si>
  <si>
    <t>262670133</t>
  </si>
  <si>
    <t>马毅然</t>
  </si>
  <si>
    <t>262670134</t>
  </si>
  <si>
    <t>罗布拉达</t>
  </si>
  <si>
    <t>262670135</t>
  </si>
  <si>
    <t>罗绍伟</t>
  </si>
  <si>
    <t>262670136</t>
  </si>
  <si>
    <t>吴小倩</t>
  </si>
  <si>
    <t>262670137</t>
  </si>
  <si>
    <t>符芳梦</t>
  </si>
  <si>
    <t>262670138</t>
  </si>
  <si>
    <t>冯秋芬</t>
  </si>
  <si>
    <t>262670139</t>
  </si>
  <si>
    <t>许芯凤</t>
  </si>
  <si>
    <t>262670140</t>
  </si>
  <si>
    <t>胡澄婧</t>
  </si>
  <si>
    <t>262670141</t>
  </si>
  <si>
    <t>李丹</t>
  </si>
  <si>
    <t>262670142</t>
  </si>
  <si>
    <t>范明依</t>
  </si>
  <si>
    <t>262670143</t>
  </si>
  <si>
    <t>闫子幂</t>
  </si>
  <si>
    <t>262670145</t>
  </si>
  <si>
    <t>丁增卓嘎</t>
  </si>
  <si>
    <t>262670146</t>
  </si>
  <si>
    <t>李天煜</t>
  </si>
  <si>
    <t>262670147</t>
  </si>
  <si>
    <t>赵振欣</t>
  </si>
  <si>
    <t>262670148</t>
  </si>
  <si>
    <t>黄晖</t>
  </si>
  <si>
    <t>262670149</t>
  </si>
  <si>
    <t>韩家奥</t>
  </si>
  <si>
    <t>262670150</t>
  </si>
  <si>
    <t>邱嘉星</t>
  </si>
  <si>
    <t>262670151</t>
  </si>
  <si>
    <t>吴欣玥</t>
  </si>
  <si>
    <t>262670152</t>
  </si>
  <si>
    <t>李小冰</t>
  </si>
  <si>
    <t>262670153</t>
  </si>
  <si>
    <t>韩晴</t>
  </si>
  <si>
    <t>262670155</t>
  </si>
  <si>
    <t>袁瑾</t>
  </si>
  <si>
    <t>262670156</t>
  </si>
  <si>
    <t>李雨嘉</t>
  </si>
  <si>
    <t>262670157</t>
  </si>
  <si>
    <t>褚能强</t>
  </si>
  <si>
    <t>262670158</t>
  </si>
  <si>
    <t>苏煜</t>
  </si>
  <si>
    <t>262670160</t>
  </si>
  <si>
    <t>徐茂根</t>
  </si>
  <si>
    <t>262670161</t>
  </si>
  <si>
    <t>杨诗云</t>
  </si>
  <si>
    <t>262670162</t>
  </si>
  <si>
    <t>黄日亮</t>
  </si>
  <si>
    <t>262670163</t>
  </si>
  <si>
    <t>张昌铭</t>
  </si>
  <si>
    <t>262670164</t>
  </si>
  <si>
    <t>班富罡</t>
  </si>
  <si>
    <t>262670165</t>
  </si>
  <si>
    <t>吉宇欣</t>
  </si>
  <si>
    <t>262670166</t>
  </si>
  <si>
    <t>唐子临</t>
  </si>
  <si>
    <t>262670167</t>
  </si>
  <si>
    <t>吴昀轩</t>
  </si>
  <si>
    <t>262670168</t>
  </si>
  <si>
    <t>路东华</t>
  </si>
  <si>
    <t>262670170</t>
  </si>
  <si>
    <t>陶发永</t>
  </si>
  <si>
    <t>262670171</t>
  </si>
  <si>
    <t>刘帝宇</t>
  </si>
  <si>
    <t>262670172</t>
  </si>
  <si>
    <t>陈铼钰</t>
  </si>
  <si>
    <t>262670173</t>
  </si>
  <si>
    <t>邢增靓</t>
  </si>
  <si>
    <t>262670174</t>
  </si>
  <si>
    <t>韩佳彤</t>
  </si>
  <si>
    <t>262670175</t>
  </si>
  <si>
    <t>黎柠</t>
  </si>
  <si>
    <t>262670176</t>
  </si>
  <si>
    <t>甘对兰</t>
  </si>
  <si>
    <t>262670177</t>
  </si>
  <si>
    <t>李禹睿</t>
  </si>
  <si>
    <t>262670178</t>
  </si>
  <si>
    <t>任怡璇</t>
  </si>
  <si>
    <t>262670179</t>
  </si>
  <si>
    <t>白玛拉珍</t>
  </si>
  <si>
    <t>262670180</t>
  </si>
  <si>
    <t>杨丙杰</t>
  </si>
  <si>
    <t>262670181</t>
  </si>
  <si>
    <t>吴淑腾</t>
  </si>
  <si>
    <t>26数字媒体3+2</t>
  </si>
  <si>
    <t>262670182</t>
  </si>
  <si>
    <t>王任通</t>
  </si>
  <si>
    <t>262670183</t>
  </si>
  <si>
    <t>周耀华</t>
  </si>
  <si>
    <t>262670184</t>
  </si>
  <si>
    <t>覃茂盛</t>
  </si>
  <si>
    <t>262670185</t>
  </si>
  <si>
    <t>刘欣慧</t>
  </si>
  <si>
    <t>262670186</t>
  </si>
  <si>
    <t>陶然</t>
  </si>
  <si>
    <t>262670187</t>
  </si>
  <si>
    <t>邓飞霞</t>
  </si>
  <si>
    <t>262670188</t>
  </si>
  <si>
    <t>梁丹丹</t>
  </si>
  <si>
    <t>262670189</t>
  </si>
  <si>
    <t>王安麟</t>
  </si>
  <si>
    <t>262670190</t>
  </si>
  <si>
    <t>李庆贵</t>
  </si>
  <si>
    <t>262670191</t>
  </si>
  <si>
    <t>吴廷昌</t>
  </si>
  <si>
    <t>262670192</t>
  </si>
  <si>
    <t>黄涛</t>
  </si>
  <si>
    <t>262670193</t>
  </si>
  <si>
    <t>杨茂琛</t>
  </si>
  <si>
    <t>262670194</t>
  </si>
  <si>
    <t>邓卫松</t>
  </si>
  <si>
    <t>262670195</t>
  </si>
  <si>
    <t>陈文泽</t>
  </si>
  <si>
    <t>262670196</t>
  </si>
  <si>
    <t>杨天瑜</t>
  </si>
  <si>
    <t>262670197</t>
  </si>
  <si>
    <t>赵光蔓</t>
  </si>
  <si>
    <t>262670198</t>
  </si>
  <si>
    <t>陈道妍</t>
  </si>
  <si>
    <t>262670199</t>
  </si>
  <si>
    <t>黄慧颖</t>
  </si>
  <si>
    <t>262670200</t>
  </si>
  <si>
    <t>何华芊</t>
  </si>
  <si>
    <t>262670201</t>
  </si>
  <si>
    <t>王思媛</t>
  </si>
  <si>
    <t>262670202</t>
  </si>
  <si>
    <t>符丽莹</t>
  </si>
  <si>
    <t>262670203</t>
  </si>
  <si>
    <t>彭燕</t>
  </si>
  <si>
    <t>262670204</t>
  </si>
  <si>
    <t>杨昊</t>
  </si>
  <si>
    <t>262670205</t>
  </si>
  <si>
    <t>朱世涛</t>
  </si>
  <si>
    <t>262670206</t>
  </si>
  <si>
    <t>林高鹏</t>
  </si>
  <si>
    <t>262670207</t>
  </si>
  <si>
    <t>林术转</t>
  </si>
  <si>
    <t>262670208</t>
  </si>
  <si>
    <t>廖佳</t>
  </si>
  <si>
    <t>262670209</t>
  </si>
  <si>
    <t>谭才慧</t>
  </si>
  <si>
    <t>262670210</t>
  </si>
  <si>
    <t>何芮槿</t>
  </si>
  <si>
    <t>262670211</t>
  </si>
  <si>
    <t>王才华</t>
  </si>
  <si>
    <t>262670212</t>
  </si>
  <si>
    <t>朱奕谊</t>
  </si>
  <si>
    <t>262670213</t>
  </si>
  <si>
    <t>林于晖</t>
  </si>
  <si>
    <t>262670214</t>
  </si>
  <si>
    <t>陈泽达</t>
  </si>
  <si>
    <t>262670215</t>
  </si>
  <si>
    <t>王良钦</t>
  </si>
  <si>
    <t>262670216</t>
  </si>
  <si>
    <t>曾祥福</t>
  </si>
  <si>
    <t>262670217</t>
  </si>
  <si>
    <t>王明智</t>
  </si>
  <si>
    <t>262670219</t>
  </si>
  <si>
    <t>朱奕强</t>
  </si>
  <si>
    <t>262670220</t>
  </si>
  <si>
    <t>符吉婷</t>
  </si>
  <si>
    <t>262670221</t>
  </si>
  <si>
    <t>司男</t>
  </si>
  <si>
    <t>262670222</t>
  </si>
  <si>
    <t>王姬</t>
  </si>
  <si>
    <t>262670223</t>
  </si>
  <si>
    <t>黄小州</t>
  </si>
  <si>
    <t>262670224</t>
  </si>
  <si>
    <t>周月秋</t>
  </si>
  <si>
    <t>262670225</t>
  </si>
  <si>
    <t>叶舒娟</t>
  </si>
  <si>
    <t>222550023</t>
  </si>
  <si>
    <t>宋轲</t>
  </si>
  <si>
    <t>旅游学院</t>
  </si>
  <si>
    <t>酒店管理</t>
  </si>
  <si>
    <t>23酒店管理</t>
  </si>
  <si>
    <t>232550041</t>
  </si>
  <si>
    <t>李尚聪</t>
  </si>
  <si>
    <t>232550043</t>
  </si>
  <si>
    <t>王义</t>
  </si>
  <si>
    <t>232550044</t>
  </si>
  <si>
    <t>王英铭</t>
  </si>
  <si>
    <t>232550045</t>
  </si>
  <si>
    <t>王绥浩</t>
  </si>
  <si>
    <t>232550046</t>
  </si>
  <si>
    <t>吉高上</t>
  </si>
  <si>
    <t>232550047</t>
  </si>
  <si>
    <t>郭天浩</t>
  </si>
  <si>
    <t>232550048</t>
  </si>
  <si>
    <t>尚明翰</t>
  </si>
  <si>
    <t>232550049</t>
  </si>
  <si>
    <t>魏威</t>
  </si>
  <si>
    <t>232550050</t>
  </si>
  <si>
    <t>雷文浩</t>
  </si>
  <si>
    <t>232550051</t>
  </si>
  <si>
    <t>刘聪</t>
  </si>
  <si>
    <t>232550053</t>
  </si>
  <si>
    <t>刘戈浩</t>
  </si>
  <si>
    <t>232550054</t>
  </si>
  <si>
    <t>唐培灵</t>
  </si>
  <si>
    <t>232550057</t>
  </si>
  <si>
    <t>徐小杰</t>
  </si>
  <si>
    <t>232550058</t>
  </si>
  <si>
    <t>叶佳</t>
  </si>
  <si>
    <t>232550059</t>
  </si>
  <si>
    <t>曹子彤</t>
  </si>
  <si>
    <t>232550060</t>
  </si>
  <si>
    <t>黄轩玥</t>
  </si>
  <si>
    <t>232550061</t>
  </si>
  <si>
    <t>吴文莉</t>
  </si>
  <si>
    <t>232550062</t>
  </si>
  <si>
    <t>杨宝莹</t>
  </si>
  <si>
    <t>232550063</t>
  </si>
  <si>
    <t>贾清渝</t>
  </si>
  <si>
    <t>232550064</t>
  </si>
  <si>
    <t>宋焯妍</t>
  </si>
  <si>
    <t>232550065</t>
  </si>
  <si>
    <t>曾诗怡</t>
  </si>
  <si>
    <t>232550066</t>
  </si>
  <si>
    <t>何烨</t>
  </si>
  <si>
    <t>232550067</t>
  </si>
  <si>
    <t>陈云桃</t>
  </si>
  <si>
    <t>232550068</t>
  </si>
  <si>
    <t>何少芳</t>
  </si>
  <si>
    <t>232550069</t>
  </si>
  <si>
    <t>符锡娴</t>
  </si>
  <si>
    <t>232550070</t>
  </si>
  <si>
    <t>符春玉</t>
  </si>
  <si>
    <t>232550071</t>
  </si>
  <si>
    <t>刘一杉</t>
  </si>
  <si>
    <t>232550072</t>
  </si>
  <si>
    <t>王燕儿</t>
  </si>
  <si>
    <t>232550073</t>
  </si>
  <si>
    <t>李佳渝</t>
  </si>
  <si>
    <t>232550075</t>
  </si>
  <si>
    <t>王铠杰</t>
  </si>
  <si>
    <t>232550076</t>
  </si>
  <si>
    <t>唐念翎</t>
  </si>
  <si>
    <t>232550077</t>
  </si>
  <si>
    <t>李思蕊</t>
  </si>
  <si>
    <t>232550078</t>
  </si>
  <si>
    <t>吕骏函</t>
  </si>
  <si>
    <t>232550079</t>
  </si>
  <si>
    <t>梁红娜</t>
  </si>
  <si>
    <t>232550080</t>
  </si>
  <si>
    <t>刘燕燕</t>
  </si>
  <si>
    <t>232550082</t>
  </si>
  <si>
    <t>欧阳慧萍</t>
  </si>
  <si>
    <t>232550085</t>
  </si>
  <si>
    <t>王子熙</t>
  </si>
  <si>
    <t>232550086</t>
  </si>
  <si>
    <t>宋芮其</t>
  </si>
  <si>
    <t>232550087</t>
  </si>
  <si>
    <t>薛瑛琦</t>
  </si>
  <si>
    <t>232550088</t>
  </si>
  <si>
    <t>陈凤蕊</t>
  </si>
  <si>
    <t>232550089</t>
  </si>
  <si>
    <t>王诗雨</t>
  </si>
  <si>
    <t>232550090</t>
  </si>
  <si>
    <t>熊浩帆</t>
  </si>
  <si>
    <t>242550004</t>
  </si>
  <si>
    <t>苏孟迪</t>
  </si>
  <si>
    <t>24酒店管理</t>
  </si>
  <si>
    <t>242550042</t>
  </si>
  <si>
    <t>季金洲</t>
  </si>
  <si>
    <t>242550043</t>
  </si>
  <si>
    <t>张哲延</t>
  </si>
  <si>
    <t>242550044</t>
  </si>
  <si>
    <t>王玉晗</t>
  </si>
  <si>
    <t>242550047</t>
  </si>
  <si>
    <t>黎峰</t>
  </si>
  <si>
    <t>242550048</t>
  </si>
  <si>
    <t>蒋永城</t>
  </si>
  <si>
    <t>242550049</t>
  </si>
  <si>
    <t>陈师孝</t>
  </si>
  <si>
    <t>242550050</t>
  </si>
  <si>
    <t>符史帆</t>
  </si>
  <si>
    <t>242550051</t>
  </si>
  <si>
    <t>廖绍彬</t>
  </si>
  <si>
    <t>242550052</t>
  </si>
  <si>
    <t>林禄乾</t>
  </si>
  <si>
    <t>242550053</t>
  </si>
  <si>
    <t>卓怀乾</t>
  </si>
  <si>
    <t>242550056</t>
  </si>
  <si>
    <t>陈逸轩</t>
  </si>
  <si>
    <t>242550059</t>
  </si>
  <si>
    <t>荀思毓</t>
  </si>
  <si>
    <t>242550060</t>
  </si>
  <si>
    <t>马国伟</t>
  </si>
  <si>
    <t>242550061</t>
  </si>
  <si>
    <t>马启翔</t>
  </si>
  <si>
    <t>242550062</t>
  </si>
  <si>
    <t>曾奕涵</t>
  </si>
  <si>
    <t>242550063</t>
  </si>
  <si>
    <t>魏嘉怡</t>
  </si>
  <si>
    <t>242550064</t>
  </si>
  <si>
    <t>张晓静</t>
  </si>
  <si>
    <t>242550065</t>
  </si>
  <si>
    <t>何嘉彤</t>
  </si>
  <si>
    <t>242550066</t>
  </si>
  <si>
    <t>蒋金玲</t>
  </si>
  <si>
    <t>242550067</t>
  </si>
  <si>
    <t>王庆茂</t>
  </si>
  <si>
    <t>242550068</t>
  </si>
  <si>
    <t>王素婷</t>
  </si>
  <si>
    <t>242550069</t>
  </si>
  <si>
    <t>李欢</t>
  </si>
  <si>
    <t>242550070</t>
  </si>
  <si>
    <t>张梦妍</t>
  </si>
  <si>
    <t>242550071</t>
  </si>
  <si>
    <t>靳烨瑞</t>
  </si>
  <si>
    <t>242550072</t>
  </si>
  <si>
    <t>陈美婷</t>
  </si>
  <si>
    <t>242550075</t>
  </si>
  <si>
    <t>刘羽瑶</t>
  </si>
  <si>
    <t>242550076</t>
  </si>
  <si>
    <t>丁雨佳</t>
  </si>
  <si>
    <t>242550078</t>
  </si>
  <si>
    <t>李雪薇</t>
  </si>
  <si>
    <t>242550080</t>
  </si>
  <si>
    <t>邱彩玲</t>
  </si>
  <si>
    <t>242550082</t>
  </si>
  <si>
    <t>杨帆</t>
  </si>
  <si>
    <t>242550085</t>
  </si>
  <si>
    <t>秦一淼</t>
  </si>
  <si>
    <t>242550086</t>
  </si>
  <si>
    <t>李佳妍</t>
  </si>
  <si>
    <t>242550087</t>
  </si>
  <si>
    <t>谢依依</t>
  </si>
  <si>
    <t>242550088</t>
  </si>
  <si>
    <t>陈佳婷</t>
  </si>
  <si>
    <t>242550090</t>
  </si>
  <si>
    <t>任彦潞</t>
  </si>
  <si>
    <t>232570014</t>
  </si>
  <si>
    <t>姜月月</t>
  </si>
  <si>
    <t>黄靖荣</t>
  </si>
  <si>
    <t>旅游管理</t>
  </si>
  <si>
    <t xml:space="preserve">25旅游管理（专升本）2班
</t>
  </si>
  <si>
    <t>胡莹莹</t>
  </si>
  <si>
    <t>252550041</t>
  </si>
  <si>
    <t>苏家豪</t>
  </si>
  <si>
    <t>25酒店管理班</t>
  </si>
  <si>
    <t>252550042</t>
  </si>
  <si>
    <t>邓子涵</t>
  </si>
  <si>
    <t>252550043</t>
  </si>
  <si>
    <t>林师迎</t>
  </si>
  <si>
    <t>252550044</t>
  </si>
  <si>
    <t>谭节羡</t>
  </si>
  <si>
    <t>252550046</t>
  </si>
  <si>
    <t>刘鹏宇</t>
  </si>
  <si>
    <t>252550047</t>
  </si>
  <si>
    <t>周昊</t>
  </si>
  <si>
    <t>252550048</t>
  </si>
  <si>
    <t>林天合</t>
  </si>
  <si>
    <t>252550049</t>
  </si>
  <si>
    <t>江锐</t>
  </si>
  <si>
    <t>252550051</t>
  </si>
  <si>
    <t>吴宏威</t>
  </si>
  <si>
    <t>252550052</t>
  </si>
  <si>
    <t>杨擎瀚</t>
  </si>
  <si>
    <t>262550041</t>
  </si>
  <si>
    <t>李孝辰</t>
  </si>
  <si>
    <t>26酒店管理班</t>
  </si>
  <si>
    <t>262550042</t>
  </si>
  <si>
    <t>陶文轩</t>
  </si>
  <si>
    <t>262550043</t>
  </si>
  <si>
    <t>刘智成</t>
  </si>
  <si>
    <t>262550044</t>
  </si>
  <si>
    <t>262550045</t>
  </si>
  <si>
    <t>童钰涵</t>
  </si>
  <si>
    <t>262550046</t>
  </si>
  <si>
    <t>王子萌</t>
  </si>
  <si>
    <t>262550048</t>
  </si>
  <si>
    <t>黄芙雪</t>
  </si>
  <si>
    <t>262550049</t>
  </si>
  <si>
    <t>262550050</t>
  </si>
  <si>
    <t>郑瑾轩</t>
  </si>
  <si>
    <t>262550051</t>
  </si>
  <si>
    <t>田宏运</t>
  </si>
  <si>
    <t>262550052</t>
  </si>
  <si>
    <t>关佳怡</t>
  </si>
  <si>
    <t>262550053</t>
  </si>
  <si>
    <t>张琬御</t>
  </si>
  <si>
    <t>262550054</t>
  </si>
  <si>
    <t>周琳茹</t>
  </si>
  <si>
    <t>262550055</t>
  </si>
  <si>
    <t>赵慧茹</t>
  </si>
  <si>
    <t>262550056</t>
  </si>
  <si>
    <t>桑佳怡</t>
  </si>
  <si>
    <t>262550057</t>
  </si>
  <si>
    <t>张嘉雯</t>
  </si>
  <si>
    <t>262550058</t>
  </si>
  <si>
    <t>银美溪</t>
  </si>
  <si>
    <t>262550059</t>
  </si>
  <si>
    <t>姜静萱</t>
  </si>
  <si>
    <t>262550060</t>
  </si>
  <si>
    <t>潘佳伟</t>
  </si>
  <si>
    <t>262550061</t>
  </si>
  <si>
    <t>黄炫豪</t>
  </si>
  <si>
    <t>262550062</t>
  </si>
  <si>
    <t>张超</t>
  </si>
  <si>
    <t>262550063</t>
  </si>
  <si>
    <t>刘海明</t>
  </si>
  <si>
    <t>262550064</t>
  </si>
  <si>
    <t>丁耀兴</t>
  </si>
  <si>
    <t>262550065</t>
  </si>
  <si>
    <t>张鼎昌</t>
  </si>
  <si>
    <t>262550066</t>
  </si>
  <si>
    <t>王静文</t>
  </si>
  <si>
    <t>262550067</t>
  </si>
  <si>
    <t>兰鑫</t>
  </si>
  <si>
    <t>26255068</t>
  </si>
  <si>
    <t>方雅琦</t>
  </si>
  <si>
    <t>262550069</t>
  </si>
  <si>
    <t>杨子葵</t>
  </si>
  <si>
    <t>262550070</t>
  </si>
  <si>
    <t>廖芷露</t>
  </si>
  <si>
    <t>262550071</t>
  </si>
  <si>
    <t>李琳清</t>
  </si>
  <si>
    <t>262550072</t>
  </si>
  <si>
    <t>齐正妍</t>
  </si>
  <si>
    <t>吴嘉僖</t>
  </si>
  <si>
    <t>262550074</t>
  </si>
  <si>
    <t>王丽丽</t>
  </si>
  <si>
    <t>262550076</t>
  </si>
  <si>
    <t>杨馨</t>
  </si>
  <si>
    <t>262550077</t>
  </si>
  <si>
    <t>桂媛媛</t>
  </si>
  <si>
    <t>262550078</t>
  </si>
  <si>
    <t>刘慈</t>
  </si>
  <si>
    <t>262550079</t>
  </si>
  <si>
    <t>李安</t>
  </si>
  <si>
    <t>262550080</t>
  </si>
  <si>
    <t>钟丝婷</t>
  </si>
  <si>
    <t>262550141</t>
  </si>
  <si>
    <t>李兴茂</t>
  </si>
  <si>
    <t>26旅游管理（专升本）1班</t>
  </si>
  <si>
    <t>262550142</t>
  </si>
  <si>
    <t>刘宇航</t>
  </si>
  <si>
    <t>262550143</t>
  </si>
  <si>
    <t>周敬斋</t>
  </si>
  <si>
    <t>262550144</t>
  </si>
  <si>
    <t>王子琦</t>
  </si>
  <si>
    <t>262550145</t>
  </si>
  <si>
    <t>吴培</t>
  </si>
  <si>
    <t>262550146</t>
  </si>
  <si>
    <t>何远金</t>
  </si>
  <si>
    <t>262550147</t>
  </si>
  <si>
    <t>王月婷</t>
  </si>
  <si>
    <t>262550148</t>
  </si>
  <si>
    <t>李艳</t>
  </si>
  <si>
    <t>262550149</t>
  </si>
  <si>
    <t>蒋沛怡</t>
  </si>
  <si>
    <t>262550150</t>
  </si>
  <si>
    <t>符婧婷</t>
  </si>
  <si>
    <t>262550151</t>
  </si>
  <si>
    <t>罗欣</t>
  </si>
  <si>
    <t>262550152</t>
  </si>
  <si>
    <t>马雅典</t>
  </si>
  <si>
    <t>262550153</t>
  </si>
  <si>
    <t>姜舒晴</t>
  </si>
  <si>
    <t>262550154</t>
  </si>
  <si>
    <t>谷叶青</t>
  </si>
  <si>
    <t>262550155</t>
  </si>
  <si>
    <t>陈楠</t>
  </si>
  <si>
    <t>262550156</t>
  </si>
  <si>
    <t>蒋晓芸</t>
  </si>
  <si>
    <t>262550157</t>
  </si>
  <si>
    <t>段俊鸽</t>
  </si>
  <si>
    <t>262550158</t>
  </si>
  <si>
    <t>王欣焱</t>
  </si>
  <si>
    <t>262550159</t>
  </si>
  <si>
    <t>张丁心</t>
  </si>
  <si>
    <t>262550160</t>
  </si>
  <si>
    <t>蒋玉婷</t>
  </si>
  <si>
    <t>262550161</t>
  </si>
  <si>
    <t>李含笑</t>
  </si>
  <si>
    <t>262550162</t>
  </si>
  <si>
    <t>黄俊虹</t>
  </si>
  <si>
    <t>262550163</t>
  </si>
  <si>
    <t>谢昕睿</t>
  </si>
  <si>
    <t>262550164</t>
  </si>
  <si>
    <t>沈昊安</t>
  </si>
  <si>
    <t>262550165</t>
  </si>
  <si>
    <t>谭舒予</t>
  </si>
  <si>
    <t>262550166</t>
  </si>
  <si>
    <t>周焕强</t>
  </si>
  <si>
    <t>262550167</t>
  </si>
  <si>
    <t>李庆锴</t>
  </si>
  <si>
    <t>262550168</t>
  </si>
  <si>
    <t>汪辰</t>
  </si>
  <si>
    <t>262550169</t>
  </si>
  <si>
    <t>张希月</t>
  </si>
  <si>
    <t>262550170</t>
  </si>
  <si>
    <t>张梦丽</t>
  </si>
  <si>
    <t>262550171</t>
  </si>
  <si>
    <t>262550172</t>
  </si>
  <si>
    <t>王晶</t>
  </si>
  <si>
    <t>262550173</t>
  </si>
  <si>
    <t>余艺荧</t>
  </si>
  <si>
    <t>262550174</t>
  </si>
  <si>
    <t>吴睿熹</t>
  </si>
  <si>
    <t>262550175</t>
  </si>
  <si>
    <t>涂宇</t>
  </si>
  <si>
    <t>262550176</t>
  </si>
  <si>
    <t>胡可佳</t>
  </si>
  <si>
    <t>262550177</t>
  </si>
  <si>
    <t>朱芷轩</t>
  </si>
  <si>
    <t>262550178</t>
  </si>
  <si>
    <t>田淑婷</t>
  </si>
  <si>
    <t>262550179</t>
  </si>
  <si>
    <t>陆海珍</t>
  </si>
  <si>
    <t>262550180</t>
  </si>
  <si>
    <t>林鲁银</t>
  </si>
  <si>
    <t>262550181</t>
  </si>
  <si>
    <t>郑钰</t>
  </si>
  <si>
    <t>262550182</t>
  </si>
  <si>
    <t>方培燃</t>
  </si>
  <si>
    <t>陈崇瑜</t>
  </si>
  <si>
    <t>262550183</t>
  </si>
  <si>
    <t>卢伟航</t>
  </si>
  <si>
    <t>旅游管理（专升本）</t>
  </si>
  <si>
    <t>26旅游管理（专升本）2班</t>
  </si>
  <si>
    <t>262550184</t>
  </si>
  <si>
    <t>彭雄标</t>
  </si>
  <si>
    <t>262550185</t>
  </si>
  <si>
    <t>张子雄</t>
  </si>
  <si>
    <t>262550186</t>
  </si>
  <si>
    <t>穆帅</t>
  </si>
  <si>
    <t>262550187</t>
  </si>
  <si>
    <t>刘军</t>
  </si>
  <si>
    <t>262550188</t>
  </si>
  <si>
    <t>梁洪瑞</t>
  </si>
  <si>
    <t>262550189</t>
  </si>
  <si>
    <t>张圆媛</t>
  </si>
  <si>
    <t>262550190</t>
  </si>
  <si>
    <t>陈在莉</t>
  </si>
  <si>
    <t>262550191</t>
  </si>
  <si>
    <t>黄飞月</t>
  </si>
  <si>
    <t>262550192</t>
  </si>
  <si>
    <t>李浥灵</t>
  </si>
  <si>
    <t>262550193</t>
  </si>
  <si>
    <t>李润</t>
  </si>
  <si>
    <t>262550194</t>
  </si>
  <si>
    <t>黄奕霏</t>
  </si>
  <si>
    <t>262550195</t>
  </si>
  <si>
    <t>黄心凌</t>
  </si>
  <si>
    <t>262550196</t>
  </si>
  <si>
    <t>项青华</t>
  </si>
  <si>
    <t>262550197</t>
  </si>
  <si>
    <t>李颜熙</t>
  </si>
  <si>
    <t>262550198</t>
  </si>
  <si>
    <t>廖小霁</t>
  </si>
  <si>
    <t>262550199</t>
  </si>
  <si>
    <t>李爽</t>
  </si>
  <si>
    <t>262550200</t>
  </si>
  <si>
    <t>李晓欣</t>
  </si>
  <si>
    <t>262550201</t>
  </si>
  <si>
    <t>张珍凤</t>
  </si>
  <si>
    <t>262550203</t>
  </si>
  <si>
    <t>吴牧轩</t>
  </si>
  <si>
    <t>262550204</t>
  </si>
  <si>
    <t>云志华</t>
  </si>
  <si>
    <t>262550205</t>
  </si>
  <si>
    <t>王信捷</t>
  </si>
  <si>
    <t>262550206</t>
  </si>
  <si>
    <t>赖文烨</t>
  </si>
  <si>
    <t>262550207</t>
  </si>
  <si>
    <t>张兴华</t>
  </si>
  <si>
    <t>262550208</t>
  </si>
  <si>
    <t>朱烊睿</t>
  </si>
  <si>
    <t>262550209</t>
  </si>
  <si>
    <t>刘子豪</t>
  </si>
  <si>
    <t>262550210</t>
  </si>
  <si>
    <t>谢冰</t>
  </si>
  <si>
    <t>262550211</t>
  </si>
  <si>
    <t>范瀚文</t>
  </si>
  <si>
    <t>262550212</t>
  </si>
  <si>
    <t>李维嘉</t>
  </si>
  <si>
    <t>262550213</t>
  </si>
  <si>
    <t>朱文洁</t>
  </si>
  <si>
    <t>262550214</t>
  </si>
  <si>
    <t>刘恒</t>
  </si>
  <si>
    <t>262550215</t>
  </si>
  <si>
    <t>高子玉</t>
  </si>
  <si>
    <t>262550216</t>
  </si>
  <si>
    <t>彭欣</t>
  </si>
  <si>
    <t>262550217</t>
  </si>
  <si>
    <t>华子涵</t>
  </si>
  <si>
    <t>262550218</t>
  </si>
  <si>
    <t>羊佳盈</t>
  </si>
  <si>
    <t>262550219</t>
  </si>
  <si>
    <t>张云</t>
  </si>
  <si>
    <t>262550220</t>
  </si>
  <si>
    <t>王越</t>
  </si>
  <si>
    <t>262550221</t>
  </si>
  <si>
    <t>陈欢</t>
  </si>
  <si>
    <t>262550222</t>
  </si>
  <si>
    <t>曾紫艳</t>
  </si>
  <si>
    <t>262550223</t>
  </si>
  <si>
    <t>杨一帆</t>
  </si>
  <si>
    <t>262550224</t>
  </si>
  <si>
    <t>田艺博</t>
  </si>
  <si>
    <t>冯煜茜</t>
  </si>
  <si>
    <t>胡子怡</t>
  </si>
  <si>
    <t>会展经济与管理</t>
  </si>
  <si>
    <t>23会展经济与管理</t>
  </si>
  <si>
    <t>吴浩冉</t>
  </si>
  <si>
    <t>韩子阳</t>
  </si>
  <si>
    <t>佘昊阳</t>
  </si>
  <si>
    <t>龙持冠</t>
  </si>
  <si>
    <t>卞家豪</t>
  </si>
  <si>
    <t>李知恒</t>
  </si>
  <si>
    <t>贾宇豪</t>
  </si>
  <si>
    <t>钟奕</t>
  </si>
  <si>
    <t>苏雯</t>
  </si>
  <si>
    <t>金晓雅</t>
  </si>
  <si>
    <t>朱辰予希</t>
  </si>
  <si>
    <t>许叶晨</t>
  </si>
  <si>
    <t>潘格琳</t>
  </si>
  <si>
    <t>龙佳佳</t>
  </si>
  <si>
    <t>李雯雯</t>
  </si>
  <si>
    <t>徐选</t>
  </si>
  <si>
    <t>林佳莹</t>
  </si>
  <si>
    <t>李嘉欣</t>
  </si>
  <si>
    <t>谢和珍</t>
  </si>
  <si>
    <t>曹琳婷</t>
  </si>
  <si>
    <t>申珂瑜</t>
  </si>
  <si>
    <t>王璐</t>
  </si>
  <si>
    <t>李宇彤</t>
  </si>
  <si>
    <t>肖金洋</t>
  </si>
  <si>
    <t>朱芯仪</t>
  </si>
  <si>
    <t>刘艺萱</t>
  </si>
  <si>
    <t>辛茜楠</t>
  </si>
  <si>
    <t>邬嘉仪</t>
  </si>
  <si>
    <t>王婧华</t>
  </si>
  <si>
    <t>王一名</t>
  </si>
  <si>
    <t>郭蓉</t>
  </si>
  <si>
    <t>李书凡</t>
  </si>
  <si>
    <t>刘佳惠</t>
  </si>
  <si>
    <t>张钊</t>
  </si>
  <si>
    <t>徐乙丹</t>
  </si>
  <si>
    <t>刘甜甜</t>
  </si>
  <si>
    <t>闫艺玮</t>
  </si>
  <si>
    <t>蔺腾举</t>
  </si>
  <si>
    <t>23旅游管理</t>
  </si>
  <si>
    <t>姚乐乐</t>
  </si>
  <si>
    <t>唐振鑫</t>
  </si>
  <si>
    <t>康鹏飞</t>
  </si>
  <si>
    <t>黄新</t>
  </si>
  <si>
    <t>王诚红</t>
  </si>
  <si>
    <t>蒋瑞峰</t>
  </si>
  <si>
    <t>邹博文</t>
  </si>
  <si>
    <t>李林迪</t>
  </si>
  <si>
    <t>郑笑涵</t>
  </si>
  <si>
    <t>周镔涛</t>
  </si>
  <si>
    <t>连振凯</t>
  </si>
  <si>
    <t>张嘉豪</t>
  </si>
  <si>
    <t>原梦阳</t>
  </si>
  <si>
    <t>毛英凯</t>
  </si>
  <si>
    <t>马中豪</t>
  </si>
  <si>
    <t>韩志明</t>
  </si>
  <si>
    <t>薛承徐</t>
  </si>
  <si>
    <t>薛雷</t>
  </si>
  <si>
    <t>郑智霖</t>
  </si>
  <si>
    <t>陈晓清</t>
  </si>
  <si>
    <t>毕雨竹</t>
  </si>
  <si>
    <t>李雨娟</t>
  </si>
  <si>
    <t>梁樱樱</t>
  </si>
  <si>
    <t>王元杰</t>
  </si>
  <si>
    <t>洪欣怡</t>
  </si>
  <si>
    <t>彭静</t>
  </si>
  <si>
    <t>刘圆</t>
  </si>
  <si>
    <t>庞三妹</t>
  </si>
  <si>
    <t>许桂丽</t>
  </si>
  <si>
    <t>何静岚</t>
  </si>
  <si>
    <t>于相果</t>
  </si>
  <si>
    <t>郑璐</t>
  </si>
  <si>
    <t>裴婧怡</t>
  </si>
  <si>
    <t>孙金悦</t>
  </si>
  <si>
    <t>施彩霞</t>
  </si>
  <si>
    <t>骆萍</t>
  </si>
  <si>
    <t>刘琳</t>
  </si>
  <si>
    <t>赵允兒</t>
  </si>
  <si>
    <t>王莹</t>
  </si>
  <si>
    <t>瞿晓雯</t>
  </si>
  <si>
    <t>国晟原</t>
  </si>
  <si>
    <t>亢鑫蕊</t>
  </si>
  <si>
    <t>董晶</t>
  </si>
  <si>
    <t>马小惠</t>
  </si>
  <si>
    <t>陆晓蕊</t>
  </si>
  <si>
    <t>杨书琪</t>
  </si>
  <si>
    <t>张含绮</t>
  </si>
  <si>
    <t>朱红</t>
  </si>
  <si>
    <t>柯雨晨</t>
  </si>
  <si>
    <t>芮婉婷</t>
  </si>
  <si>
    <t>王咸鸿</t>
  </si>
  <si>
    <t>黄乐</t>
  </si>
  <si>
    <t>游艇经济与管理</t>
  </si>
  <si>
    <t>23游艇经济与管理</t>
  </si>
  <si>
    <t>彭阳</t>
  </si>
  <si>
    <t>童诗扬</t>
  </si>
  <si>
    <t>张璐瑶</t>
  </si>
  <si>
    <t>蔡晨曦</t>
  </si>
  <si>
    <t>王昱婷</t>
  </si>
  <si>
    <t>马梓涵</t>
  </si>
  <si>
    <t>郑锦婧</t>
  </si>
  <si>
    <t>24会展经济与管理</t>
  </si>
  <si>
    <t>曹嘉驹</t>
  </si>
  <si>
    <t>万灵</t>
  </si>
  <si>
    <t>242550003</t>
  </si>
  <si>
    <t>雷晨雷</t>
  </si>
  <si>
    <t>242550006</t>
  </si>
  <si>
    <t>张德康</t>
  </si>
  <si>
    <t>242550007</t>
  </si>
  <si>
    <t>王远松</t>
  </si>
  <si>
    <t>242550008</t>
  </si>
  <si>
    <t>田锐犀</t>
  </si>
  <si>
    <t>242550010</t>
  </si>
  <si>
    <t>李学冠</t>
  </si>
  <si>
    <t>242550011</t>
  </si>
  <si>
    <t>林贻舟</t>
  </si>
  <si>
    <t>242550013</t>
  </si>
  <si>
    <t>陈孺瑞</t>
  </si>
  <si>
    <t>242550014</t>
  </si>
  <si>
    <t>孙逸轩</t>
  </si>
  <si>
    <t>242550017</t>
  </si>
  <si>
    <t>孙浩民</t>
  </si>
  <si>
    <t>242550018</t>
  </si>
  <si>
    <t>李芳芳</t>
  </si>
  <si>
    <t>242550019</t>
  </si>
  <si>
    <t>梁碧瑶</t>
  </si>
  <si>
    <t>242550020</t>
  </si>
  <si>
    <t>许宇枫</t>
  </si>
  <si>
    <t>242550021</t>
  </si>
  <si>
    <t>黎慧玲</t>
  </si>
  <si>
    <t>242550022</t>
  </si>
  <si>
    <t>陈俞雯</t>
  </si>
  <si>
    <t>242550023</t>
  </si>
  <si>
    <t>贾曦贝</t>
  </si>
  <si>
    <t>242550024</t>
  </si>
  <si>
    <t>张梦娟</t>
  </si>
  <si>
    <t>242550026</t>
  </si>
  <si>
    <t>朱颜</t>
  </si>
  <si>
    <t>242550028</t>
  </si>
  <si>
    <t>肖雯晞</t>
  </si>
  <si>
    <t>242550029</t>
  </si>
  <si>
    <t>袁欣宇</t>
  </si>
  <si>
    <t>242550030</t>
  </si>
  <si>
    <t>孙媛媛</t>
  </si>
  <si>
    <t>242550031</t>
  </si>
  <si>
    <t>余帆寒</t>
  </si>
  <si>
    <t>242550032</t>
  </si>
  <si>
    <t>曾娅歆</t>
  </si>
  <si>
    <t>242550033</t>
  </si>
  <si>
    <t>闵锐</t>
  </si>
  <si>
    <t>242550034</t>
  </si>
  <si>
    <t>李家希</t>
  </si>
  <si>
    <t>242550035</t>
  </si>
  <si>
    <t>李慧雯</t>
  </si>
  <si>
    <t>242550036</t>
  </si>
  <si>
    <t>崔涵玥</t>
  </si>
  <si>
    <t>242550037</t>
  </si>
  <si>
    <t>郭湘</t>
  </si>
  <si>
    <t>242550038</t>
  </si>
  <si>
    <t>李娟</t>
  </si>
  <si>
    <t>242550039</t>
  </si>
  <si>
    <t>姚雨彤</t>
  </si>
  <si>
    <t>邓俊靓</t>
  </si>
  <si>
    <t>24旅游管理</t>
  </si>
  <si>
    <t>陈先群</t>
  </si>
  <si>
    <t>杨雨</t>
  </si>
  <si>
    <t>242550091</t>
  </si>
  <si>
    <t>吴梓铭</t>
  </si>
  <si>
    <t>242550092</t>
  </si>
  <si>
    <t>龚教维</t>
  </si>
  <si>
    <t>242550093</t>
  </si>
  <si>
    <t>康汝平</t>
  </si>
  <si>
    <t>242550094</t>
  </si>
  <si>
    <t>关万昌</t>
  </si>
  <si>
    <t>242550095</t>
  </si>
  <si>
    <t>毕展望</t>
  </si>
  <si>
    <t>242550096</t>
  </si>
  <si>
    <t>刘伟壮</t>
  </si>
  <si>
    <t>242550098</t>
  </si>
  <si>
    <t>范高凌</t>
  </si>
  <si>
    <t>242550100</t>
  </si>
  <si>
    <t>李帮成</t>
  </si>
  <si>
    <t>242550101</t>
  </si>
  <si>
    <t>王一帆</t>
  </si>
  <si>
    <t>242550102</t>
  </si>
  <si>
    <t>林凡博</t>
  </si>
  <si>
    <t>242550103</t>
  </si>
  <si>
    <t>孔博</t>
  </si>
  <si>
    <t>242550104</t>
  </si>
  <si>
    <t>董正</t>
  </si>
  <si>
    <t>242550105</t>
  </si>
  <si>
    <t>于唯健</t>
  </si>
  <si>
    <t>242550108</t>
  </si>
  <si>
    <t>裴雨豪</t>
  </si>
  <si>
    <t>242550110</t>
  </si>
  <si>
    <t>樊华</t>
  </si>
  <si>
    <t>242550111</t>
  </si>
  <si>
    <t>杨勇胜</t>
  </si>
  <si>
    <t>242550112</t>
  </si>
  <si>
    <t>韩咪娜</t>
  </si>
  <si>
    <t>242550113</t>
  </si>
  <si>
    <t>孙靖靖</t>
  </si>
  <si>
    <t>242550114</t>
  </si>
  <si>
    <t>林雅婷</t>
  </si>
  <si>
    <t>242550115</t>
  </si>
  <si>
    <t>罗佳宝</t>
  </si>
  <si>
    <t>242550116</t>
  </si>
  <si>
    <t>许恒嘉</t>
  </si>
  <si>
    <t>242550117</t>
  </si>
  <si>
    <t>罗悦萌</t>
  </si>
  <si>
    <t>242550118</t>
  </si>
  <si>
    <t>蒙紫嫣</t>
  </si>
  <si>
    <t>242550119</t>
  </si>
  <si>
    <t>黄蕊</t>
  </si>
  <si>
    <t>242550120</t>
  </si>
  <si>
    <t>谢喜娟</t>
  </si>
  <si>
    <t>242550121</t>
  </si>
  <si>
    <t>王晓彤</t>
  </si>
  <si>
    <t>242550122</t>
  </si>
  <si>
    <t>邱慧敏</t>
  </si>
  <si>
    <t>242550123</t>
  </si>
  <si>
    <t>黄选</t>
  </si>
  <si>
    <t>242550124</t>
  </si>
  <si>
    <t>李宛姝</t>
  </si>
  <si>
    <t>242550125</t>
  </si>
  <si>
    <t>向一一</t>
  </si>
  <si>
    <t>242550126</t>
  </si>
  <si>
    <t>242550127</t>
  </si>
  <si>
    <t>李木子</t>
  </si>
  <si>
    <t>242550128</t>
  </si>
  <si>
    <t>郑金泽</t>
  </si>
  <si>
    <t>242550129</t>
  </si>
  <si>
    <t>王备</t>
  </si>
  <si>
    <t>242550130</t>
  </si>
  <si>
    <t>李沁茹</t>
  </si>
  <si>
    <t>242550131</t>
  </si>
  <si>
    <t>刘佳</t>
  </si>
  <si>
    <t>242550132</t>
  </si>
  <si>
    <t>余星霓</t>
  </si>
  <si>
    <t>242550133</t>
  </si>
  <si>
    <t>张鑫蕊</t>
  </si>
  <si>
    <t>242550134</t>
  </si>
  <si>
    <t>郭明垚</t>
  </si>
  <si>
    <t>242550135</t>
  </si>
  <si>
    <t>洪梓仪</t>
  </si>
  <si>
    <t>242550136</t>
  </si>
  <si>
    <t>刘婷婷</t>
  </si>
  <si>
    <t>242550137</t>
  </si>
  <si>
    <t>赵婷萱</t>
  </si>
  <si>
    <t>242550138</t>
  </si>
  <si>
    <t>李嘉怡</t>
  </si>
  <si>
    <t>242550139</t>
  </si>
  <si>
    <t>高靖雯</t>
  </si>
  <si>
    <t>242550140</t>
  </si>
  <si>
    <t>禹泽云</t>
  </si>
  <si>
    <t>马铭月</t>
  </si>
  <si>
    <t>242550143</t>
  </si>
  <si>
    <t>杨訾欣</t>
  </si>
  <si>
    <t>242550144</t>
  </si>
  <si>
    <t>李婧媛</t>
  </si>
  <si>
    <t>242550145</t>
  </si>
  <si>
    <t>吴钰冰</t>
  </si>
  <si>
    <t>242550147</t>
  </si>
  <si>
    <t>王航琦</t>
  </si>
  <si>
    <t>242550148</t>
  </si>
  <si>
    <t>杨雨鹭</t>
  </si>
  <si>
    <t>242550149</t>
  </si>
  <si>
    <t>黄玲</t>
  </si>
  <si>
    <t>242550151</t>
  </si>
  <si>
    <t>赵曦睿</t>
  </si>
  <si>
    <t>242550152</t>
  </si>
  <si>
    <t>何蕊彤</t>
  </si>
  <si>
    <t>王梓</t>
  </si>
  <si>
    <t>李雨恒</t>
  </si>
  <si>
    <t>24游艇经济与管理</t>
  </si>
  <si>
    <t>张逸林</t>
  </si>
  <si>
    <t>陈玉栋</t>
  </si>
  <si>
    <t>莫方涛</t>
  </si>
  <si>
    <t>黄羽彤</t>
  </si>
  <si>
    <t>钟文静</t>
  </si>
  <si>
    <t>罗欣璐</t>
  </si>
  <si>
    <t>242550005</t>
  </si>
  <si>
    <t>汉宝中</t>
  </si>
  <si>
    <t>242550009</t>
  </si>
  <si>
    <t>陈巧斌</t>
  </si>
  <si>
    <t>242550012</t>
  </si>
  <si>
    <t>黄健烽</t>
  </si>
  <si>
    <t>242550015</t>
  </si>
  <si>
    <t>龚逸飞</t>
  </si>
  <si>
    <t>242550106</t>
  </si>
  <si>
    <t>王天其</t>
  </si>
  <si>
    <t>242550146</t>
  </si>
  <si>
    <t>马文轩</t>
  </si>
  <si>
    <t>胡书娴</t>
  </si>
  <si>
    <t>陈彦霖</t>
  </si>
  <si>
    <t>25会展经济与管理</t>
  </si>
  <si>
    <t>韩松诺</t>
  </si>
  <si>
    <t>王伟强</t>
  </si>
  <si>
    <t>范俊磊</t>
  </si>
  <si>
    <t>姚锦炬</t>
  </si>
  <si>
    <t>刘康</t>
  </si>
  <si>
    <t>陈重</t>
  </si>
  <si>
    <t>李响泉</t>
  </si>
  <si>
    <t>旷彤</t>
  </si>
  <si>
    <t>刘力铭</t>
  </si>
  <si>
    <t>袁泽豪</t>
  </si>
  <si>
    <t>田景露</t>
  </si>
  <si>
    <t>刘紫颜</t>
  </si>
  <si>
    <t>吴炫</t>
  </si>
  <si>
    <t>郭梦瑶</t>
  </si>
  <si>
    <t>楚婧妤</t>
  </si>
  <si>
    <t>许铭航</t>
  </si>
  <si>
    <t>黄米果</t>
  </si>
  <si>
    <t>刘语畅</t>
  </si>
  <si>
    <t>马若飞</t>
  </si>
  <si>
    <t>杨润</t>
  </si>
  <si>
    <t>曾思怡</t>
  </si>
  <si>
    <t>邹诗桐</t>
  </si>
  <si>
    <t>朱美玲</t>
  </si>
  <si>
    <t>何艺涵</t>
  </si>
  <si>
    <t>袁欣绎</t>
  </si>
  <si>
    <t>李芷萱</t>
  </si>
  <si>
    <t>刘怡斐</t>
  </si>
  <si>
    <t>王淑雅</t>
  </si>
  <si>
    <t>魏雪娇</t>
  </si>
  <si>
    <t>王雨慧</t>
  </si>
  <si>
    <t>王净伶</t>
  </si>
  <si>
    <t>李泰杭</t>
  </si>
  <si>
    <t>刘敏珊</t>
  </si>
  <si>
    <t>旅游管理(本)</t>
  </si>
  <si>
    <t>25旅游管理</t>
  </si>
  <si>
    <t>陈献钊</t>
  </si>
  <si>
    <t>雷池阳</t>
  </si>
  <si>
    <t>26旅游管理</t>
  </si>
  <si>
    <t>陈相宇</t>
  </si>
  <si>
    <t>姬航</t>
  </si>
  <si>
    <t>陈翔</t>
  </si>
  <si>
    <t>262550085</t>
  </si>
  <si>
    <t>陈登</t>
  </si>
  <si>
    <t>朱生旺</t>
  </si>
  <si>
    <t>赵永军</t>
  </si>
  <si>
    <t>262550088</t>
  </si>
  <si>
    <t>张谨</t>
  </si>
  <si>
    <t>姜华宇</t>
  </si>
  <si>
    <t>宋锋龄</t>
  </si>
  <si>
    <t>陈慧惠</t>
  </si>
  <si>
    <t>李宛蔚</t>
  </si>
  <si>
    <t>陈妮</t>
  </si>
  <si>
    <t>陈佳莹</t>
  </si>
  <si>
    <t>张怡鑫</t>
  </si>
  <si>
    <t>曹欣悦</t>
  </si>
  <si>
    <t>耿雨莟</t>
  </si>
  <si>
    <t>姚一鸥</t>
  </si>
  <si>
    <t>孙朝颖</t>
  </si>
  <si>
    <t>刘梦玲</t>
  </si>
  <si>
    <t>许晓曼</t>
  </si>
  <si>
    <t>茹克亚·麦提尼亚孜</t>
  </si>
  <si>
    <t>西尔巴努·艾德热斯</t>
  </si>
  <si>
    <t>262550105</t>
  </si>
  <si>
    <t>吴芳</t>
  </si>
  <si>
    <t>谢怡萱</t>
  </si>
  <si>
    <t>杨晨曦</t>
  </si>
  <si>
    <t>蓝田甜</t>
  </si>
  <si>
    <t>林斯琦</t>
  </si>
  <si>
    <t>崔雅烽</t>
  </si>
  <si>
    <t>赵顺阳</t>
  </si>
  <si>
    <t>赵益得</t>
  </si>
  <si>
    <t>马彬斌</t>
  </si>
  <si>
    <t>王紳鑒</t>
  </si>
  <si>
    <t>吴兴杰</t>
  </si>
  <si>
    <t>262550116</t>
  </si>
  <si>
    <t>李汭熹</t>
  </si>
  <si>
    <t>262550117</t>
  </si>
  <si>
    <t>吴尚尚</t>
  </si>
  <si>
    <t>谢绍阳</t>
  </si>
  <si>
    <t>余程程</t>
  </si>
  <si>
    <t>高瑾萱</t>
  </si>
  <si>
    <t>李瑾瑜</t>
  </si>
  <si>
    <t>覃叶娜</t>
  </si>
  <si>
    <t>王进玥</t>
  </si>
  <si>
    <t>林燕</t>
  </si>
  <si>
    <t>林闽琼</t>
  </si>
  <si>
    <t>全慧慈</t>
  </si>
  <si>
    <t>刘睿祺</t>
  </si>
  <si>
    <t>林雨晴</t>
  </si>
  <si>
    <t>马硕</t>
  </si>
  <si>
    <t>李婧雅</t>
  </si>
  <si>
    <t>262550131</t>
  </si>
  <si>
    <t>陈仪</t>
  </si>
  <si>
    <t>戴思平</t>
  </si>
  <si>
    <t>殷悦婷</t>
  </si>
  <si>
    <t>钟妍芊琪</t>
  </si>
  <si>
    <t>李思彤</t>
  </si>
  <si>
    <t>262550136</t>
  </si>
  <si>
    <t>王玉洁</t>
  </si>
  <si>
    <t>康烃</t>
  </si>
  <si>
    <t>张华阳</t>
  </si>
  <si>
    <t>何文</t>
  </si>
  <si>
    <t>刘瑞文</t>
  </si>
  <si>
    <t>贾尚恒</t>
  </si>
  <si>
    <t>26会展经济与管理</t>
  </si>
  <si>
    <t>李惠</t>
  </si>
  <si>
    <t>郝俊嘉</t>
  </si>
  <si>
    <t>杨子睿</t>
  </si>
  <si>
    <t>梁云汉</t>
  </si>
  <si>
    <t>杨智晖</t>
  </si>
  <si>
    <t>董书卓</t>
  </si>
  <si>
    <t>彭柯竣</t>
  </si>
  <si>
    <t>262550014</t>
  </si>
  <si>
    <t>王明旭</t>
  </si>
  <si>
    <t>田润</t>
  </si>
  <si>
    <t>成佳瑶</t>
  </si>
  <si>
    <t>王若又</t>
  </si>
  <si>
    <t>曹文鑫</t>
  </si>
  <si>
    <t>李奕菲</t>
  </si>
  <si>
    <t>刘一多</t>
  </si>
  <si>
    <t>刘浩元</t>
  </si>
  <si>
    <t>姚纪安</t>
  </si>
  <si>
    <t>高宏博</t>
  </si>
  <si>
    <t>胡婧</t>
  </si>
  <si>
    <t>郭文旭</t>
  </si>
  <si>
    <t>王钰龙</t>
  </si>
  <si>
    <t>林雅晴</t>
  </si>
  <si>
    <t>孙锦顺</t>
  </si>
  <si>
    <t>张升</t>
  </si>
  <si>
    <t>李宛聪</t>
  </si>
  <si>
    <t>刘泓菲</t>
  </si>
  <si>
    <t>苟冰妍</t>
  </si>
  <si>
    <t>严敏</t>
  </si>
  <si>
    <t>洪静怡</t>
  </si>
  <si>
    <t>吴美萍</t>
  </si>
  <si>
    <t>谢沁彤</t>
  </si>
  <si>
    <t>郭宇瑶</t>
  </si>
  <si>
    <t>丁久阳</t>
  </si>
  <si>
    <t>陈泽铭</t>
  </si>
  <si>
    <t>黄润妍</t>
  </si>
  <si>
    <t>张维益</t>
  </si>
  <si>
    <t>李子优</t>
  </si>
  <si>
    <t>刘凯瑞</t>
  </si>
  <si>
    <t>梁祖怡</t>
  </si>
  <si>
    <t>游艇服务与管理</t>
  </si>
  <si>
    <t>25游艇服务与管理</t>
  </si>
  <si>
    <t>王生苗</t>
  </si>
  <si>
    <t>马琴</t>
  </si>
  <si>
    <t>田安妤</t>
  </si>
  <si>
    <t>丁红方</t>
  </si>
  <si>
    <t>马克思主义学院</t>
  </si>
  <si>
    <t>思想政治教育</t>
  </si>
  <si>
    <t>25级思想政治教育班</t>
  </si>
  <si>
    <t>边巴仓吉</t>
  </si>
  <si>
    <t>262530001</t>
  </si>
  <si>
    <t>陈惠暄</t>
  </si>
  <si>
    <t>26级思想政治教育班</t>
  </si>
  <si>
    <t>262530002</t>
  </si>
  <si>
    <t>王胜</t>
  </si>
  <si>
    <t>262530003</t>
  </si>
  <si>
    <t>胡正一</t>
  </si>
  <si>
    <t>262530004</t>
  </si>
  <si>
    <t>陈宇轩</t>
  </si>
  <si>
    <t>262530005</t>
  </si>
  <si>
    <t>雷智翔</t>
  </si>
  <si>
    <t>262530006</t>
  </si>
  <si>
    <t>邹家和</t>
  </si>
  <si>
    <t>262530007</t>
  </si>
  <si>
    <t>王紫谦</t>
  </si>
  <si>
    <t>262530009</t>
  </si>
  <si>
    <t>高萌</t>
  </si>
  <si>
    <t>262530010</t>
  </si>
  <si>
    <t>杨佳琪</t>
  </si>
  <si>
    <t>262530011</t>
  </si>
  <si>
    <t>鲁梦瑶</t>
  </si>
  <si>
    <t>262530012</t>
  </si>
  <si>
    <t>符慧玉</t>
  </si>
  <si>
    <t>262530013</t>
  </si>
  <si>
    <t>周雨轩</t>
  </si>
  <si>
    <t>262530014</t>
  </si>
  <si>
    <t>谢嘉</t>
  </si>
  <si>
    <t>262530015</t>
  </si>
  <si>
    <t>王建莹</t>
  </si>
  <si>
    <t>262530016</t>
  </si>
  <si>
    <t>李雅茜</t>
  </si>
  <si>
    <t>262530017</t>
  </si>
  <si>
    <t>李忻妍</t>
  </si>
  <si>
    <t>262530018</t>
  </si>
  <si>
    <t>刘雨辰</t>
  </si>
  <si>
    <t>262530019</t>
  </si>
  <si>
    <t>何梓萌</t>
  </si>
  <si>
    <t>262530020</t>
  </si>
  <si>
    <t>孟巾乔</t>
  </si>
  <si>
    <t>262530021</t>
  </si>
  <si>
    <t>张泽玉</t>
  </si>
  <si>
    <t>262530022</t>
  </si>
  <si>
    <t>谢梓茜</t>
  </si>
  <si>
    <t>262530023</t>
  </si>
  <si>
    <t>张严璨</t>
  </si>
  <si>
    <t>262530024</t>
  </si>
  <si>
    <t>冶欣怡</t>
  </si>
  <si>
    <t>262530025</t>
  </si>
  <si>
    <t>达瓦央宗</t>
  </si>
  <si>
    <t>262530026</t>
  </si>
  <si>
    <t>白玉洁</t>
  </si>
  <si>
    <t>262530027</t>
  </si>
  <si>
    <t>陈柯潞</t>
  </si>
  <si>
    <t>262530028</t>
  </si>
  <si>
    <t>郭伟翔</t>
  </si>
  <si>
    <t>262530029</t>
  </si>
  <si>
    <t>王兴邦</t>
  </si>
  <si>
    <t>262530030</t>
  </si>
  <si>
    <t>王卓立</t>
  </si>
  <si>
    <t>262530031</t>
  </si>
  <si>
    <t>熊宝成</t>
  </si>
  <si>
    <t>262530032</t>
  </si>
  <si>
    <t>符永豪</t>
  </si>
  <si>
    <t>262530033</t>
  </si>
  <si>
    <t>王奥飞</t>
  </si>
  <si>
    <t>262530034</t>
  </si>
  <si>
    <t>郑博文</t>
  </si>
  <si>
    <t>262530035</t>
  </si>
  <si>
    <t>毛中沛</t>
  </si>
  <si>
    <t>262530036</t>
  </si>
  <si>
    <t>李家宇</t>
  </si>
  <si>
    <t>262530037</t>
  </si>
  <si>
    <t>262530038</t>
  </si>
  <si>
    <t>张美惠</t>
  </si>
  <si>
    <t>262530039</t>
  </si>
  <si>
    <t>邓佳鑫</t>
  </si>
  <si>
    <t>262530040</t>
  </si>
  <si>
    <t>丘玉玲</t>
  </si>
  <si>
    <t>262530041</t>
  </si>
  <si>
    <t>羊多兰</t>
  </si>
  <si>
    <t>262530042</t>
  </si>
  <si>
    <t>陈子莹</t>
  </si>
  <si>
    <t>262530043</t>
  </si>
  <si>
    <t>李参玉</t>
  </si>
  <si>
    <t>262530044</t>
  </si>
  <si>
    <t>262530045</t>
  </si>
  <si>
    <t>周雅</t>
  </si>
  <si>
    <t>262530046</t>
  </si>
  <si>
    <t>吴佩琪</t>
  </si>
  <si>
    <t>262530047</t>
  </si>
  <si>
    <t>谭睿优</t>
  </si>
  <si>
    <t>262530048</t>
  </si>
  <si>
    <t>张芯悦</t>
  </si>
  <si>
    <t>262530049</t>
  </si>
  <si>
    <t>李嘉蓉</t>
  </si>
  <si>
    <t>262530050</t>
  </si>
  <si>
    <t>金凡熙</t>
  </si>
  <si>
    <t>212650013</t>
  </si>
  <si>
    <t>吉训尧</t>
  </si>
  <si>
    <t>计算机科学与技术学院</t>
  </si>
  <si>
    <t>计算机科学与技术</t>
  </si>
  <si>
    <t>曹志文</t>
  </si>
  <si>
    <t>冯永鑫</t>
  </si>
  <si>
    <t>232650034</t>
  </si>
  <si>
    <t>吴沁楠</t>
  </si>
  <si>
    <t>赵嘉琪</t>
  </si>
  <si>
    <t>符春蕊</t>
  </si>
  <si>
    <t>谭越</t>
  </si>
  <si>
    <t>杨志程</t>
  </si>
  <si>
    <t>付佳乐</t>
  </si>
  <si>
    <t>232650026</t>
  </si>
  <si>
    <t>李珂岩</t>
  </si>
  <si>
    <t>232650013</t>
  </si>
  <si>
    <t>彭英才</t>
  </si>
  <si>
    <t>李灿</t>
  </si>
  <si>
    <t>212630106</t>
  </si>
  <si>
    <t>邓佳妮</t>
  </si>
  <si>
    <t>陈晓雨</t>
  </si>
  <si>
    <t>郑宇宸</t>
  </si>
  <si>
    <t>郑珅永</t>
  </si>
  <si>
    <t>游声达</t>
  </si>
  <si>
    <t>侯少庭</t>
  </si>
  <si>
    <t>杨富任</t>
  </si>
  <si>
    <t>232650021</t>
  </si>
  <si>
    <t>徐佳煜</t>
  </si>
  <si>
    <t>黄海和</t>
  </si>
  <si>
    <t>陈睿</t>
  </si>
  <si>
    <t>丁义伟</t>
  </si>
  <si>
    <t>232650002</t>
  </si>
  <si>
    <t>孙闻卓</t>
  </si>
  <si>
    <t>马梓渊</t>
  </si>
  <si>
    <t>侯庆文</t>
  </si>
  <si>
    <t>王厚杰</t>
  </si>
  <si>
    <t>232650023</t>
  </si>
  <si>
    <t>张彬湖</t>
  </si>
  <si>
    <t>唐嘉朗</t>
  </si>
  <si>
    <t>符云兴</t>
  </si>
  <si>
    <t>聂亭凯</t>
  </si>
  <si>
    <t>王冲冲</t>
  </si>
  <si>
    <t>傅羡瑜</t>
  </si>
  <si>
    <t>苏政民</t>
  </si>
  <si>
    <t>傅梁琦</t>
  </si>
  <si>
    <t>宋智源</t>
  </si>
  <si>
    <t>吴万春</t>
  </si>
  <si>
    <t>黄武</t>
  </si>
  <si>
    <t>222650143</t>
  </si>
  <si>
    <t>郭怡彤</t>
  </si>
  <si>
    <t>232520207</t>
  </si>
  <si>
    <t>薛志浩</t>
  </si>
  <si>
    <t>232650040</t>
  </si>
  <si>
    <t>张继天</t>
  </si>
  <si>
    <t>232650041</t>
  </si>
  <si>
    <t>陈佳盛</t>
  </si>
  <si>
    <t>232650042</t>
  </si>
  <si>
    <t>周锦宁</t>
  </si>
  <si>
    <t>232650044</t>
  </si>
  <si>
    <t>崔德贵</t>
  </si>
  <si>
    <t>232650045</t>
  </si>
  <si>
    <t>苏永明</t>
  </si>
  <si>
    <t>232650046</t>
  </si>
  <si>
    <t>唐益胄</t>
  </si>
  <si>
    <t>232650047</t>
  </si>
  <si>
    <t>柯泊羽</t>
  </si>
  <si>
    <t>232650048</t>
  </si>
  <si>
    <t>范志凯</t>
  </si>
  <si>
    <t>232650049</t>
  </si>
  <si>
    <t>罗双佑</t>
  </si>
  <si>
    <t>232650050</t>
  </si>
  <si>
    <t>梁瑞平</t>
  </si>
  <si>
    <t>232650051</t>
  </si>
  <si>
    <t>陈崇斌</t>
  </si>
  <si>
    <t>232650053</t>
  </si>
  <si>
    <t>周敬钧</t>
  </si>
  <si>
    <t>232650054</t>
  </si>
  <si>
    <t>汤天屹</t>
  </si>
  <si>
    <t>232650055</t>
  </si>
  <si>
    <t>马驰</t>
  </si>
  <si>
    <t>232650056</t>
  </si>
  <si>
    <t>张志鹏</t>
  </si>
  <si>
    <t>232650058</t>
  </si>
  <si>
    <t>黄海峰</t>
  </si>
  <si>
    <t>232650059</t>
  </si>
  <si>
    <t>王慧博</t>
  </si>
  <si>
    <t>232650060</t>
  </si>
  <si>
    <t>杨涛</t>
  </si>
  <si>
    <t>232650061</t>
  </si>
  <si>
    <t>何宪</t>
  </si>
  <si>
    <t>232650062</t>
  </si>
  <si>
    <t>王瑀</t>
  </si>
  <si>
    <t>232650063</t>
  </si>
  <si>
    <t>吕延辉</t>
  </si>
  <si>
    <t>232650064</t>
  </si>
  <si>
    <t>王翼添</t>
  </si>
  <si>
    <t>232650065</t>
  </si>
  <si>
    <t>郭丁远</t>
  </si>
  <si>
    <t>232650066</t>
  </si>
  <si>
    <t>段维烁</t>
  </si>
  <si>
    <t>232650067</t>
  </si>
  <si>
    <t>温天琦</t>
  </si>
  <si>
    <t>232650068</t>
  </si>
  <si>
    <t>蒋馨蕊</t>
  </si>
  <si>
    <t>232650069</t>
  </si>
  <si>
    <t>吴秋雨</t>
  </si>
  <si>
    <t>232650070</t>
  </si>
  <si>
    <t>吉晓甜</t>
  </si>
  <si>
    <t>232650071</t>
  </si>
  <si>
    <t>代芸齐</t>
  </si>
  <si>
    <t>232650072</t>
  </si>
  <si>
    <t>孙文博</t>
  </si>
  <si>
    <t>232650073</t>
  </si>
  <si>
    <t>宋欣原</t>
  </si>
  <si>
    <t>232650074</t>
  </si>
  <si>
    <t>殷龙博</t>
  </si>
  <si>
    <t>232650075</t>
  </si>
  <si>
    <t>郁璐荣</t>
  </si>
  <si>
    <t>232650076</t>
  </si>
  <si>
    <t>李佳艺</t>
  </si>
  <si>
    <t>232650078</t>
  </si>
  <si>
    <t>蒋祉萱</t>
  </si>
  <si>
    <t>232660002</t>
  </si>
  <si>
    <t>任文浩</t>
  </si>
  <si>
    <t>232520288</t>
  </si>
  <si>
    <t>李留林</t>
  </si>
  <si>
    <t>222650201</t>
  </si>
  <si>
    <t>张峰春</t>
  </si>
  <si>
    <t>吴宜儒</t>
  </si>
  <si>
    <t>方浩民</t>
  </si>
  <si>
    <t>潘铭嵘</t>
  </si>
  <si>
    <t>戴思旭</t>
  </si>
  <si>
    <t>林嘉全</t>
  </si>
  <si>
    <t>王诗亮</t>
  </si>
  <si>
    <t>陈嘉跃</t>
  </si>
  <si>
    <t>林芹成</t>
  </si>
  <si>
    <t>祁永尊</t>
  </si>
  <si>
    <t>符钟黎</t>
  </si>
  <si>
    <t>王祺宁</t>
  </si>
  <si>
    <t>卞小思</t>
  </si>
  <si>
    <t>林友钊</t>
  </si>
  <si>
    <t>王书祺</t>
  </si>
  <si>
    <t>赵兴宇</t>
  </si>
  <si>
    <t>张佑铨</t>
  </si>
  <si>
    <t>王俊博</t>
  </si>
  <si>
    <t>周宇昇</t>
  </si>
  <si>
    <t>刘厚德</t>
  </si>
  <si>
    <t>程学健</t>
  </si>
  <si>
    <t>张天霖</t>
  </si>
  <si>
    <t>卢永辉</t>
  </si>
  <si>
    <t>裴博雅</t>
  </si>
  <si>
    <t>李思杰</t>
  </si>
  <si>
    <t>曾渝鈞</t>
  </si>
  <si>
    <t>雷鸿昊</t>
  </si>
  <si>
    <t>王钰霖</t>
  </si>
  <si>
    <t>潘俊杰</t>
  </si>
  <si>
    <t>郝燚</t>
  </si>
  <si>
    <t>吴思衡</t>
  </si>
  <si>
    <t>陈鑫淼</t>
  </si>
  <si>
    <t>王舒雅</t>
  </si>
  <si>
    <t>于君熔</t>
  </si>
  <si>
    <t>田可忻</t>
  </si>
  <si>
    <t>谢茂</t>
  </si>
  <si>
    <t>张钟跃</t>
  </si>
  <si>
    <t>雷霆</t>
  </si>
  <si>
    <t>刘津睿</t>
  </si>
  <si>
    <t>芮董杰</t>
  </si>
  <si>
    <t>孙硕康</t>
  </si>
  <si>
    <t>冯耀华</t>
  </si>
  <si>
    <t>胡阮</t>
  </si>
  <si>
    <t>符志杨</t>
  </si>
  <si>
    <t>陈诺</t>
  </si>
  <si>
    <t>伍洲</t>
  </si>
  <si>
    <t>赵汝合</t>
  </si>
  <si>
    <t>杜宇琛</t>
  </si>
  <si>
    <t>张熙林</t>
  </si>
  <si>
    <t>张鑫</t>
  </si>
  <si>
    <t>刘思琦</t>
  </si>
  <si>
    <t>陈建宇</t>
  </si>
  <si>
    <t>万仕杰</t>
  </si>
  <si>
    <t>鄢健来</t>
  </si>
  <si>
    <t>饶磊</t>
  </si>
  <si>
    <t>李易泽</t>
  </si>
  <si>
    <t>姚佳诺</t>
  </si>
  <si>
    <t>陈科铮</t>
  </si>
  <si>
    <t>王鲲</t>
  </si>
  <si>
    <t>陈明微</t>
  </si>
  <si>
    <t>李人胜</t>
  </si>
  <si>
    <t>汪柠</t>
  </si>
  <si>
    <t>吴清婷</t>
  </si>
  <si>
    <t>林锦顺</t>
  </si>
  <si>
    <t>吕相大任</t>
  </si>
  <si>
    <t>姚鹏飞</t>
  </si>
  <si>
    <t>谢金坤</t>
  </si>
  <si>
    <t>杨发明</t>
  </si>
  <si>
    <t>胡健永</t>
  </si>
  <si>
    <t>林育坚</t>
  </si>
  <si>
    <t>袁开建</t>
  </si>
  <si>
    <t>许棋淼</t>
  </si>
  <si>
    <t>王宇辰</t>
  </si>
  <si>
    <t>李博宇</t>
  </si>
  <si>
    <t>韩瑞</t>
  </si>
  <si>
    <t>吴源锦</t>
  </si>
  <si>
    <t>郭禹含</t>
  </si>
  <si>
    <t>伍奕旭</t>
  </si>
  <si>
    <t>柯艺泽</t>
  </si>
  <si>
    <t>苏柏源</t>
  </si>
  <si>
    <t>黎治檬</t>
  </si>
  <si>
    <t>252650001</t>
  </si>
  <si>
    <t>吴家铭</t>
  </si>
  <si>
    <t>252650002</t>
  </si>
  <si>
    <t>吴时槿</t>
  </si>
  <si>
    <t>252650003</t>
  </si>
  <si>
    <t>王星</t>
  </si>
  <si>
    <t>252650004</t>
  </si>
  <si>
    <t>金子轩</t>
  </si>
  <si>
    <t>252650005</t>
  </si>
  <si>
    <t>韩锦名</t>
  </si>
  <si>
    <t>252650006</t>
  </si>
  <si>
    <t>段国强</t>
  </si>
  <si>
    <t>252650007</t>
  </si>
  <si>
    <t>李俊贤</t>
  </si>
  <si>
    <t>252650008</t>
  </si>
  <si>
    <t>苏永博</t>
  </si>
  <si>
    <t>252650009</t>
  </si>
  <si>
    <t>林加睿</t>
  </si>
  <si>
    <t>252650010</t>
  </si>
  <si>
    <t>林义浩</t>
  </si>
  <si>
    <t>252650011</t>
  </si>
  <si>
    <t>梁振华</t>
  </si>
  <si>
    <t>252650012</t>
  </si>
  <si>
    <t>邱月兴</t>
  </si>
  <si>
    <t>252650013</t>
  </si>
  <si>
    <t>252650014</t>
  </si>
  <si>
    <t>金吉恒</t>
  </si>
  <si>
    <t>252650015</t>
  </si>
  <si>
    <t>符耀扬</t>
  </si>
  <si>
    <t>252650016</t>
  </si>
  <si>
    <t>陈思辉</t>
  </si>
  <si>
    <t>252650017</t>
  </si>
  <si>
    <t>许尚仁</t>
  </si>
  <si>
    <t>252650018</t>
  </si>
  <si>
    <t>李衍毅</t>
  </si>
  <si>
    <t>252650019</t>
  </si>
  <si>
    <t>吴振捍</t>
  </si>
  <si>
    <t>252650020</t>
  </si>
  <si>
    <t>陈嘉玉</t>
  </si>
  <si>
    <t>252650022</t>
  </si>
  <si>
    <t>崔潇哲</t>
  </si>
  <si>
    <t>252650023</t>
  </si>
  <si>
    <t>郭俊逸</t>
  </si>
  <si>
    <t>252650024</t>
  </si>
  <si>
    <t>刘家维</t>
  </si>
  <si>
    <t>252650025</t>
  </si>
  <si>
    <t>旦增阿旺</t>
  </si>
  <si>
    <t>252650026</t>
  </si>
  <si>
    <t>吕科锦</t>
  </si>
  <si>
    <t>252650027</t>
  </si>
  <si>
    <t>陈建明</t>
  </si>
  <si>
    <t>252650028</t>
  </si>
  <si>
    <t>李彤</t>
  </si>
  <si>
    <t>252650029</t>
  </si>
  <si>
    <t>李雨璇</t>
  </si>
  <si>
    <t>252650030</t>
  </si>
  <si>
    <t>李媛</t>
  </si>
  <si>
    <t>252650031</t>
  </si>
  <si>
    <t>梁春丽</t>
  </si>
  <si>
    <t>252650032</t>
  </si>
  <si>
    <t>穆惠娴</t>
  </si>
  <si>
    <t>252650033</t>
  </si>
  <si>
    <t>孟锦琪</t>
  </si>
  <si>
    <t>252650034</t>
  </si>
  <si>
    <t>李紫晴</t>
  </si>
  <si>
    <t>252650035</t>
  </si>
  <si>
    <t>姜超琼</t>
  </si>
  <si>
    <t>252650036</t>
  </si>
  <si>
    <t>张珂</t>
  </si>
  <si>
    <t>252650037</t>
  </si>
  <si>
    <t>德吉卓玛</t>
  </si>
  <si>
    <t>苏振飞</t>
  </si>
  <si>
    <t>陈拯凯</t>
  </si>
  <si>
    <t>陈清荷</t>
  </si>
  <si>
    <t>何迪迪</t>
  </si>
  <si>
    <t>赵晓慧</t>
  </si>
  <si>
    <t>尚尚</t>
  </si>
  <si>
    <t>程诗语</t>
  </si>
  <si>
    <t>许治博</t>
  </si>
  <si>
    <t>赵婧伊</t>
  </si>
  <si>
    <t>冯慧敏</t>
  </si>
  <si>
    <t>王国形</t>
  </si>
  <si>
    <t>毛麒淇</t>
  </si>
  <si>
    <t>邢盛芳</t>
  </si>
  <si>
    <t>吴淑睿</t>
  </si>
  <si>
    <t>贾泽行</t>
  </si>
  <si>
    <t>叶青华</t>
  </si>
  <si>
    <t>胡珈千</t>
  </si>
  <si>
    <t>李楠</t>
  </si>
  <si>
    <t>袁力祥</t>
  </si>
  <si>
    <t>李远哲</t>
  </si>
  <si>
    <t>马炜浩</t>
  </si>
  <si>
    <t>韦顺德</t>
  </si>
  <si>
    <t>陈明冠</t>
  </si>
  <si>
    <t>翁振锴</t>
  </si>
  <si>
    <t>吴世举</t>
  </si>
  <si>
    <t>周马超</t>
  </si>
  <si>
    <t>李若涵</t>
  </si>
  <si>
    <t>杨艺晨</t>
  </si>
  <si>
    <t>陈家慧</t>
  </si>
  <si>
    <t>王馨</t>
  </si>
  <si>
    <t>罗嘉乐</t>
  </si>
  <si>
    <t>戴祖宏</t>
  </si>
  <si>
    <t>李攀</t>
  </si>
  <si>
    <t>刘欣宇</t>
  </si>
  <si>
    <t>林玮</t>
  </si>
  <si>
    <t>刘晓莹</t>
  </si>
  <si>
    <t>杨斯为</t>
  </si>
  <si>
    <t>张芸洁</t>
  </si>
  <si>
    <t>林卫</t>
  </si>
  <si>
    <t>邓财元</t>
  </si>
  <si>
    <t>王绅有</t>
  </si>
  <si>
    <t>刘诗达</t>
  </si>
  <si>
    <t>刘嘉麟</t>
  </si>
  <si>
    <t>郭世伟</t>
  </si>
  <si>
    <t>谢嘉成</t>
  </si>
  <si>
    <t>徐亚鹏</t>
  </si>
  <si>
    <t>李怀森</t>
  </si>
  <si>
    <t>李沐优</t>
  </si>
  <si>
    <t>管艳玲</t>
  </si>
  <si>
    <t>梁锦腾</t>
  </si>
  <si>
    <t>杨瑞</t>
  </si>
  <si>
    <t>李蔓琪</t>
  </si>
  <si>
    <t>李依岸</t>
  </si>
  <si>
    <t>张杰瑞</t>
  </si>
  <si>
    <t>谢乙强</t>
  </si>
  <si>
    <t>李孟铎</t>
  </si>
  <si>
    <t>邓孟华</t>
  </si>
  <si>
    <t>单博</t>
  </si>
  <si>
    <t>卢晞芮</t>
  </si>
  <si>
    <t>符方林</t>
  </si>
  <si>
    <t>冯家奇</t>
  </si>
  <si>
    <t>蔡梦</t>
  </si>
  <si>
    <t>阮迪</t>
  </si>
  <si>
    <t>吉训星</t>
  </si>
  <si>
    <t>万邦赛</t>
  </si>
  <si>
    <t>唐浩海</t>
  </si>
  <si>
    <t>李子健</t>
  </si>
  <si>
    <t>何瑞华</t>
  </si>
  <si>
    <t>夏学文</t>
  </si>
  <si>
    <t>王清华</t>
  </si>
  <si>
    <t>刘佳帅</t>
  </si>
  <si>
    <t>232520022</t>
  </si>
  <si>
    <t>杜博宇</t>
  </si>
  <si>
    <t>网络工程</t>
  </si>
  <si>
    <t>232650190</t>
  </si>
  <si>
    <t>任雅琦</t>
  </si>
  <si>
    <t>232650246</t>
  </si>
  <si>
    <t>江轶凡</t>
  </si>
  <si>
    <t>232650247</t>
  </si>
  <si>
    <t>赵一诺</t>
  </si>
  <si>
    <t>232650248</t>
  </si>
  <si>
    <t>吕文华</t>
  </si>
  <si>
    <t>232650249</t>
  </si>
  <si>
    <t>邓成凯</t>
  </si>
  <si>
    <t>232650250</t>
  </si>
  <si>
    <t>肖仕华</t>
  </si>
  <si>
    <t>232650251</t>
  </si>
  <si>
    <t>陈胤</t>
  </si>
  <si>
    <t>232650252</t>
  </si>
  <si>
    <t>232650253</t>
  </si>
  <si>
    <t>何宗若</t>
  </si>
  <si>
    <t>232650254</t>
  </si>
  <si>
    <t>朱厚恒</t>
  </si>
  <si>
    <t>232650255</t>
  </si>
  <si>
    <t>周盛</t>
  </si>
  <si>
    <t>232650256</t>
  </si>
  <si>
    <t>余正一</t>
  </si>
  <si>
    <t>232650257</t>
  </si>
  <si>
    <t>王英志</t>
  </si>
  <si>
    <t>232650258</t>
  </si>
  <si>
    <t>谢润锃</t>
  </si>
  <si>
    <t>232650259</t>
  </si>
  <si>
    <t>王耀涛</t>
  </si>
  <si>
    <t>232650260</t>
  </si>
  <si>
    <t>黄远东</t>
  </si>
  <si>
    <t>232650261</t>
  </si>
  <si>
    <t>周超</t>
  </si>
  <si>
    <t>232650262</t>
  </si>
  <si>
    <t>胡文强</t>
  </si>
  <si>
    <t>232650263</t>
  </si>
  <si>
    <t>王天乐</t>
  </si>
  <si>
    <t>232650264</t>
  </si>
  <si>
    <t>邓禹钧</t>
  </si>
  <si>
    <t>232650265</t>
  </si>
  <si>
    <t>王子龙</t>
  </si>
  <si>
    <t>232650266</t>
  </si>
  <si>
    <t>周天航</t>
  </si>
  <si>
    <t>232650267</t>
  </si>
  <si>
    <t>刘建</t>
  </si>
  <si>
    <t>232650268</t>
  </si>
  <si>
    <t>高杰</t>
  </si>
  <si>
    <t>232650269</t>
  </si>
  <si>
    <t>鲍顺迪</t>
  </si>
  <si>
    <t>232650270</t>
  </si>
  <si>
    <t>郭宇晨</t>
  </si>
  <si>
    <t>232650272</t>
  </si>
  <si>
    <t>叶家成</t>
  </si>
  <si>
    <t>232650273</t>
  </si>
  <si>
    <t>贺兴岗</t>
  </si>
  <si>
    <t>232650274</t>
  </si>
  <si>
    <t>吴悠燕</t>
  </si>
  <si>
    <t>232650275</t>
  </si>
  <si>
    <t>赖佳佳</t>
  </si>
  <si>
    <t>232650276</t>
  </si>
  <si>
    <t>林慧玲</t>
  </si>
  <si>
    <t>232650277</t>
  </si>
  <si>
    <t>陈雅欣</t>
  </si>
  <si>
    <t>232650278</t>
  </si>
  <si>
    <t>栗颖</t>
  </si>
  <si>
    <t>232650279</t>
  </si>
  <si>
    <t>赵羽蝶</t>
  </si>
  <si>
    <t>232650280</t>
  </si>
  <si>
    <t>董慧琳</t>
  </si>
  <si>
    <t>232650281</t>
  </si>
  <si>
    <t>刘可心</t>
  </si>
  <si>
    <t>232650283</t>
  </si>
  <si>
    <t>蔡汝梁</t>
  </si>
  <si>
    <t>李嘉鹏</t>
  </si>
  <si>
    <t>申京富</t>
  </si>
  <si>
    <t>黄伟乐</t>
  </si>
  <si>
    <t>吴仕昊</t>
  </si>
  <si>
    <t>董小川</t>
  </si>
  <si>
    <t>朱伯松</t>
  </si>
  <si>
    <t>郑焯壬</t>
  </si>
  <si>
    <t>吴程昊</t>
  </si>
  <si>
    <t>梁瑞杉</t>
  </si>
  <si>
    <t>吴育磊</t>
  </si>
  <si>
    <t>麦贤振</t>
  </si>
  <si>
    <t>符恩泽</t>
  </si>
  <si>
    <t>薛德福</t>
  </si>
  <si>
    <t>胡中晖</t>
  </si>
  <si>
    <t>罗壮胜</t>
  </si>
  <si>
    <t>刘庆浚</t>
  </si>
  <si>
    <t>杜松圃</t>
  </si>
  <si>
    <t>余宇</t>
  </si>
  <si>
    <t>矫开元</t>
  </si>
  <si>
    <t>聂仔华</t>
  </si>
  <si>
    <t>甘泉</t>
  </si>
  <si>
    <t>邵志南</t>
  </si>
  <si>
    <t>马展</t>
  </si>
  <si>
    <t>徐海维</t>
  </si>
  <si>
    <t>马翔宇</t>
  </si>
  <si>
    <t>冯炜杰</t>
  </si>
  <si>
    <t>张敏晖</t>
  </si>
  <si>
    <t>皮芮源</t>
  </si>
  <si>
    <t>梁潇</t>
  </si>
  <si>
    <t>黄乔妮</t>
  </si>
  <si>
    <t>林诗怡</t>
  </si>
  <si>
    <t>徐诗睿</t>
  </si>
  <si>
    <t>周蕊怡</t>
  </si>
  <si>
    <t>赵晗芮</t>
  </si>
  <si>
    <t>王晶晶</t>
  </si>
  <si>
    <t>徐舒阳</t>
  </si>
  <si>
    <t>刘思奇</t>
  </si>
  <si>
    <t>张娜娜</t>
  </si>
  <si>
    <t>罗震宇</t>
  </si>
  <si>
    <t>242650146</t>
  </si>
  <si>
    <t>刘心和</t>
  </si>
  <si>
    <t>242650147</t>
  </si>
  <si>
    <t>姚行之</t>
  </si>
  <si>
    <t>242650148</t>
  </si>
  <si>
    <t>赵久豪</t>
  </si>
  <si>
    <t>242650149</t>
  </si>
  <si>
    <t>李经文</t>
  </si>
  <si>
    <t>242650150</t>
  </si>
  <si>
    <t>黄云昊</t>
  </si>
  <si>
    <t>242650151</t>
  </si>
  <si>
    <t>邱世浩</t>
  </si>
  <si>
    <t>242650152</t>
  </si>
  <si>
    <t>王策锋</t>
  </si>
  <si>
    <t>242650153</t>
  </si>
  <si>
    <t>许乾明</t>
  </si>
  <si>
    <t>242650154</t>
  </si>
  <si>
    <t>陈业平</t>
  </si>
  <si>
    <t>242650155</t>
  </si>
  <si>
    <t>羊文河</t>
  </si>
  <si>
    <t>242650156</t>
  </si>
  <si>
    <t>李景铭</t>
  </si>
  <si>
    <t>242650158</t>
  </si>
  <si>
    <t>黄傲翔</t>
  </si>
  <si>
    <t>242650159</t>
  </si>
  <si>
    <t>张鸿照</t>
  </si>
  <si>
    <t>242650160</t>
  </si>
  <si>
    <t>余浩淼</t>
  </si>
  <si>
    <t>周子琪</t>
  </si>
  <si>
    <t>242650162</t>
  </si>
  <si>
    <t>肖智轩</t>
  </si>
  <si>
    <t>242650163</t>
  </si>
  <si>
    <t>江东勋</t>
  </si>
  <si>
    <t>242650165</t>
  </si>
  <si>
    <t>庞文杰</t>
  </si>
  <si>
    <t>242650166</t>
  </si>
  <si>
    <t>高正</t>
  </si>
  <si>
    <t>242650167</t>
  </si>
  <si>
    <t>李煜</t>
  </si>
  <si>
    <t>242650169</t>
  </si>
  <si>
    <t>方嘉诚</t>
  </si>
  <si>
    <t>242650170</t>
  </si>
  <si>
    <t>杨皓然</t>
  </si>
  <si>
    <t>242650171</t>
  </si>
  <si>
    <t>石迈</t>
  </si>
  <si>
    <t>242650172</t>
  </si>
  <si>
    <t>李婕</t>
  </si>
  <si>
    <t>242650173</t>
  </si>
  <si>
    <t>谢娟</t>
  </si>
  <si>
    <t>242650174</t>
  </si>
  <si>
    <t>黄远芬</t>
  </si>
  <si>
    <t>242650175</t>
  </si>
  <si>
    <t>邓秀蕊</t>
  </si>
  <si>
    <t>242650176</t>
  </si>
  <si>
    <t>王晶娜</t>
  </si>
  <si>
    <t>242650177</t>
  </si>
  <si>
    <t>李欣芮</t>
  </si>
  <si>
    <t>242650178</t>
  </si>
  <si>
    <t>华颢茗</t>
  </si>
  <si>
    <t>242650179</t>
  </si>
  <si>
    <t>曲熠璇</t>
  </si>
  <si>
    <t>242650181</t>
  </si>
  <si>
    <t>王祎廷</t>
  </si>
  <si>
    <t>魏泽梁</t>
  </si>
  <si>
    <t>王纪雲</t>
  </si>
  <si>
    <t>陈俊诚</t>
  </si>
  <si>
    <t>吉寒宇</t>
  </si>
  <si>
    <t>邢益成</t>
  </si>
  <si>
    <t>李林思雨</t>
  </si>
  <si>
    <t>朱明峰</t>
  </si>
  <si>
    <t>凌钊</t>
  </si>
  <si>
    <t>张俊能</t>
  </si>
  <si>
    <t>李风</t>
  </si>
  <si>
    <t>柴琳琳</t>
  </si>
  <si>
    <t>郑若桐</t>
  </si>
  <si>
    <t>王翔</t>
  </si>
  <si>
    <t>房小琦</t>
  </si>
  <si>
    <t>梁婉晴</t>
  </si>
  <si>
    <t>李晓蕊</t>
  </si>
  <si>
    <t>陈僖僖</t>
  </si>
  <si>
    <t>蒋洺卉</t>
  </si>
  <si>
    <t>李开宁</t>
  </si>
  <si>
    <t>吴兴彬</t>
  </si>
  <si>
    <t>林渝哲</t>
  </si>
  <si>
    <t>赵宇轩</t>
  </si>
  <si>
    <t>刘宴彤</t>
  </si>
  <si>
    <t>李炎恒</t>
  </si>
  <si>
    <t>王丹婷</t>
  </si>
  <si>
    <t>袁晨翀</t>
  </si>
  <si>
    <t>何昭晨</t>
  </si>
  <si>
    <t>符子健</t>
  </si>
  <si>
    <t>钱志远</t>
  </si>
  <si>
    <t>邓亨瑞</t>
  </si>
  <si>
    <t>黄良友</t>
  </si>
  <si>
    <t>刘梦泽</t>
  </si>
  <si>
    <t>王迪</t>
  </si>
  <si>
    <t>殷婧菲</t>
  </si>
  <si>
    <t>陈静怡</t>
  </si>
  <si>
    <t>周安瑜</t>
  </si>
  <si>
    <t>丁文博</t>
  </si>
  <si>
    <t>李诗欣</t>
  </si>
  <si>
    <t>周紫芹</t>
  </si>
  <si>
    <t>陆春樾</t>
  </si>
  <si>
    <t>林颖</t>
  </si>
  <si>
    <t>王麟辉</t>
  </si>
  <si>
    <t>毋子放</t>
  </si>
  <si>
    <t>张玉琪</t>
  </si>
  <si>
    <t>赵思婷</t>
  </si>
  <si>
    <t>许露露</t>
  </si>
  <si>
    <t>张鑫枂</t>
  </si>
  <si>
    <t>龙夏钰</t>
  </si>
  <si>
    <t>张小雅</t>
  </si>
  <si>
    <t>仲小娟</t>
  </si>
  <si>
    <t>刘政伟</t>
  </si>
  <si>
    <t>黄巧男</t>
  </si>
  <si>
    <t>陈霜</t>
  </si>
  <si>
    <t>林建豪</t>
  </si>
  <si>
    <t>王一妃</t>
  </si>
  <si>
    <t>王银</t>
  </si>
  <si>
    <t>王思田</t>
  </si>
  <si>
    <t>高梓丞</t>
  </si>
  <si>
    <t>胡江东</t>
  </si>
  <si>
    <t>范林松</t>
  </si>
  <si>
    <t>杨珺祺</t>
  </si>
  <si>
    <t>张远轩</t>
  </si>
  <si>
    <t>党悦</t>
  </si>
  <si>
    <t>王科鑫</t>
  </si>
  <si>
    <t>李文博</t>
  </si>
  <si>
    <t>于子岚</t>
  </si>
  <si>
    <t>刘雨馨</t>
  </si>
  <si>
    <t>谈峥哲</t>
  </si>
  <si>
    <t>姜逸宁</t>
  </si>
  <si>
    <t>钟立泓</t>
  </si>
  <si>
    <t>潘文斌</t>
  </si>
  <si>
    <t>孙溢</t>
  </si>
  <si>
    <t>苏文杜</t>
  </si>
  <si>
    <t>黎声达</t>
  </si>
  <si>
    <t>张常乐</t>
  </si>
  <si>
    <t>李航</t>
  </si>
  <si>
    <t>蔡宏峰</t>
  </si>
  <si>
    <t>李健鹏</t>
  </si>
  <si>
    <t>胡文杰</t>
  </si>
  <si>
    <t>唐梓一</t>
  </si>
  <si>
    <t>宋家豪</t>
  </si>
  <si>
    <t>杨斌斌</t>
  </si>
  <si>
    <t>王国鹏</t>
  </si>
  <si>
    <t>王敬轩</t>
  </si>
  <si>
    <t>莫豪钊</t>
  </si>
  <si>
    <t>黄殿龙</t>
  </si>
  <si>
    <t>唐博</t>
  </si>
  <si>
    <t>邓鹏</t>
  </si>
  <si>
    <t>梁正奋</t>
  </si>
  <si>
    <t>刘杰烽</t>
  </si>
  <si>
    <t>程天扬</t>
  </si>
  <si>
    <t>陈青旺</t>
  </si>
  <si>
    <t>肖本发</t>
  </si>
  <si>
    <t>吕利恺</t>
  </si>
  <si>
    <t>李阅宇</t>
  </si>
  <si>
    <t>杨超</t>
  </si>
  <si>
    <t>林家淳</t>
  </si>
  <si>
    <t>马嘉诚</t>
  </si>
  <si>
    <t>高子昂</t>
  </si>
  <si>
    <t>邵宗豪</t>
  </si>
  <si>
    <t>居艺凡</t>
  </si>
  <si>
    <t>软件工程</t>
  </si>
  <si>
    <t>林育任</t>
  </si>
  <si>
    <t>杨韬</t>
  </si>
  <si>
    <t>彭佳莹</t>
  </si>
  <si>
    <t>李子圣</t>
  </si>
  <si>
    <t>伊丽娜</t>
  </si>
  <si>
    <t>陆天赐</t>
  </si>
  <si>
    <t>王春燕</t>
  </si>
  <si>
    <t>褚文启</t>
  </si>
  <si>
    <t>包伟鸿</t>
  </si>
  <si>
    <t>王艳菁</t>
  </si>
  <si>
    <t>戴淑琳</t>
  </si>
  <si>
    <t>程雅楠</t>
  </si>
  <si>
    <t>文祖雄</t>
  </si>
  <si>
    <t>王咚</t>
  </si>
  <si>
    <t>杨伟航</t>
  </si>
  <si>
    <t>梁玉杭</t>
  </si>
  <si>
    <t>李杰浩</t>
  </si>
  <si>
    <t>石梦甜</t>
  </si>
  <si>
    <t>吴克喜</t>
  </si>
  <si>
    <t>赵睿萌</t>
  </si>
  <si>
    <t>肖颖</t>
  </si>
  <si>
    <t>侯恩豪</t>
  </si>
  <si>
    <t>翟帅</t>
  </si>
  <si>
    <t>张云飞</t>
  </si>
  <si>
    <t>龙达昊</t>
  </si>
  <si>
    <t>莫旺垚</t>
  </si>
  <si>
    <t>林奕鑫</t>
  </si>
  <si>
    <t>张圣广</t>
  </si>
  <si>
    <t>郭晗</t>
  </si>
  <si>
    <t>符籼</t>
  </si>
  <si>
    <t>伍绍斌</t>
  </si>
  <si>
    <t>吴叶卓</t>
  </si>
  <si>
    <t>王稳成</t>
  </si>
  <si>
    <t>陈臣</t>
  </si>
  <si>
    <t>212650142</t>
  </si>
  <si>
    <t>姚东初</t>
  </si>
  <si>
    <t>232560069</t>
  </si>
  <si>
    <t>郭景泽</t>
  </si>
  <si>
    <t>232650158</t>
  </si>
  <si>
    <t>杨嘉豪</t>
  </si>
  <si>
    <t>232650159</t>
  </si>
  <si>
    <t>李梓瀚</t>
  </si>
  <si>
    <t>232650160</t>
  </si>
  <si>
    <t>黄德斌</t>
  </si>
  <si>
    <t>232650161</t>
  </si>
  <si>
    <t>李佳豪</t>
  </si>
  <si>
    <t>232650162</t>
  </si>
  <si>
    <t>吴跃惟</t>
  </si>
  <si>
    <t>232650163</t>
  </si>
  <si>
    <t>黄启信</t>
  </si>
  <si>
    <t>232650164</t>
  </si>
  <si>
    <t>庞涛涛</t>
  </si>
  <si>
    <t>232650166</t>
  </si>
  <si>
    <t>陈含东</t>
  </si>
  <si>
    <t>232650168</t>
  </si>
  <si>
    <t>陈琼俊</t>
  </si>
  <si>
    <t>232650169</t>
  </si>
  <si>
    <t>林奕丰</t>
  </si>
  <si>
    <t>232650170</t>
  </si>
  <si>
    <t>李明文</t>
  </si>
  <si>
    <t>232650171</t>
  </si>
  <si>
    <t>许宇宙</t>
  </si>
  <si>
    <t>232650173</t>
  </si>
  <si>
    <t>翁世彦</t>
  </si>
  <si>
    <t>232650174</t>
  </si>
  <si>
    <t>孙榕泽</t>
  </si>
  <si>
    <t>232650175</t>
  </si>
  <si>
    <t>郭城岐</t>
  </si>
  <si>
    <t>232650176</t>
  </si>
  <si>
    <t>钟奇志</t>
  </si>
  <si>
    <t>232650177</t>
  </si>
  <si>
    <t>陈嘉豪</t>
  </si>
  <si>
    <t>232650178</t>
  </si>
  <si>
    <t>杨皓翔</t>
  </si>
  <si>
    <t>232650179</t>
  </si>
  <si>
    <t>周欣宇</t>
  </si>
  <si>
    <t>232650180</t>
  </si>
  <si>
    <t>宋华</t>
  </si>
  <si>
    <t>232650181</t>
  </si>
  <si>
    <t>张竣铭</t>
  </si>
  <si>
    <t>232650182</t>
  </si>
  <si>
    <t>胡雨桐</t>
  </si>
  <si>
    <t>232650185</t>
  </si>
  <si>
    <t>何俊杰</t>
  </si>
  <si>
    <t>232650186</t>
  </si>
  <si>
    <t>程吉涵</t>
  </si>
  <si>
    <t>232650187</t>
  </si>
  <si>
    <t>刘梦园</t>
  </si>
  <si>
    <t>232650188</t>
  </si>
  <si>
    <t>吴永青</t>
  </si>
  <si>
    <t>232650189</t>
  </si>
  <si>
    <t>曾宁琳</t>
  </si>
  <si>
    <t>232650191</t>
  </si>
  <si>
    <t>沈安姿</t>
  </si>
  <si>
    <t>232650193</t>
  </si>
  <si>
    <t>徐蔚</t>
  </si>
  <si>
    <t>232650194</t>
  </si>
  <si>
    <t>梅筱</t>
  </si>
  <si>
    <t>232650195</t>
  </si>
  <si>
    <t>吴丹</t>
  </si>
  <si>
    <t>任昊</t>
  </si>
  <si>
    <t>池雲鹏</t>
  </si>
  <si>
    <t>杜是君</t>
  </si>
  <si>
    <t>莫立诚</t>
  </si>
  <si>
    <t>邹豪</t>
  </si>
  <si>
    <t>庞志超</t>
  </si>
  <si>
    <t>李献珀</t>
  </si>
  <si>
    <t>周刘飞</t>
  </si>
  <si>
    <t>肖磊</t>
  </si>
  <si>
    <t>卓帅</t>
  </si>
  <si>
    <t>李艳然</t>
  </si>
  <si>
    <t>旦增仓巴</t>
  </si>
  <si>
    <t>李原驰</t>
  </si>
  <si>
    <t>王邵雷</t>
  </si>
  <si>
    <t>王雷</t>
  </si>
  <si>
    <t>卢沛兰</t>
  </si>
  <si>
    <t>谭存</t>
  </si>
  <si>
    <t>吕思芸</t>
  </si>
  <si>
    <t>王敏</t>
  </si>
  <si>
    <t>钟明俞</t>
  </si>
  <si>
    <t>黄佑能</t>
  </si>
  <si>
    <t>张洁兴</t>
  </si>
  <si>
    <t>古发祥</t>
  </si>
  <si>
    <t>黄光成</t>
  </si>
  <si>
    <t>陈修建</t>
  </si>
  <si>
    <t>简云荷</t>
  </si>
  <si>
    <t>李鑫</t>
  </si>
  <si>
    <t>德庆次仁</t>
  </si>
  <si>
    <t>刘广群</t>
  </si>
  <si>
    <t>王绎翔</t>
  </si>
  <si>
    <t>陈浩</t>
  </si>
  <si>
    <t>顾云飞</t>
  </si>
  <si>
    <t>张梦蝶</t>
  </si>
  <si>
    <t>岳昊轩</t>
  </si>
  <si>
    <t>林薇</t>
  </si>
  <si>
    <t>王章桓</t>
  </si>
  <si>
    <t>曾庆豪</t>
  </si>
  <si>
    <t>冯默笙</t>
  </si>
  <si>
    <t>蔡克乐</t>
  </si>
  <si>
    <t>李曾</t>
  </si>
  <si>
    <t>黎世洪</t>
  </si>
  <si>
    <t>王仁杰</t>
  </si>
  <si>
    <t>陈哲兴</t>
  </si>
  <si>
    <t>王首鸣</t>
  </si>
  <si>
    <t>朱垂公</t>
  </si>
  <si>
    <t>云惟崇</t>
  </si>
  <si>
    <t>秦旭</t>
  </si>
  <si>
    <t>周仙翔</t>
  </si>
  <si>
    <t>桂启威</t>
  </si>
  <si>
    <t>李茂豪</t>
  </si>
  <si>
    <t>吴淑涛</t>
  </si>
  <si>
    <t>曾令旺</t>
  </si>
  <si>
    <t>田凯</t>
  </si>
  <si>
    <t>刘津语</t>
  </si>
  <si>
    <t>朱禹韩</t>
  </si>
  <si>
    <t>吴锡</t>
  </si>
  <si>
    <t>刘亮</t>
  </si>
  <si>
    <t>张钟智彧</t>
  </si>
  <si>
    <t>吴欣胜</t>
  </si>
  <si>
    <t>刘帆</t>
  </si>
  <si>
    <t>代成鹏</t>
  </si>
  <si>
    <t>张修波</t>
  </si>
  <si>
    <t>孙晋哲</t>
  </si>
  <si>
    <t>李硕</t>
  </si>
  <si>
    <t>伍振豪</t>
  </si>
  <si>
    <t>张嘉路</t>
  </si>
  <si>
    <t>罗佳艺</t>
  </si>
  <si>
    <t>王滢蓉</t>
  </si>
  <si>
    <t>潘淑仪</t>
  </si>
  <si>
    <t>吴博文</t>
  </si>
  <si>
    <t>王靖雯</t>
  </si>
  <si>
    <t>林静</t>
  </si>
  <si>
    <t>张佼佼</t>
  </si>
  <si>
    <t>邢馨月</t>
  </si>
  <si>
    <t>周芃汐</t>
  </si>
  <si>
    <t>曾海</t>
  </si>
  <si>
    <t>周欢欢</t>
  </si>
  <si>
    <t>吴乾健</t>
  </si>
  <si>
    <t>张凯莹</t>
  </si>
  <si>
    <t>林肯</t>
  </si>
  <si>
    <t>黎昊然</t>
  </si>
  <si>
    <t>李梓涵</t>
  </si>
  <si>
    <t>袁恩德</t>
  </si>
  <si>
    <t>李文辉</t>
  </si>
  <si>
    <t>董勇</t>
  </si>
  <si>
    <t>德吉央宗</t>
  </si>
  <si>
    <t>王佳鑫</t>
  </si>
  <si>
    <t>景晓航</t>
  </si>
  <si>
    <t>靳海权</t>
  </si>
  <si>
    <t>王卜敏</t>
  </si>
  <si>
    <t>莫蓝洋</t>
  </si>
  <si>
    <t>陈姿一</t>
  </si>
  <si>
    <t>牛腾跃</t>
  </si>
  <si>
    <t>廖敏飞</t>
  </si>
  <si>
    <t>雷冠晶</t>
  </si>
  <si>
    <t>漆振轩</t>
  </si>
  <si>
    <t>晋朗</t>
  </si>
  <si>
    <t>谭远宜</t>
  </si>
  <si>
    <t>黄宏兴</t>
  </si>
  <si>
    <t>肖力玮</t>
  </si>
  <si>
    <t>杨美玲</t>
  </si>
  <si>
    <t>苏泽宣</t>
  </si>
  <si>
    <t>刘雅玲</t>
  </si>
  <si>
    <t>陈志宇</t>
  </si>
  <si>
    <t>吕阳</t>
  </si>
  <si>
    <t>周容与</t>
  </si>
  <si>
    <t>昝韶晖</t>
  </si>
  <si>
    <t>许治文</t>
  </si>
  <si>
    <t>邱广源</t>
  </si>
  <si>
    <t>张志</t>
  </si>
  <si>
    <t>王馨怡</t>
  </si>
  <si>
    <t>潘恒嵚</t>
  </si>
  <si>
    <t>廖心杰</t>
  </si>
  <si>
    <t>张浩楠</t>
  </si>
  <si>
    <t>韩涛</t>
  </si>
  <si>
    <t>韦棋胜</t>
  </si>
  <si>
    <t>陈丰</t>
  </si>
  <si>
    <t>罗恒恒</t>
  </si>
  <si>
    <t>王尧</t>
  </si>
  <si>
    <t>杨凤</t>
  </si>
  <si>
    <t>李宇鑫</t>
  </si>
  <si>
    <t>李星秀</t>
  </si>
  <si>
    <t>段梦博</t>
  </si>
  <si>
    <t>王诗林</t>
  </si>
  <si>
    <t>耿奥琦</t>
  </si>
  <si>
    <t>吴挺蕃</t>
  </si>
  <si>
    <t>熊天姿</t>
  </si>
  <si>
    <t>罗松曲珍</t>
  </si>
  <si>
    <t>何振国</t>
  </si>
  <si>
    <t>刘金艳</t>
  </si>
  <si>
    <t>刘少康</t>
  </si>
  <si>
    <t>蔡亲庄</t>
  </si>
  <si>
    <t>田灿</t>
  </si>
  <si>
    <t>王梦杰</t>
  </si>
  <si>
    <t>李楷鑫</t>
  </si>
  <si>
    <t>苏世浩</t>
  </si>
  <si>
    <t>施冠宁</t>
  </si>
  <si>
    <t>陈浩然</t>
  </si>
  <si>
    <t>孟鑫</t>
  </si>
  <si>
    <t>冯川鉴</t>
  </si>
  <si>
    <t>吴楠昊</t>
  </si>
  <si>
    <t>张金莲</t>
  </si>
  <si>
    <t>石延峰</t>
  </si>
  <si>
    <t>黄晟大</t>
  </si>
  <si>
    <t>蓝翔</t>
  </si>
  <si>
    <t>吴钟林</t>
  </si>
  <si>
    <t>彭涛</t>
  </si>
  <si>
    <t>李彪智</t>
  </si>
  <si>
    <t>王仕</t>
  </si>
  <si>
    <t>纪明旺</t>
  </si>
  <si>
    <t>伍蒙君</t>
  </si>
  <si>
    <t>郭玄女</t>
  </si>
  <si>
    <t>韦建凤</t>
  </si>
  <si>
    <t>王仁露</t>
  </si>
  <si>
    <t>刘庆言</t>
  </si>
  <si>
    <t>徐庆斌</t>
  </si>
  <si>
    <t>伍慧敏</t>
  </si>
  <si>
    <t>王学博</t>
  </si>
  <si>
    <t>王军</t>
  </si>
  <si>
    <t>杨国裕</t>
  </si>
  <si>
    <t>刘海彬</t>
  </si>
  <si>
    <t>王海波</t>
  </si>
  <si>
    <t>叶朝泽</t>
  </si>
  <si>
    <t>桂肖坤</t>
  </si>
  <si>
    <t>黄青文</t>
  </si>
  <si>
    <t>芦传恒</t>
  </si>
  <si>
    <t>陈礼一</t>
  </si>
  <si>
    <t>黄赞祯</t>
  </si>
  <si>
    <t>王安婷</t>
  </si>
  <si>
    <t>符路玉</t>
  </si>
  <si>
    <t>王春生</t>
  </si>
  <si>
    <t>吴奇徵</t>
  </si>
  <si>
    <t>王小文</t>
  </si>
  <si>
    <t>李胜江</t>
  </si>
  <si>
    <t>张文杰</t>
  </si>
  <si>
    <t>唐良辉</t>
  </si>
  <si>
    <t>王三好</t>
  </si>
  <si>
    <t>荣玉</t>
  </si>
  <si>
    <t>王哲倍</t>
  </si>
  <si>
    <t>蔡子盛</t>
  </si>
  <si>
    <t>王世应</t>
  </si>
  <si>
    <t>曾繁欢</t>
  </si>
  <si>
    <t>文达</t>
  </si>
  <si>
    <t>马源宏</t>
  </si>
  <si>
    <t>黄健</t>
  </si>
  <si>
    <t>黄文龙</t>
  </si>
  <si>
    <t>李树</t>
  </si>
  <si>
    <t>马国庆</t>
  </si>
  <si>
    <t>王镜铭</t>
  </si>
  <si>
    <t>罗锦安</t>
  </si>
  <si>
    <t>范培洲</t>
  </si>
  <si>
    <t>钟铭</t>
  </si>
  <si>
    <t>陈嘉宜</t>
  </si>
  <si>
    <t>张桐</t>
  </si>
  <si>
    <t>张琪悦</t>
  </si>
  <si>
    <t>冶成梅</t>
  </si>
  <si>
    <t>张耀中</t>
  </si>
  <si>
    <t>陶梦如</t>
  </si>
  <si>
    <t>吕宇航</t>
  </si>
  <si>
    <t>陈佳鑫</t>
  </si>
  <si>
    <t>王雯溢</t>
  </si>
  <si>
    <t>沈真吉</t>
  </si>
  <si>
    <t>李明阳</t>
  </si>
  <si>
    <t>史国富</t>
  </si>
  <si>
    <t>李子聪</t>
  </si>
  <si>
    <t>王福凯</t>
  </si>
  <si>
    <t>龙湘怡</t>
  </si>
  <si>
    <t>符学程</t>
  </si>
  <si>
    <t>么欣冉</t>
  </si>
  <si>
    <t>施皓文</t>
  </si>
  <si>
    <t>尼珍</t>
  </si>
  <si>
    <t>吴家强</t>
  </si>
  <si>
    <t>廖祥科</t>
  </si>
  <si>
    <t>陈俊逸</t>
  </si>
  <si>
    <t>王竣司</t>
  </si>
  <si>
    <t>周洪兴</t>
  </si>
  <si>
    <t>伍微</t>
  </si>
  <si>
    <t>吴鹏</t>
  </si>
  <si>
    <t>吴淑彬</t>
  </si>
  <si>
    <t>廖梦达</t>
  </si>
  <si>
    <t>张熙昊</t>
  </si>
  <si>
    <t>陈克鑫</t>
  </si>
  <si>
    <t>王奥允</t>
  </si>
  <si>
    <t>曾绍俊</t>
  </si>
  <si>
    <t>周然</t>
  </si>
  <si>
    <t>李肇天</t>
  </si>
  <si>
    <t>李宇</t>
  </si>
  <si>
    <t>曾洪望</t>
  </si>
  <si>
    <t>李曾祺</t>
  </si>
  <si>
    <t>王艺诺</t>
  </si>
  <si>
    <t>张德政</t>
  </si>
  <si>
    <t>吴妮桐</t>
  </si>
  <si>
    <t>蒋金润</t>
  </si>
  <si>
    <t>郭泽莹</t>
  </si>
  <si>
    <t>吴易阳</t>
  </si>
  <si>
    <t>付若楠</t>
  </si>
  <si>
    <t>陈佳怡</t>
  </si>
  <si>
    <t>张耀</t>
  </si>
  <si>
    <t>侯博云天</t>
  </si>
  <si>
    <t>王源钊</t>
  </si>
  <si>
    <t>林天立</t>
  </si>
  <si>
    <t>沈嘉豪</t>
  </si>
  <si>
    <t>张刘亚伦</t>
  </si>
  <si>
    <t>王思哲</t>
  </si>
  <si>
    <t>张汝萱</t>
  </si>
  <si>
    <t>孙维</t>
  </si>
  <si>
    <t>高艺玮</t>
  </si>
  <si>
    <t>张国铨</t>
  </si>
  <si>
    <t>王金顺</t>
  </si>
  <si>
    <t>徐颢</t>
  </si>
  <si>
    <t>王雨桐</t>
  </si>
  <si>
    <t>范冰心</t>
  </si>
  <si>
    <t>周士杰</t>
  </si>
  <si>
    <t>陈鸿宇</t>
  </si>
  <si>
    <t>王德尚</t>
  </si>
  <si>
    <t>顿珠次旺</t>
  </si>
  <si>
    <t>陈柏历</t>
  </si>
  <si>
    <t>李桉颜</t>
  </si>
  <si>
    <t>乔星如</t>
  </si>
  <si>
    <t>余娅婷</t>
  </si>
  <si>
    <t>魏暖暖</t>
  </si>
  <si>
    <t>张存俊企</t>
  </si>
  <si>
    <t>黄一鑫</t>
  </si>
  <si>
    <t>舒军崴</t>
  </si>
  <si>
    <t>向舒赫</t>
  </si>
  <si>
    <t>高嘉美</t>
  </si>
  <si>
    <t>赵翰精</t>
  </si>
  <si>
    <t>机算机科学与技术</t>
  </si>
  <si>
    <t>张昌原</t>
  </si>
  <si>
    <t>李怡璇</t>
  </si>
  <si>
    <t>郑浪</t>
  </si>
  <si>
    <t>杜轩玮</t>
  </si>
  <si>
    <t>周校硕</t>
  </si>
  <si>
    <t>曾敏</t>
  </si>
  <si>
    <t>秦远坚</t>
  </si>
  <si>
    <t>刘烁新晨</t>
  </si>
  <si>
    <t>曾鸿</t>
  </si>
  <si>
    <t>杨梦娜</t>
  </si>
  <si>
    <t>张祥天</t>
  </si>
  <si>
    <t>熊家豪</t>
  </si>
  <si>
    <t>高敬轩</t>
  </si>
  <si>
    <t>朱宇楠</t>
  </si>
  <si>
    <t>李卓凡</t>
  </si>
  <si>
    <t>应的究</t>
  </si>
  <si>
    <t>洛松益西</t>
  </si>
  <si>
    <t>普仕龙</t>
  </si>
  <si>
    <t>王兆羽</t>
  </si>
  <si>
    <t>李雨航</t>
  </si>
  <si>
    <t>曹意森</t>
  </si>
  <si>
    <t>蔡夫叶</t>
  </si>
  <si>
    <t>许云烽</t>
  </si>
  <si>
    <t>李彦其</t>
  </si>
  <si>
    <t>范小静</t>
  </si>
  <si>
    <t>卓欣欣</t>
  </si>
  <si>
    <t>周海超</t>
  </si>
  <si>
    <t>许子萱</t>
  </si>
  <si>
    <t>符尚通</t>
  </si>
  <si>
    <t>陈昊宇</t>
  </si>
  <si>
    <t>薛爱哲</t>
  </si>
  <si>
    <t>欧阳文杰</t>
  </si>
  <si>
    <t>杜乐语</t>
  </si>
  <si>
    <t>陈有凯</t>
  </si>
  <si>
    <t>林家怡</t>
  </si>
  <si>
    <t>潘国科</t>
  </si>
  <si>
    <t>杨喜惟</t>
  </si>
  <si>
    <t>温乐源</t>
  </si>
  <si>
    <t>斯郎多加</t>
  </si>
  <si>
    <t>张安旭</t>
  </si>
  <si>
    <t>程福杨</t>
  </si>
  <si>
    <t>祝子荔</t>
  </si>
  <si>
    <t>李元博</t>
  </si>
  <si>
    <t>林佳辉</t>
  </si>
  <si>
    <t>林霆</t>
  </si>
  <si>
    <t>魏柏然</t>
  </si>
  <si>
    <t>温彬凯</t>
  </si>
  <si>
    <t>王语彤</t>
  </si>
  <si>
    <t>冯玉满</t>
  </si>
  <si>
    <t>李可欣</t>
  </si>
  <si>
    <t>杨圆圆</t>
  </si>
  <si>
    <t>王美媛</t>
  </si>
  <si>
    <t>潘孝华</t>
  </si>
  <si>
    <t>陈思辰</t>
  </si>
  <si>
    <t>甘霖</t>
  </si>
  <si>
    <t>李振兴</t>
  </si>
  <si>
    <t>万佳鑫</t>
  </si>
  <si>
    <t>陆新宇</t>
  </si>
  <si>
    <t>徐松岳</t>
  </si>
  <si>
    <t>曾庆睿</t>
  </si>
  <si>
    <t>王彦钧</t>
  </si>
  <si>
    <t>刘川雄</t>
  </si>
  <si>
    <t>高弋然</t>
  </si>
  <si>
    <t>赵迎寒</t>
  </si>
  <si>
    <t>王佳倩</t>
  </si>
  <si>
    <t>王文强</t>
  </si>
  <si>
    <t>刘家铭</t>
  </si>
  <si>
    <t>刘泰博</t>
  </si>
  <si>
    <t>邢瑞霖</t>
  </si>
  <si>
    <t>刘彤</t>
  </si>
  <si>
    <t>钟瑾</t>
  </si>
  <si>
    <t>贺得财</t>
  </si>
  <si>
    <t>刘琪</t>
  </si>
  <si>
    <t>刘家裕</t>
  </si>
  <si>
    <t>石庭豪</t>
  </si>
  <si>
    <t>吴仁潇</t>
  </si>
  <si>
    <t>薛欣姝</t>
  </si>
  <si>
    <t>刘东诚</t>
  </si>
  <si>
    <t>李俊宇</t>
  </si>
  <si>
    <t>张阳</t>
  </si>
  <si>
    <t>陈威</t>
  </si>
  <si>
    <t>方思淇</t>
  </si>
  <si>
    <t>王思乐</t>
  </si>
  <si>
    <t>陈雅丽</t>
  </si>
  <si>
    <t>杨斌</t>
  </si>
  <si>
    <t>黄灿灿</t>
  </si>
  <si>
    <t>朱宇涵</t>
  </si>
  <si>
    <t>李鹏芳</t>
  </si>
  <si>
    <t>余旭文</t>
  </si>
  <si>
    <t>武锡帆</t>
  </si>
  <si>
    <t>方礼斌</t>
  </si>
  <si>
    <t>李汉万</t>
  </si>
  <si>
    <t>梅泽涵</t>
  </si>
  <si>
    <t>何金文</t>
  </si>
  <si>
    <t>陈书怡</t>
  </si>
  <si>
    <t>侯林海</t>
  </si>
  <si>
    <t>杨义济</t>
  </si>
  <si>
    <t>谢键荣</t>
  </si>
  <si>
    <t>史昊宇</t>
  </si>
  <si>
    <t>符超列</t>
  </si>
  <si>
    <t>关浩</t>
  </si>
  <si>
    <t>袁轩志</t>
  </si>
  <si>
    <t>李俊儒</t>
  </si>
  <si>
    <t>唐至贤</t>
  </si>
  <si>
    <t>李鹏</t>
  </si>
  <si>
    <t>朱湘妍</t>
  </si>
  <si>
    <t>徐子翔</t>
  </si>
  <si>
    <t>贾贺然</t>
  </si>
  <si>
    <t>林正华</t>
  </si>
  <si>
    <t>贺靖博</t>
  </si>
  <si>
    <t>李西平</t>
  </si>
  <si>
    <t>谭帆</t>
  </si>
  <si>
    <t>熊天翼</t>
  </si>
  <si>
    <t>张英博</t>
  </si>
  <si>
    <t>潘昱臻</t>
  </si>
  <si>
    <t>李杰</t>
  </si>
  <si>
    <t>全彩依</t>
  </si>
  <si>
    <t>李挺博</t>
  </si>
  <si>
    <t>王玟淇</t>
  </si>
  <si>
    <t>刘丹</t>
  </si>
  <si>
    <t>裴子珩</t>
  </si>
  <si>
    <t>黄怀沛</t>
  </si>
  <si>
    <t>申佳伦</t>
  </si>
  <si>
    <t>闫屹晨</t>
  </si>
  <si>
    <t>郭晓凡</t>
  </si>
  <si>
    <t>胥宏然</t>
  </si>
  <si>
    <t>林孟佳</t>
  </si>
  <si>
    <t>王建宇</t>
  </si>
  <si>
    <t>黄嘉诚</t>
  </si>
  <si>
    <t>代雅欣</t>
  </si>
  <si>
    <t>王鑫阳</t>
  </si>
  <si>
    <t>杜国毓</t>
  </si>
  <si>
    <t>陈柳源</t>
  </si>
  <si>
    <t>刘宣辰</t>
  </si>
  <si>
    <t>刘晶城</t>
  </si>
  <si>
    <t>胥浩然</t>
  </si>
  <si>
    <t>钱宣宇</t>
  </si>
  <si>
    <t>解安琪</t>
  </si>
  <si>
    <t>赵森宇</t>
  </si>
  <si>
    <t>周广都</t>
  </si>
  <si>
    <t xml:space="preserve"> 网络工程 </t>
  </si>
  <si>
    <t>何欣蕾</t>
  </si>
  <si>
    <t>李文光</t>
  </si>
  <si>
    <t>付森宇</t>
  </si>
  <si>
    <t>汪芷萱</t>
  </si>
  <si>
    <t>彭奕铭</t>
  </si>
  <si>
    <t>蔡雅雯</t>
  </si>
  <si>
    <t>张莹</t>
  </si>
  <si>
    <t>吴丽敏</t>
  </si>
  <si>
    <t>曾祥钰</t>
  </si>
  <si>
    <t>王婷</t>
  </si>
  <si>
    <t>何心怡</t>
  </si>
  <si>
    <t>陈小娟</t>
  </si>
  <si>
    <t>王财</t>
  </si>
  <si>
    <t>符启峰</t>
  </si>
  <si>
    <t>黎静怡</t>
  </si>
  <si>
    <t>林莎莎</t>
  </si>
  <si>
    <t>胡韩洁</t>
  </si>
  <si>
    <t>谢振芳</t>
  </si>
  <si>
    <t>李棋枫</t>
  </si>
  <si>
    <t>黄榕星</t>
  </si>
  <si>
    <t>黄芷祎</t>
  </si>
  <si>
    <t>蒙钟谕</t>
  </si>
  <si>
    <t>张达优</t>
  </si>
  <si>
    <t>符武俊</t>
  </si>
  <si>
    <t>陈益朝</t>
  </si>
  <si>
    <t>刘裕枫</t>
  </si>
  <si>
    <t>苏庆弘</t>
  </si>
  <si>
    <t>袁紫仪</t>
  </si>
  <si>
    <t>许治连</t>
  </si>
  <si>
    <t>莫齐缨</t>
  </si>
  <si>
    <t>吴思思</t>
  </si>
  <si>
    <t>王植榕</t>
  </si>
  <si>
    <t>王菲菲</t>
  </si>
  <si>
    <t>王禄天</t>
  </si>
  <si>
    <t>陈召优</t>
  </si>
  <si>
    <t>朱奎龙</t>
  </si>
  <si>
    <t>陈奕杭</t>
  </si>
  <si>
    <t>方山峰</t>
  </si>
  <si>
    <t>周钦宝</t>
  </si>
  <si>
    <t>黎中发</t>
  </si>
  <si>
    <t>叶智宏</t>
  </si>
  <si>
    <t>符煜</t>
  </si>
  <si>
    <t>吴淑杨</t>
  </si>
  <si>
    <t>符成佳</t>
  </si>
  <si>
    <t>张家晖</t>
  </si>
  <si>
    <t>孙小弟</t>
  </si>
  <si>
    <t>彭曼</t>
  </si>
  <si>
    <t>王俊鑫</t>
  </si>
  <si>
    <t>李麦稞</t>
  </si>
  <si>
    <t>岳小川</t>
  </si>
  <si>
    <t>曾健</t>
  </si>
  <si>
    <t>康则然</t>
  </si>
  <si>
    <t>童乐</t>
  </si>
  <si>
    <t>罗瑞</t>
  </si>
  <si>
    <t>海软（联合办学）</t>
  </si>
  <si>
    <t>26酒店管理401</t>
  </si>
  <si>
    <t>许秀基</t>
  </si>
  <si>
    <t>吴菁妤</t>
  </si>
  <si>
    <t>陈靖</t>
  </si>
  <si>
    <t>许欣语</t>
  </si>
  <si>
    <t>郑湘</t>
  </si>
  <si>
    <t>王博杰</t>
  </si>
  <si>
    <t>吴梦瑶</t>
  </si>
  <si>
    <t>张彩艳</t>
  </si>
  <si>
    <t>骆名剑</t>
  </si>
  <si>
    <t>张国楷</t>
  </si>
  <si>
    <t>曾雪</t>
  </si>
  <si>
    <t>容秋霞</t>
  </si>
  <si>
    <t>王彬彬</t>
  </si>
  <si>
    <t>杨泞菲</t>
  </si>
  <si>
    <t>何曼惠</t>
  </si>
  <si>
    <t>王会颖</t>
  </si>
  <si>
    <t>曾传顺</t>
  </si>
  <si>
    <t>蒙毅</t>
  </si>
  <si>
    <t>26网络工程401</t>
  </si>
  <si>
    <t>周让辉</t>
  </si>
  <si>
    <t>李佳韵</t>
  </si>
  <si>
    <t>谭宏晋</t>
  </si>
  <si>
    <t>王茜</t>
  </si>
  <si>
    <t>符芳粹</t>
  </si>
  <si>
    <t>韩尊畴</t>
  </si>
  <si>
    <t>黄屹</t>
  </si>
  <si>
    <t>符策会</t>
  </si>
  <si>
    <t>林俊秀</t>
  </si>
  <si>
    <t>林录耀</t>
  </si>
  <si>
    <t>唐昌武</t>
  </si>
  <si>
    <t>王郑杰</t>
  </si>
  <si>
    <t>张津铭</t>
  </si>
  <si>
    <t>钟鹤翔</t>
  </si>
  <si>
    <t>何梓榕</t>
  </si>
  <si>
    <t>海诗涵</t>
  </si>
  <si>
    <t>彭冠豪</t>
  </si>
  <si>
    <t>谢佳欣</t>
  </si>
  <si>
    <t>邢家甬</t>
  </si>
  <si>
    <t>黄亨炜</t>
  </si>
  <si>
    <t>宋庆凯</t>
  </si>
  <si>
    <t>王珊珊</t>
  </si>
  <si>
    <t>文玺翔</t>
  </si>
  <si>
    <t>陈麒涵</t>
  </si>
  <si>
    <t>符平山</t>
  </si>
  <si>
    <t>伍招浩</t>
  </si>
  <si>
    <t>沈夏夷</t>
  </si>
  <si>
    <t>2026软件工程201（海热）</t>
  </si>
  <si>
    <t>黄跃开</t>
  </si>
  <si>
    <t>李彩祎</t>
  </si>
  <si>
    <t>吕沛霖</t>
  </si>
  <si>
    <t>朱嘉琪</t>
  </si>
  <si>
    <t>孙豪阳</t>
  </si>
  <si>
    <t>刘俊奕</t>
  </si>
  <si>
    <t>赵明宇</t>
  </si>
  <si>
    <t>贾亮</t>
  </si>
  <si>
    <t>陈茜茜</t>
  </si>
  <si>
    <t>韩梦雷</t>
  </si>
  <si>
    <t>张景程</t>
  </si>
  <si>
    <t>汤维诚</t>
  </si>
  <si>
    <t>李毅捷</t>
  </si>
  <si>
    <t>柳欣浩</t>
  </si>
  <si>
    <t>刘旭峰</t>
  </si>
  <si>
    <t>陈科伟</t>
  </si>
  <si>
    <t>郎瑜浩</t>
  </si>
  <si>
    <t>张培颖</t>
  </si>
  <si>
    <t>吴善瑜</t>
  </si>
  <si>
    <t>刘先胜</t>
  </si>
  <si>
    <t>张思涛</t>
  </si>
  <si>
    <t>董重阳</t>
  </si>
  <si>
    <t>刘恩硕</t>
  </si>
  <si>
    <t>程帅哲</t>
  </si>
  <si>
    <t>贾鸿运</t>
  </si>
  <si>
    <t>胡星朗</t>
  </si>
  <si>
    <t>李康</t>
  </si>
  <si>
    <t>杨子翰</t>
  </si>
  <si>
    <t>董昊鹏</t>
  </si>
  <si>
    <t>李维凯</t>
  </si>
  <si>
    <t>陈嘉丽</t>
  </si>
  <si>
    <t>寇如月</t>
  </si>
  <si>
    <t>严振彰</t>
  </si>
  <si>
    <t>马力克·艾力更</t>
  </si>
  <si>
    <t>尚新杰</t>
  </si>
  <si>
    <t>李金冰</t>
  </si>
  <si>
    <t>李鹏鹏</t>
  </si>
  <si>
    <t>张志成</t>
  </si>
  <si>
    <t>黄炜雄</t>
  </si>
  <si>
    <t>许文青</t>
  </si>
  <si>
    <t>徐菲阳</t>
  </si>
  <si>
    <t>邓国鑫</t>
  </si>
  <si>
    <t>钟阳</t>
  </si>
  <si>
    <t>刘易航</t>
  </si>
  <si>
    <t>尹春扬</t>
  </si>
  <si>
    <t>陈荣锋</t>
  </si>
  <si>
    <t>符宇弘</t>
  </si>
  <si>
    <t>蔡烽端</t>
  </si>
  <si>
    <t>张睿</t>
  </si>
  <si>
    <t>数字媒体技术</t>
  </si>
  <si>
    <t>26媒体技术201</t>
  </si>
  <si>
    <t>毛春晖</t>
  </si>
  <si>
    <t>蔡春燕</t>
  </si>
  <si>
    <t>李淑洁</t>
  </si>
  <si>
    <t>罗恽程</t>
  </si>
  <si>
    <t>李孙麒</t>
  </si>
  <si>
    <t>黄文</t>
  </si>
  <si>
    <t>周佳琪</t>
  </si>
  <si>
    <t>潘小晓</t>
  </si>
  <si>
    <t>王皓雪</t>
  </si>
  <si>
    <t>杜欣乐</t>
  </si>
  <si>
    <t>吴萌萌</t>
  </si>
  <si>
    <t>段佳轩</t>
  </si>
  <si>
    <t>刘佳慧</t>
  </si>
  <si>
    <t>袁芳芸</t>
  </si>
  <si>
    <t>刘晓颖</t>
  </si>
  <si>
    <t>任镕欣</t>
  </si>
  <si>
    <t>范凯旋</t>
  </si>
  <si>
    <t>林雨虹</t>
  </si>
  <si>
    <t>胡鑫</t>
  </si>
  <si>
    <t>杨皓涵</t>
  </si>
  <si>
    <t>刘亭</t>
  </si>
  <si>
    <t>李桂林</t>
  </si>
  <si>
    <t>林子淳</t>
  </si>
  <si>
    <t>王钦冉</t>
  </si>
  <si>
    <t>吉诗政</t>
  </si>
  <si>
    <t>符传亮</t>
  </si>
  <si>
    <t>林永乐</t>
  </si>
  <si>
    <t>陈益鸣</t>
  </si>
  <si>
    <t>刘小冉</t>
  </si>
  <si>
    <t>李国鑫</t>
  </si>
  <si>
    <t>李明键</t>
  </si>
  <si>
    <t>李诗婷</t>
  </si>
  <si>
    <t>王想想</t>
  </si>
  <si>
    <t>王心悦</t>
  </si>
  <si>
    <t>何雨舒</t>
  </si>
  <si>
    <t>陈春嫒</t>
  </si>
  <si>
    <t>张洪芬</t>
  </si>
  <si>
    <t>唐憬瑜</t>
  </si>
  <si>
    <t>赵金艳</t>
  </si>
  <si>
    <t>梁昌民</t>
  </si>
  <si>
    <t>陈玥柳</t>
  </si>
  <si>
    <t>孔肖肖</t>
  </si>
  <si>
    <t>郑希怡</t>
  </si>
  <si>
    <t>张欣宇</t>
  </si>
  <si>
    <t>黄钰雯</t>
  </si>
  <si>
    <t>高欣语</t>
  </si>
  <si>
    <t>钟玉秋</t>
  </si>
  <si>
    <t>郭云飞</t>
  </si>
  <si>
    <t>林钲淦</t>
  </si>
  <si>
    <t>王智霖</t>
  </si>
  <si>
    <t>曾垂奋</t>
  </si>
  <si>
    <t>26媒体技术401</t>
  </si>
  <si>
    <t>黄龙</t>
  </si>
  <si>
    <t>张芝瑜</t>
  </si>
  <si>
    <t>符名弘</t>
  </si>
  <si>
    <t>吴育均</t>
  </si>
  <si>
    <t>支楷瑞</t>
  </si>
  <si>
    <t>何海锋</t>
  </si>
  <si>
    <t>陈香羿</t>
  </si>
  <si>
    <t>陈惠文</t>
  </si>
  <si>
    <t>吴若涵</t>
  </si>
  <si>
    <t>王胜楠</t>
  </si>
  <si>
    <t>陈泓瑾</t>
  </si>
  <si>
    <t>张嘉奇</t>
  </si>
  <si>
    <t>秦万鹏</t>
  </si>
  <si>
    <t>黄耀华</t>
  </si>
  <si>
    <t>许治中</t>
  </si>
  <si>
    <t>潘学鸣</t>
  </si>
  <si>
    <t>梁诗娴</t>
  </si>
  <si>
    <t>郑玮佳</t>
  </si>
  <si>
    <t>陈星霖</t>
  </si>
  <si>
    <t>彭汉荣</t>
  </si>
  <si>
    <t>王杰仕</t>
  </si>
  <si>
    <t>许杰望</t>
  </si>
  <si>
    <t>王琼标</t>
  </si>
  <si>
    <t>杨丹丹</t>
  </si>
  <si>
    <t>周妍欣</t>
  </si>
  <si>
    <t>李轩</t>
  </si>
  <si>
    <t>林欢玉</t>
  </si>
  <si>
    <t>刘文龙</t>
  </si>
  <si>
    <t>周仁旗</t>
  </si>
  <si>
    <t>2025计科401（海热）</t>
  </si>
  <si>
    <t>计算机与人工智能学院</t>
  </si>
  <si>
    <t>陈宇辉</t>
  </si>
  <si>
    <t>童紫茹</t>
  </si>
  <si>
    <t>陈世浩</t>
  </si>
  <si>
    <t>蔡娟</t>
  </si>
  <si>
    <t>蒙俊</t>
  </si>
  <si>
    <t>符星涛</t>
  </si>
  <si>
    <t>邓妙慧</t>
  </si>
  <si>
    <t>李星锐</t>
  </si>
  <si>
    <t>张家明</t>
  </si>
  <si>
    <t>王传玺</t>
  </si>
  <si>
    <t>符天卓</t>
  </si>
  <si>
    <t>李舒灿</t>
  </si>
  <si>
    <t>王泽圣</t>
  </si>
  <si>
    <t>陈卓</t>
  </si>
  <si>
    <t>陈焕毅</t>
  </si>
  <si>
    <t>刘欣悦</t>
  </si>
  <si>
    <t>王皓乐</t>
  </si>
  <si>
    <t>邝丹阳</t>
  </si>
  <si>
    <t>麦正浩</t>
  </si>
  <si>
    <t>牛颖涛</t>
  </si>
  <si>
    <t>郭教星</t>
  </si>
  <si>
    <t>胡晋艺</t>
  </si>
  <si>
    <t>黄思思</t>
  </si>
  <si>
    <t>梁足</t>
  </si>
  <si>
    <t>廖以誉</t>
  </si>
  <si>
    <t>林升攀</t>
  </si>
  <si>
    <t>马恩泽</t>
  </si>
  <si>
    <t>吴青桐</t>
  </si>
  <si>
    <t>程婉芙</t>
  </si>
  <si>
    <t>李欣怡</t>
  </si>
  <si>
    <t>李莹</t>
  </si>
  <si>
    <t>陈伟鹏</t>
  </si>
  <si>
    <t>唐嘉豪</t>
  </si>
  <si>
    <t>林奕江</t>
  </si>
  <si>
    <t>黄景龙</t>
  </si>
  <si>
    <t>何一峰</t>
  </si>
  <si>
    <t>唐康</t>
  </si>
  <si>
    <t>范家丞</t>
  </si>
  <si>
    <t>陈秦仪</t>
  </si>
  <si>
    <t>何思颖</t>
  </si>
  <si>
    <t>王玉兰</t>
  </si>
  <si>
    <t>陈语尚</t>
  </si>
  <si>
    <t>陈博森</t>
  </si>
  <si>
    <t>杨磊</t>
  </si>
  <si>
    <t>林钰宸</t>
  </si>
  <si>
    <t>彭晴</t>
  </si>
  <si>
    <t>金晶</t>
  </si>
  <si>
    <t>2025软件工程201（海热）</t>
  </si>
  <si>
    <t>吴蓉华</t>
  </si>
  <si>
    <t>邵勇豪</t>
  </si>
  <si>
    <t>陈俊光</t>
  </si>
  <si>
    <t>刘兆阳</t>
  </si>
  <si>
    <t>陆浩宁</t>
  </si>
  <si>
    <t>林浩东</t>
  </si>
  <si>
    <t>刘潇</t>
  </si>
  <si>
    <t>李文杰</t>
  </si>
  <si>
    <t>王建铭</t>
  </si>
  <si>
    <t>王闯</t>
  </si>
  <si>
    <t>王水</t>
  </si>
  <si>
    <t>李运常</t>
  </si>
  <si>
    <t>朱熔</t>
  </si>
  <si>
    <t>刘茂达</t>
  </si>
  <si>
    <t>陆春艳</t>
  </si>
  <si>
    <t>周华伟</t>
  </si>
  <si>
    <t>苏森</t>
  </si>
  <si>
    <t>罗禹欣</t>
  </si>
  <si>
    <t>祝毓先</t>
  </si>
  <si>
    <t>曹玉菡</t>
  </si>
  <si>
    <t>陈兴勇</t>
  </si>
  <si>
    <t>胡梦强</t>
  </si>
  <si>
    <t>安云康</t>
  </si>
  <si>
    <t>甘一杨</t>
  </si>
  <si>
    <t>钟少芳</t>
  </si>
  <si>
    <t>冯帅</t>
  </si>
  <si>
    <t>卢彦宏</t>
  </si>
  <si>
    <t>麻君富</t>
  </si>
  <si>
    <t>黄春辉</t>
  </si>
  <si>
    <t>黄文华</t>
  </si>
  <si>
    <t>李赟祺</t>
  </si>
  <si>
    <t>王棉</t>
  </si>
  <si>
    <t>王堡民</t>
  </si>
  <si>
    <t>邓德润</t>
  </si>
  <si>
    <t>蔡东霖</t>
  </si>
  <si>
    <t>魏一鸣</t>
  </si>
  <si>
    <t>徐澎伟</t>
  </si>
  <si>
    <t>卢海峰</t>
  </si>
  <si>
    <t>邓运成</t>
  </si>
  <si>
    <t>丁柔雅</t>
  </si>
  <si>
    <t>王显祖</t>
  </si>
  <si>
    <t>吴宗霖</t>
  </si>
  <si>
    <t>黄健乐</t>
  </si>
  <si>
    <t>陈嘉</t>
  </si>
  <si>
    <t>刘佳鑫</t>
  </si>
  <si>
    <t>柳杰</t>
  </si>
  <si>
    <t>2025软件工程401（海热）</t>
  </si>
  <si>
    <t>王上栋</t>
  </si>
  <si>
    <t>陈松敏</t>
  </si>
  <si>
    <t>黄新德</t>
  </si>
  <si>
    <t>马优莹</t>
  </si>
  <si>
    <t>王惠锐</t>
  </si>
  <si>
    <t>劳丽转</t>
  </si>
  <si>
    <t>张太荣</t>
  </si>
  <si>
    <t>黄威铭</t>
  </si>
  <si>
    <t>王钰玲</t>
  </si>
  <si>
    <t>陈如标</t>
  </si>
  <si>
    <t>李天骄</t>
  </si>
  <si>
    <t>吴英明</t>
  </si>
  <si>
    <t>林锐杰</t>
  </si>
  <si>
    <t>李满庆</t>
  </si>
  <si>
    <t>叶昭宏</t>
  </si>
  <si>
    <t>林雅琪</t>
  </si>
  <si>
    <t>李盈</t>
  </si>
  <si>
    <t>林若瑶</t>
  </si>
  <si>
    <t>王闻杰</t>
  </si>
  <si>
    <t>王郁萱</t>
  </si>
  <si>
    <t>李锦泽</t>
  </si>
  <si>
    <t>林清瑶</t>
  </si>
  <si>
    <t>郑哲权</t>
  </si>
  <si>
    <t>王靖尧</t>
  </si>
  <si>
    <t>王丽花</t>
  </si>
  <si>
    <t>刘星良</t>
  </si>
  <si>
    <t>邱健</t>
  </si>
  <si>
    <t>孙文浩</t>
  </si>
  <si>
    <t>吴鸿彬</t>
  </si>
  <si>
    <t>林方迅</t>
  </si>
  <si>
    <t>莫皓文</t>
  </si>
  <si>
    <t>吴育程</t>
  </si>
  <si>
    <t>张广彪</t>
  </si>
  <si>
    <t>杨居荣</t>
  </si>
  <si>
    <t>柯云天</t>
  </si>
  <si>
    <t>刘奕宏</t>
  </si>
  <si>
    <t>羊裕通</t>
  </si>
  <si>
    <t>王思双</t>
  </si>
  <si>
    <t>林伽航</t>
  </si>
  <si>
    <t>王惠君</t>
  </si>
  <si>
    <t>陈佳豪</t>
  </si>
  <si>
    <t>宋国清</t>
  </si>
  <si>
    <t>苏炳聪</t>
  </si>
  <si>
    <t>韦媚</t>
  </si>
  <si>
    <t>曾宝盈</t>
  </si>
  <si>
    <t>陈重任</t>
  </si>
  <si>
    <t>陈移山</t>
  </si>
  <si>
    <t>黄小阳</t>
  </si>
  <si>
    <t>罗微薇</t>
  </si>
  <si>
    <t>数字媒体技术401班</t>
  </si>
  <si>
    <t>动画与数字创意学院</t>
  </si>
  <si>
    <t>王杨彤</t>
  </si>
  <si>
    <t>苏嘉欢</t>
  </si>
  <si>
    <t>陈月佳</t>
  </si>
  <si>
    <t>梅子惠</t>
  </si>
  <si>
    <t>王泰霖</t>
  </si>
  <si>
    <t>符又加</t>
  </si>
  <si>
    <t>王灵香</t>
  </si>
  <si>
    <t>陈明秀</t>
  </si>
  <si>
    <t>杨镕端</t>
  </si>
  <si>
    <t>孙云熙</t>
  </si>
  <si>
    <t>韩伟光</t>
  </si>
  <si>
    <t>林紫薇</t>
  </si>
  <si>
    <t>米强卫</t>
  </si>
  <si>
    <t>刘哲哲</t>
  </si>
  <si>
    <t>陈金嶷</t>
  </si>
  <si>
    <t>郑江笑</t>
  </si>
  <si>
    <t>吴小艺</t>
  </si>
  <si>
    <t>黄海玉</t>
  </si>
  <si>
    <t>周建宏</t>
  </si>
  <si>
    <t>黄梓洋</t>
  </si>
  <si>
    <t>刘瑞新</t>
  </si>
  <si>
    <t>吴钟信</t>
  </si>
  <si>
    <t>蔡其志</t>
  </si>
  <si>
    <t>刘思齐</t>
  </si>
  <si>
    <t>刘祉露</t>
  </si>
  <si>
    <t>钟垂坤</t>
  </si>
  <si>
    <t>陈葛霖</t>
  </si>
  <si>
    <t>陈桂芳</t>
  </si>
  <si>
    <t>符史柏</t>
  </si>
  <si>
    <t>黄迪书</t>
  </si>
  <si>
    <t>李俊翰</t>
  </si>
  <si>
    <t>梁值</t>
  </si>
  <si>
    <t>龙籍望</t>
  </si>
  <si>
    <t>容理嘉</t>
  </si>
  <si>
    <t>王德渊</t>
  </si>
  <si>
    <t>王嘉怡</t>
  </si>
  <si>
    <t>王锦秀</t>
  </si>
  <si>
    <t>王康奎</t>
  </si>
  <si>
    <t>王周涛</t>
  </si>
  <si>
    <t>韦运华</t>
  </si>
  <si>
    <t>吴养峰</t>
  </si>
  <si>
    <t>邢增翔</t>
  </si>
  <si>
    <t>徐唐友</t>
  </si>
  <si>
    <t>颜宇轩</t>
  </si>
  <si>
    <t>袁昌林</t>
  </si>
  <si>
    <t>蔡玉婷</t>
  </si>
  <si>
    <t>王梓诩</t>
  </si>
  <si>
    <t>曾子晴</t>
  </si>
  <si>
    <t>25数字媒体技术201（海热）班</t>
  </si>
  <si>
    <t>陈斌</t>
  </si>
  <si>
    <t>陈沛森</t>
  </si>
  <si>
    <t>陈秋岚</t>
  </si>
  <si>
    <t>崔丽诗</t>
  </si>
  <si>
    <t>丁娜娜</t>
  </si>
  <si>
    <t>冯建祥</t>
  </si>
  <si>
    <t>符建梅</t>
  </si>
  <si>
    <t>符秀华</t>
  </si>
  <si>
    <t>高蝶</t>
  </si>
  <si>
    <t>韩颖媛</t>
  </si>
  <si>
    <t>何婧怡</t>
  </si>
  <si>
    <t>何艺菲</t>
  </si>
  <si>
    <t>黄明谣</t>
  </si>
  <si>
    <t>姜凯航</t>
  </si>
  <si>
    <t>李亚奇</t>
  </si>
  <si>
    <t>李子琦</t>
  </si>
  <si>
    <t>林春虹</t>
  </si>
  <si>
    <t>林晓丹</t>
  </si>
  <si>
    <t>刘芸</t>
  </si>
  <si>
    <t>刘知语</t>
  </si>
  <si>
    <t>卢思源</t>
  </si>
  <si>
    <t>罗丽行</t>
  </si>
  <si>
    <t>裴思雅</t>
  </si>
  <si>
    <t>秦沛瑶</t>
  </si>
  <si>
    <t>任金诺</t>
  </si>
  <si>
    <t>苏俊箫</t>
  </si>
  <si>
    <t>王心怡</t>
  </si>
  <si>
    <t>王永强</t>
  </si>
  <si>
    <t>魏紫璇</t>
  </si>
  <si>
    <t>翁家栋</t>
  </si>
  <si>
    <t>吴虹仪</t>
  </si>
  <si>
    <t>杨佳宁</t>
  </si>
  <si>
    <t>余敏坤</t>
  </si>
  <si>
    <t>袁经辉</t>
  </si>
  <si>
    <t>张俊霞</t>
  </si>
  <si>
    <t>张璐凯</t>
  </si>
  <si>
    <t>张鹏</t>
  </si>
  <si>
    <t>张仪琳</t>
  </si>
  <si>
    <t>郑少洁</t>
  </si>
  <si>
    <t>陈婵妃</t>
  </si>
  <si>
    <t>海旅职（联合办学）</t>
  </si>
  <si>
    <t>幼儿保育</t>
  </si>
  <si>
    <t>陈曼婷</t>
  </si>
  <si>
    <t>陈椀</t>
  </si>
  <si>
    <t>陈薇文</t>
  </si>
  <si>
    <t>邓群燕</t>
  </si>
  <si>
    <t>杜金</t>
  </si>
  <si>
    <t>冯丹妮</t>
  </si>
  <si>
    <t>冯如</t>
  </si>
  <si>
    <t>黄淑汝</t>
  </si>
  <si>
    <t>黄转</t>
  </si>
  <si>
    <t>黎丽华</t>
  </si>
  <si>
    <t>李慧荣</t>
  </si>
  <si>
    <t>李佳芯</t>
  </si>
  <si>
    <t>李佳怡</t>
  </si>
  <si>
    <t>李晶晶</t>
  </si>
  <si>
    <t>廖芷娜</t>
  </si>
  <si>
    <t>陆启帆</t>
  </si>
  <si>
    <t>陆媛</t>
  </si>
  <si>
    <t>苏秋瑾</t>
  </si>
  <si>
    <t>孙群</t>
  </si>
  <si>
    <t>唐妮</t>
  </si>
  <si>
    <t>王贝贝</t>
  </si>
  <si>
    <t>王琳</t>
  </si>
  <si>
    <t>王锐</t>
  </si>
  <si>
    <t>韦丽红</t>
  </si>
  <si>
    <t>吴淑妍</t>
  </si>
  <si>
    <t>吴小云</t>
  </si>
  <si>
    <t>熊海贝</t>
  </si>
  <si>
    <t>许颖慧</t>
  </si>
  <si>
    <t>杨金珠</t>
  </si>
  <si>
    <t>郑鸿</t>
  </si>
  <si>
    <t>郑淑玲</t>
  </si>
  <si>
    <t>钟绍琴</t>
  </si>
  <si>
    <t>周仙冉</t>
  </si>
  <si>
    <t>周小雪</t>
  </si>
  <si>
    <t>朱同欣</t>
  </si>
  <si>
    <t>林小娴</t>
  </si>
  <si>
    <t>212520183</t>
  </si>
  <si>
    <t>洪赞伟</t>
  </si>
  <si>
    <t>水产与生命学院</t>
  </si>
  <si>
    <t>23生物科学</t>
  </si>
  <si>
    <t>212520215</t>
  </si>
  <si>
    <t>贾怡峰</t>
  </si>
  <si>
    <t>222520099</t>
  </si>
  <si>
    <t>魏星宇</t>
  </si>
  <si>
    <t>232520021</t>
  </si>
  <si>
    <t>陈炳钢</t>
  </si>
  <si>
    <t>232520146</t>
  </si>
  <si>
    <t>孙星皓</t>
  </si>
  <si>
    <t>232520147</t>
  </si>
  <si>
    <t>张宇翔</t>
  </si>
  <si>
    <t>232520148</t>
  </si>
  <si>
    <t>陈亮</t>
  </si>
  <si>
    <t>232520149</t>
  </si>
  <si>
    <t>张子韬</t>
  </si>
  <si>
    <t>232520150</t>
  </si>
  <si>
    <t>罗嘉城</t>
  </si>
  <si>
    <t>232520151</t>
  </si>
  <si>
    <t>李太永</t>
  </si>
  <si>
    <t>232520152</t>
  </si>
  <si>
    <t>刘元宗</t>
  </si>
  <si>
    <t>232520153</t>
  </si>
  <si>
    <t>邱洪杰</t>
  </si>
  <si>
    <t>232520154</t>
  </si>
  <si>
    <t>符超超</t>
  </si>
  <si>
    <t>232520155</t>
  </si>
  <si>
    <t>钟海鸿</t>
  </si>
  <si>
    <t>232520156</t>
  </si>
  <si>
    <t>白世博</t>
  </si>
  <si>
    <t>232520157</t>
  </si>
  <si>
    <t>王帅奇</t>
  </si>
  <si>
    <t>232520160</t>
  </si>
  <si>
    <t>王湛彭</t>
  </si>
  <si>
    <t>232520161</t>
  </si>
  <si>
    <t>高家赟</t>
  </si>
  <si>
    <t>232520162</t>
  </si>
  <si>
    <t>廖煜民</t>
  </si>
  <si>
    <t>232520163</t>
  </si>
  <si>
    <t>赵鹏远</t>
  </si>
  <si>
    <t>232520166</t>
  </si>
  <si>
    <t>吕文</t>
  </si>
  <si>
    <t>232520167</t>
  </si>
  <si>
    <t>袁永钦</t>
  </si>
  <si>
    <t>232520168</t>
  </si>
  <si>
    <t>满琴</t>
  </si>
  <si>
    <t>232520169</t>
  </si>
  <si>
    <t>李灿妮</t>
  </si>
  <si>
    <t>232520170</t>
  </si>
  <si>
    <t>李婷</t>
  </si>
  <si>
    <t>232520171</t>
  </si>
  <si>
    <t>冯静怡</t>
  </si>
  <si>
    <t>232520172</t>
  </si>
  <si>
    <t>王可儿</t>
  </si>
  <si>
    <t>232520173</t>
  </si>
  <si>
    <t>施小洁</t>
  </si>
  <si>
    <t>232520174</t>
  </si>
  <si>
    <t>谢研红</t>
  </si>
  <si>
    <t>232520175</t>
  </si>
  <si>
    <t>徐香怡</t>
  </si>
  <si>
    <t>232520176</t>
  </si>
  <si>
    <t>万琼美</t>
  </si>
  <si>
    <t>232520177</t>
  </si>
  <si>
    <t>罗诗羽</t>
  </si>
  <si>
    <t>232520178</t>
  </si>
  <si>
    <t>胡馨彤</t>
  </si>
  <si>
    <t>232520179</t>
  </si>
  <si>
    <t>王易会</t>
  </si>
  <si>
    <t>232520180</t>
  </si>
  <si>
    <t>邓蕊</t>
  </si>
  <si>
    <t>232520181</t>
  </si>
  <si>
    <t>郝馨馨</t>
  </si>
  <si>
    <t>232520182</t>
  </si>
  <si>
    <t>戴英冰</t>
  </si>
  <si>
    <t>232520183</t>
  </si>
  <si>
    <t>由颖</t>
  </si>
  <si>
    <t>232520184</t>
  </si>
  <si>
    <t>李静</t>
  </si>
  <si>
    <t>232520185</t>
  </si>
  <si>
    <t>何佳敏</t>
  </si>
  <si>
    <t>232520186</t>
  </si>
  <si>
    <t>张露</t>
  </si>
  <si>
    <t>232590023</t>
  </si>
  <si>
    <t>王乐平</t>
  </si>
  <si>
    <t>232520067</t>
  </si>
  <si>
    <t>符玉英</t>
  </si>
  <si>
    <t>232520187</t>
  </si>
  <si>
    <t>韩晨泽</t>
  </si>
  <si>
    <t>232520188</t>
  </si>
  <si>
    <t>陈卓由</t>
  </si>
  <si>
    <t>232520190</t>
  </si>
  <si>
    <t>冯瑞章</t>
  </si>
  <si>
    <t>232520191</t>
  </si>
  <si>
    <t>韩秉桓</t>
  </si>
  <si>
    <t>232520192</t>
  </si>
  <si>
    <t>周子翔</t>
  </si>
  <si>
    <t>232520193</t>
  </si>
  <si>
    <t>甘立发</t>
  </si>
  <si>
    <t>232520194</t>
  </si>
  <si>
    <t>郑克</t>
  </si>
  <si>
    <t>232520195</t>
  </si>
  <si>
    <t>黎明正</t>
  </si>
  <si>
    <t>232520197</t>
  </si>
  <si>
    <t>赵永豪</t>
  </si>
  <si>
    <t>232520198</t>
  </si>
  <si>
    <t>李鑫雨</t>
  </si>
  <si>
    <t>232520201</t>
  </si>
  <si>
    <t>解家猛</t>
  </si>
  <si>
    <t>232520202</t>
  </si>
  <si>
    <t>包一洲</t>
  </si>
  <si>
    <t>232520203</t>
  </si>
  <si>
    <t>吕政东</t>
  </si>
  <si>
    <t>232520204</t>
  </si>
  <si>
    <t>杨程杰</t>
  </si>
  <si>
    <t>232520205</t>
  </si>
  <si>
    <t>旦增土登</t>
  </si>
  <si>
    <t>232520206</t>
  </si>
  <si>
    <t>张垚</t>
  </si>
  <si>
    <t>232520208</t>
  </si>
  <si>
    <t>刘俊怡</t>
  </si>
  <si>
    <t>232520209</t>
  </si>
  <si>
    <t>符海欣</t>
  </si>
  <si>
    <t>232520210</t>
  </si>
  <si>
    <t>罗欢欢</t>
  </si>
  <si>
    <t>232520211</t>
  </si>
  <si>
    <t>符金梅</t>
  </si>
  <si>
    <t>232520212</t>
  </si>
  <si>
    <t>杨炀</t>
  </si>
  <si>
    <t>232520213</t>
  </si>
  <si>
    <t>刘雪</t>
  </si>
  <si>
    <t>232520214</t>
  </si>
  <si>
    <t>冯东仙</t>
  </si>
  <si>
    <t>232520215</t>
  </si>
  <si>
    <t>李彩玑</t>
  </si>
  <si>
    <t>232520216</t>
  </si>
  <si>
    <t>232520217</t>
  </si>
  <si>
    <t>冯啸宇</t>
  </si>
  <si>
    <t>232520218</t>
  </si>
  <si>
    <t>陈萱</t>
  </si>
  <si>
    <t>232520219</t>
  </si>
  <si>
    <t>张匀畅</t>
  </si>
  <si>
    <t>232520220</t>
  </si>
  <si>
    <t>莫媛婷</t>
  </si>
  <si>
    <t>232520221</t>
  </si>
  <si>
    <t>国旭悦</t>
  </si>
  <si>
    <t>232520222</t>
  </si>
  <si>
    <t>徐丽娟</t>
  </si>
  <si>
    <t>232520223</t>
  </si>
  <si>
    <t>王欣彤</t>
  </si>
  <si>
    <t>232520224</t>
  </si>
  <si>
    <t>范欣妍</t>
  </si>
  <si>
    <t>232520225</t>
  </si>
  <si>
    <t>刘溢蒙</t>
  </si>
  <si>
    <t>232520226</t>
  </si>
  <si>
    <t>武楠</t>
  </si>
  <si>
    <t>232520200</t>
  </si>
  <si>
    <t>易聪睿</t>
  </si>
  <si>
    <t>242520175</t>
  </si>
  <si>
    <t>王佳慧</t>
  </si>
  <si>
    <t>24生物科学</t>
  </si>
  <si>
    <t>242520221</t>
  </si>
  <si>
    <t>惠钰杰</t>
  </si>
  <si>
    <t>242520214</t>
  </si>
  <si>
    <t>张雨乾</t>
  </si>
  <si>
    <t>242520167</t>
  </si>
  <si>
    <t>黄紫芸</t>
  </si>
  <si>
    <t>242520168</t>
  </si>
  <si>
    <t>陈欣荣</t>
  </si>
  <si>
    <t>242520216</t>
  </si>
  <si>
    <t>彭怡凡</t>
  </si>
  <si>
    <t>242520215</t>
  </si>
  <si>
    <t>吴周桐桐</t>
  </si>
  <si>
    <t>242520220</t>
  </si>
  <si>
    <t>张紫凝</t>
  </si>
  <si>
    <t>242520173</t>
  </si>
  <si>
    <t>曾春颖</t>
  </si>
  <si>
    <t>242520152</t>
  </si>
  <si>
    <t>谢镇庄</t>
  </si>
  <si>
    <t>242520219</t>
  </si>
  <si>
    <t>董倩诺</t>
  </si>
  <si>
    <t>242520160</t>
  </si>
  <si>
    <t>胡才赢</t>
  </si>
  <si>
    <t>242520154</t>
  </si>
  <si>
    <t>熊文华</t>
  </si>
  <si>
    <t>242520192</t>
  </si>
  <si>
    <t>任卓林</t>
  </si>
  <si>
    <t>242520207</t>
  </si>
  <si>
    <t>黎思彤</t>
  </si>
  <si>
    <t>242520204</t>
  </si>
  <si>
    <t>邓睿泽</t>
  </si>
  <si>
    <t>242520184</t>
  </si>
  <si>
    <t>刘子涵</t>
  </si>
  <si>
    <t>242520156</t>
  </si>
  <si>
    <t>王家瑞</t>
  </si>
  <si>
    <t>242520190</t>
  </si>
  <si>
    <t>袁志宏</t>
  </si>
  <si>
    <t>242520224</t>
  </si>
  <si>
    <t>郑歆怡</t>
  </si>
  <si>
    <t>242520197</t>
  </si>
  <si>
    <t>陈开世</t>
  </si>
  <si>
    <t>242520161</t>
  </si>
  <si>
    <t>成轩</t>
  </si>
  <si>
    <t>242520169</t>
  </si>
  <si>
    <t>杨丽萍</t>
  </si>
  <si>
    <t>242520180</t>
  </si>
  <si>
    <t>林天抒</t>
  </si>
  <si>
    <t>242520225</t>
  </si>
  <si>
    <t>蔡韵诗</t>
  </si>
  <si>
    <t>242520222</t>
  </si>
  <si>
    <t>袁丹</t>
  </si>
  <si>
    <t>242520213</t>
  </si>
  <si>
    <t>吕冉</t>
  </si>
  <si>
    <t>242520208</t>
  </si>
  <si>
    <t>李雅</t>
  </si>
  <si>
    <t>242520146</t>
  </si>
  <si>
    <t>张琼文</t>
  </si>
  <si>
    <t>242520187</t>
  </si>
  <si>
    <t>洪开彦</t>
  </si>
  <si>
    <t>242520174</t>
  </si>
  <si>
    <t>巩梦淼</t>
  </si>
  <si>
    <t>242520183</t>
  </si>
  <si>
    <t>卓玛曲宗</t>
  </si>
  <si>
    <t>242520205</t>
  </si>
  <si>
    <t>梁啟同</t>
  </si>
  <si>
    <t>242520210</t>
  </si>
  <si>
    <t>王雅</t>
  </si>
  <si>
    <t>242520185</t>
  </si>
  <si>
    <t>高艺凡</t>
  </si>
  <si>
    <t>242520189</t>
  </si>
  <si>
    <t>林乐</t>
  </si>
  <si>
    <t>242520172</t>
  </si>
  <si>
    <t>黎经梅</t>
  </si>
  <si>
    <t>242520193</t>
  </si>
  <si>
    <t>黄良哲</t>
  </si>
  <si>
    <t>242520148</t>
  </si>
  <si>
    <t>张靖</t>
  </si>
  <si>
    <t>242520155</t>
  </si>
  <si>
    <t>徐志学</t>
  </si>
  <si>
    <t>242520181</t>
  </si>
  <si>
    <t>陈梦希</t>
  </si>
  <si>
    <t>242520191</t>
  </si>
  <si>
    <t>李家辉</t>
  </si>
  <si>
    <t>242520147</t>
  </si>
  <si>
    <t>甘哲恺</t>
  </si>
  <si>
    <t>242520153</t>
  </si>
  <si>
    <t>王绘俊</t>
  </si>
  <si>
    <t>242520178</t>
  </si>
  <si>
    <t>李诗恩</t>
  </si>
  <si>
    <t>242520179</t>
  </si>
  <si>
    <t>任立</t>
  </si>
  <si>
    <t>242520170</t>
  </si>
  <si>
    <t>陈婷</t>
  </si>
  <si>
    <t>242520159</t>
  </si>
  <si>
    <t>展岩池</t>
  </si>
  <si>
    <t>242520206</t>
  </si>
  <si>
    <t>李亭蓉</t>
  </si>
  <si>
    <t>242520163</t>
  </si>
  <si>
    <t>郝光哲</t>
  </si>
  <si>
    <t>242520194</t>
  </si>
  <si>
    <t>梁昌腚</t>
  </si>
  <si>
    <t>242520212</t>
  </si>
  <si>
    <t>杨棋</t>
  </si>
  <si>
    <t>242520217</t>
  </si>
  <si>
    <t>罗晨萱</t>
  </si>
  <si>
    <t>242520149</t>
  </si>
  <si>
    <t>蒙豫麒</t>
  </si>
  <si>
    <t>242520223</t>
  </si>
  <si>
    <t>边珍</t>
  </si>
  <si>
    <t>242520196</t>
  </si>
  <si>
    <t>王德健</t>
  </si>
  <si>
    <t>242520209</t>
  </si>
  <si>
    <t>宋红玲</t>
  </si>
  <si>
    <t>242520200</t>
  </si>
  <si>
    <t>孙弘扬</t>
  </si>
  <si>
    <t>242520211</t>
  </si>
  <si>
    <t>林子妃</t>
  </si>
  <si>
    <t>242520186</t>
  </si>
  <si>
    <t>王乐</t>
  </si>
  <si>
    <t>242520165</t>
  </si>
  <si>
    <t>吕午阳</t>
  </si>
  <si>
    <t>242510199</t>
  </si>
  <si>
    <t>单宇飞</t>
  </si>
  <si>
    <t>242520203</t>
  </si>
  <si>
    <t>郭博靖</t>
  </si>
  <si>
    <t>242520158</t>
  </si>
  <si>
    <t>王熙晨</t>
  </si>
  <si>
    <t>242520195</t>
  </si>
  <si>
    <t>符庆谨</t>
  </si>
  <si>
    <t>242520198</t>
  </si>
  <si>
    <t>黄国城</t>
  </si>
  <si>
    <t>242520164</t>
  </si>
  <si>
    <t>朱治嘉</t>
  </si>
  <si>
    <t>242520171</t>
  </si>
  <si>
    <t>242520150</t>
  </si>
  <si>
    <t>吴升策</t>
  </si>
  <si>
    <t>242520151</t>
  </si>
  <si>
    <t>李声集</t>
  </si>
  <si>
    <t>242520188</t>
  </si>
  <si>
    <t>张培浩</t>
  </si>
  <si>
    <t>232520196</t>
  </si>
  <si>
    <t>刘鑫宇</t>
  </si>
  <si>
    <t>242520143</t>
  </si>
  <si>
    <t>巴桑曲宗</t>
  </si>
  <si>
    <t>242520201</t>
  </si>
  <si>
    <t>杨燚</t>
  </si>
  <si>
    <t>252520168</t>
  </si>
  <si>
    <t>李子怡</t>
  </si>
  <si>
    <t>25生物科学</t>
  </si>
  <si>
    <t>252520198</t>
  </si>
  <si>
    <t>平措占堆</t>
  </si>
  <si>
    <t>252520181</t>
  </si>
  <si>
    <t>陈浩鸣</t>
  </si>
  <si>
    <t>252520208</t>
  </si>
  <si>
    <t>谷欣</t>
  </si>
  <si>
    <t>252520164</t>
  </si>
  <si>
    <t>林思璟</t>
  </si>
  <si>
    <t>252520205</t>
  </si>
  <si>
    <t>符冰</t>
  </si>
  <si>
    <t>252520214</t>
  </si>
  <si>
    <t>吴紫慧</t>
  </si>
  <si>
    <t>252520201</t>
  </si>
  <si>
    <t>张雅婷</t>
  </si>
  <si>
    <t>252520217</t>
  </si>
  <si>
    <t>甘雅</t>
  </si>
  <si>
    <t>252520204</t>
  </si>
  <si>
    <t>吴汉婷</t>
  </si>
  <si>
    <t>252520215</t>
  </si>
  <si>
    <t>羊美丹</t>
  </si>
  <si>
    <t>252520148</t>
  </si>
  <si>
    <t>周少淮</t>
  </si>
  <si>
    <t>252520180</t>
  </si>
  <si>
    <t>赵紫卓</t>
  </si>
  <si>
    <t>252520213</t>
  </si>
  <si>
    <t>李红梅</t>
  </si>
  <si>
    <t>252520182</t>
  </si>
  <si>
    <t>S20206064</t>
  </si>
  <si>
    <t>252520169</t>
  </si>
  <si>
    <t>何雨桐</t>
  </si>
  <si>
    <t>252520170</t>
  </si>
  <si>
    <t>姚瑶</t>
  </si>
  <si>
    <t>252520177</t>
  </si>
  <si>
    <t>252520143</t>
  </si>
  <si>
    <t>蔡湘茹</t>
  </si>
  <si>
    <t>张珈铭</t>
  </si>
  <si>
    <t>252520152</t>
  </si>
  <si>
    <t>周宸轩</t>
  </si>
  <si>
    <t>252520212</t>
  </si>
  <si>
    <t>刘敏</t>
  </si>
  <si>
    <t>252520174</t>
  </si>
  <si>
    <t>袁文雅</t>
  </si>
  <si>
    <t>252520163</t>
  </si>
  <si>
    <t>何原</t>
  </si>
  <si>
    <t>252520156</t>
  </si>
  <si>
    <t>王嘉毅</t>
  </si>
  <si>
    <t>252520176</t>
  </si>
  <si>
    <t>姚巧婕</t>
  </si>
  <si>
    <t>252520187</t>
  </si>
  <si>
    <t>袁嘉炜</t>
  </si>
  <si>
    <t>252520173</t>
  </si>
  <si>
    <t>杨东琴</t>
  </si>
  <si>
    <t>252520184</t>
  </si>
  <si>
    <t>郗浩天</t>
  </si>
  <si>
    <t>252520159</t>
  </si>
  <si>
    <t>杨武翰</t>
  </si>
  <si>
    <t>252520211</t>
  </si>
  <si>
    <t>孙文暄</t>
  </si>
  <si>
    <t>252520165</t>
  </si>
  <si>
    <t>王子嘉</t>
  </si>
  <si>
    <t>252520178</t>
  </si>
  <si>
    <t>肖丽雯</t>
  </si>
  <si>
    <t>252520175</t>
  </si>
  <si>
    <t>王丽怡</t>
  </si>
  <si>
    <t>252520216</t>
  </si>
  <si>
    <t>贾君莹</t>
  </si>
  <si>
    <t>252520166</t>
  </si>
  <si>
    <t>陈悦</t>
  </si>
  <si>
    <t>252520210</t>
  </si>
  <si>
    <t>杜美玲</t>
  </si>
  <si>
    <t>252520219</t>
  </si>
  <si>
    <t>252520218</t>
  </si>
  <si>
    <t>易婉宁</t>
  </si>
  <si>
    <t>252520167</t>
  </si>
  <si>
    <t>周卿</t>
  </si>
  <si>
    <t>252520171</t>
  </si>
  <si>
    <t>索朗桑姆</t>
  </si>
  <si>
    <t>252520144</t>
  </si>
  <si>
    <t>张昊洋</t>
  </si>
  <si>
    <t>252520197</t>
  </si>
  <si>
    <t>张海军</t>
  </si>
  <si>
    <t>252520199</t>
  </si>
  <si>
    <t>陈张弛</t>
  </si>
  <si>
    <t>252520193</t>
  </si>
  <si>
    <t>周哲</t>
  </si>
  <si>
    <t>252520150</t>
  </si>
  <si>
    <t>黎潘承</t>
  </si>
  <si>
    <t>252520157</t>
  </si>
  <si>
    <t>鲁彤鑫</t>
  </si>
  <si>
    <t>252520179</t>
  </si>
  <si>
    <t>毛雨欣</t>
  </si>
  <si>
    <t>252520161</t>
  </si>
  <si>
    <t>曾智萍</t>
  </si>
  <si>
    <t>252520191</t>
  </si>
  <si>
    <t>武诣博</t>
  </si>
  <si>
    <t>王梓彧</t>
  </si>
  <si>
    <t>252520160</t>
  </si>
  <si>
    <t>吴宗玮</t>
  </si>
  <si>
    <t>252520202</t>
  </si>
  <si>
    <t>谭慧媛</t>
  </si>
  <si>
    <t>252520149</t>
  </si>
  <si>
    <t>黄锦程</t>
  </si>
  <si>
    <t>252520200</t>
  </si>
  <si>
    <t>姜鑫</t>
  </si>
  <si>
    <t>252520190</t>
  </si>
  <si>
    <t>刘明策</t>
  </si>
  <si>
    <t>252520146</t>
  </si>
  <si>
    <t>汪小航</t>
  </si>
  <si>
    <t>252520195</t>
  </si>
  <si>
    <t>李健园</t>
  </si>
  <si>
    <t>252520203</t>
  </si>
  <si>
    <t>谭星童</t>
  </si>
  <si>
    <t>252520189</t>
  </si>
  <si>
    <t>潘政杰</t>
  </si>
  <si>
    <t>252520172</t>
  </si>
  <si>
    <t>马伊蕊</t>
  </si>
  <si>
    <t>252520151</t>
  </si>
  <si>
    <t>陆浩然</t>
  </si>
  <si>
    <t>252520188</t>
  </si>
  <si>
    <t>252520186</t>
  </si>
  <si>
    <t>田皓文</t>
  </si>
  <si>
    <t>252520147</t>
  </si>
  <si>
    <t>刘铭宇</t>
  </si>
  <si>
    <t>252520209</t>
  </si>
  <si>
    <t>邵琪姗</t>
  </si>
  <si>
    <t>252520155</t>
  </si>
  <si>
    <t>刘绅超</t>
  </si>
  <si>
    <t>252520207</t>
  </si>
  <si>
    <t>罗浦菡</t>
  </si>
  <si>
    <t>252520192</t>
  </si>
  <si>
    <t>李王浩添</t>
  </si>
  <si>
    <t>252520158</t>
  </si>
  <si>
    <t>拉巴顿珠</t>
  </si>
  <si>
    <t>252520154</t>
  </si>
  <si>
    <t>侯钰琦</t>
  </si>
  <si>
    <t>252520183</t>
  </si>
  <si>
    <t>齐佳震</t>
  </si>
  <si>
    <t>252520196</t>
  </si>
  <si>
    <t>冯琳博</t>
  </si>
  <si>
    <t>252520153</t>
  </si>
  <si>
    <t>张润华</t>
  </si>
  <si>
    <t>252520194</t>
  </si>
  <si>
    <t>陈粤</t>
  </si>
  <si>
    <t>252520145</t>
  </si>
  <si>
    <t>赵益宽</t>
  </si>
  <si>
    <t>262520160</t>
  </si>
  <si>
    <t>何锦涵</t>
  </si>
  <si>
    <t>26生物科学</t>
  </si>
  <si>
    <t>262520177</t>
  </si>
  <si>
    <t>岳博霖</t>
  </si>
  <si>
    <t>262520152</t>
  </si>
  <si>
    <t>赵锦华</t>
  </si>
  <si>
    <t>262520151</t>
  </si>
  <si>
    <t>张宝心</t>
  </si>
  <si>
    <t>262520181</t>
  </si>
  <si>
    <t>嘎玛洛旦</t>
  </si>
  <si>
    <t>262520163</t>
  </si>
  <si>
    <t>兰培鑫</t>
  </si>
  <si>
    <t>262520197</t>
  </si>
  <si>
    <t>罗涵劲</t>
  </si>
  <si>
    <t>262520188</t>
  </si>
  <si>
    <t>郭雯倩</t>
  </si>
  <si>
    <t>262520209</t>
  </si>
  <si>
    <t>薛雨婷</t>
  </si>
  <si>
    <t>262520153</t>
  </si>
  <si>
    <t>唐博琛</t>
  </si>
  <si>
    <t>262520146</t>
  </si>
  <si>
    <t>王蔓娜</t>
  </si>
  <si>
    <t>262520173</t>
  </si>
  <si>
    <t>黄艾玲</t>
  </si>
  <si>
    <t>262520149</t>
  </si>
  <si>
    <t>吴金晶</t>
  </si>
  <si>
    <t>262520185</t>
  </si>
  <si>
    <t>施子菡</t>
  </si>
  <si>
    <t>262520147</t>
  </si>
  <si>
    <t>徐乃川</t>
  </si>
  <si>
    <t>262520187</t>
  </si>
  <si>
    <t>陈予言</t>
  </si>
  <si>
    <t>262520170</t>
  </si>
  <si>
    <t>262520202</t>
  </si>
  <si>
    <t>旺堆次仁</t>
  </si>
  <si>
    <t>262520186</t>
  </si>
  <si>
    <t>徐思宇</t>
  </si>
  <si>
    <t>262520164</t>
  </si>
  <si>
    <t>普布顿珠</t>
  </si>
  <si>
    <t>262520154</t>
  </si>
  <si>
    <t>周亦心</t>
  </si>
  <si>
    <t>262520166</t>
  </si>
  <si>
    <t>米思宇</t>
  </si>
  <si>
    <t>262520193</t>
  </si>
  <si>
    <t>叶飞扬</t>
  </si>
  <si>
    <t>262520189</t>
  </si>
  <si>
    <t>陈妮妮</t>
  </si>
  <si>
    <t>262520138</t>
  </si>
  <si>
    <t>王晓烽</t>
  </si>
  <si>
    <t>262520136</t>
  </si>
  <si>
    <t>徐文阳</t>
  </si>
  <si>
    <t>262520167</t>
  </si>
  <si>
    <t>林芯羽</t>
  </si>
  <si>
    <t>262520156</t>
  </si>
  <si>
    <t>莫君杰</t>
  </si>
  <si>
    <t>262520165</t>
  </si>
  <si>
    <t>尼玛</t>
  </si>
  <si>
    <t>262520142</t>
  </si>
  <si>
    <t>巩国钦</t>
  </si>
  <si>
    <t>262520205</t>
  </si>
  <si>
    <t>陆夏灵</t>
  </si>
  <si>
    <t>262520137</t>
  </si>
  <si>
    <t>李亮</t>
  </si>
  <si>
    <t>262520196</t>
  </si>
  <si>
    <t>原少轲</t>
  </si>
  <si>
    <t>262520139</t>
  </si>
  <si>
    <t>彭博宇</t>
  </si>
  <si>
    <t>262520148</t>
  </si>
  <si>
    <t>吴璟璐</t>
  </si>
  <si>
    <t>262520183</t>
  </si>
  <si>
    <t>张艺</t>
  </si>
  <si>
    <t>262520150</t>
  </si>
  <si>
    <t>何莎莎</t>
  </si>
  <si>
    <t>262520192</t>
  </si>
  <si>
    <t>汪徽</t>
  </si>
  <si>
    <t>262520207</t>
  </si>
  <si>
    <t>吉雨诗</t>
  </si>
  <si>
    <t>262520175</t>
  </si>
  <si>
    <t>刘禹涵</t>
  </si>
  <si>
    <t>262520200</t>
  </si>
  <si>
    <t>高飞</t>
  </si>
  <si>
    <t>262520190</t>
  </si>
  <si>
    <t>何晨馨</t>
  </si>
  <si>
    <t>262520191</t>
  </si>
  <si>
    <t>杨淼鑫</t>
  </si>
  <si>
    <t>262520206</t>
  </si>
  <si>
    <t>徐蓉蓉</t>
  </si>
  <si>
    <t>262520210</t>
  </si>
  <si>
    <t>高可馨</t>
  </si>
  <si>
    <t>262520201</t>
  </si>
  <si>
    <t>韩晨希</t>
  </si>
  <si>
    <t>262520141</t>
  </si>
  <si>
    <t>曾飞鸿</t>
  </si>
  <si>
    <t>262520203</t>
  </si>
  <si>
    <t>张永伟</t>
  </si>
  <si>
    <t>262520159</t>
  </si>
  <si>
    <t>262520158</t>
  </si>
  <si>
    <t>郝文轩</t>
  </si>
  <si>
    <t>262520168</t>
  </si>
  <si>
    <t>陈雅文</t>
  </si>
  <si>
    <t>262520157</t>
  </si>
  <si>
    <t>李光华</t>
  </si>
  <si>
    <t>262520171</t>
  </si>
  <si>
    <t>宋杨晶</t>
  </si>
  <si>
    <t>262520155</t>
  </si>
  <si>
    <t>宋兴隆</t>
  </si>
  <si>
    <t>262520162</t>
  </si>
  <si>
    <t>隋昊轩</t>
  </si>
  <si>
    <t>262520176</t>
  </si>
  <si>
    <t>刘有程</t>
  </si>
  <si>
    <t>262520182</t>
  </si>
  <si>
    <t>陆清卫</t>
  </si>
  <si>
    <t>262520199</t>
  </si>
  <si>
    <t>单译</t>
  </si>
  <si>
    <t>262520161</t>
  </si>
  <si>
    <t>黄翰文</t>
  </si>
  <si>
    <t>262520144</t>
  </si>
  <si>
    <t>樊鸿志</t>
  </si>
  <si>
    <t>262520174</t>
  </si>
  <si>
    <t>杨佳豪</t>
  </si>
  <si>
    <t>262520140</t>
  </si>
  <si>
    <t>张克</t>
  </si>
  <si>
    <t>262520179</t>
  </si>
  <si>
    <t>王奥琪</t>
  </si>
  <si>
    <t>262520208</t>
  </si>
  <si>
    <t>庞芊妤</t>
  </si>
  <si>
    <t>262520204</t>
  </si>
  <si>
    <t>李佳月</t>
  </si>
  <si>
    <t>262520143</t>
  </si>
  <si>
    <t>冯志豪</t>
  </si>
  <si>
    <t>262520194</t>
  </si>
  <si>
    <t>杨浯民</t>
  </si>
  <si>
    <t>262520172</t>
  </si>
  <si>
    <t>尹约</t>
  </si>
  <si>
    <t>262520198</t>
  </si>
  <si>
    <t>胡起晨</t>
  </si>
  <si>
    <t>262520169</t>
  </si>
  <si>
    <t>陈子然</t>
  </si>
  <si>
    <t>262520195</t>
  </si>
  <si>
    <t>焦振</t>
  </si>
  <si>
    <t>262520180</t>
  </si>
  <si>
    <t>王昊宸</t>
  </si>
  <si>
    <t>262520145</t>
  </si>
  <si>
    <t>费凯翔</t>
  </si>
  <si>
    <t>262520011</t>
  </si>
  <si>
    <t>李诗瑜</t>
  </si>
  <si>
    <t>海洋渔业科学与技术</t>
  </si>
  <si>
    <t>262520010</t>
  </si>
  <si>
    <t>代雨鑫</t>
  </si>
  <si>
    <t>262520035</t>
  </si>
  <si>
    <t>吴戈瑶</t>
  </si>
  <si>
    <t>262520057</t>
  </si>
  <si>
    <t>符跃德</t>
  </si>
  <si>
    <t>262520012</t>
  </si>
  <si>
    <t>张圣</t>
  </si>
  <si>
    <t>王嘉琪</t>
  </si>
  <si>
    <t>262520058</t>
  </si>
  <si>
    <t>黄梓奕</t>
  </si>
  <si>
    <t>何欣雨</t>
  </si>
  <si>
    <t>262520018</t>
  </si>
  <si>
    <t>陈泽澳</t>
  </si>
  <si>
    <t>262520040</t>
  </si>
  <si>
    <t>朱钰淇</t>
  </si>
  <si>
    <t>262520034</t>
  </si>
  <si>
    <t>刘昊原</t>
  </si>
  <si>
    <t>262520039</t>
  </si>
  <si>
    <t>方梓霖</t>
  </si>
  <si>
    <t>262520030</t>
  </si>
  <si>
    <t>梁小瑛</t>
  </si>
  <si>
    <t>262520013</t>
  </si>
  <si>
    <t>王冠森</t>
  </si>
  <si>
    <t>262520029</t>
  </si>
  <si>
    <t>银心楠</t>
  </si>
  <si>
    <t>262520047</t>
  </si>
  <si>
    <t>杜家广</t>
  </si>
  <si>
    <t>262520041</t>
  </si>
  <si>
    <t>邓茹月</t>
  </si>
  <si>
    <t>262520059</t>
  </si>
  <si>
    <t>曲昕奕</t>
  </si>
  <si>
    <t>262520031</t>
  </si>
  <si>
    <t>李儒历</t>
  </si>
  <si>
    <t>262520032</t>
  </si>
  <si>
    <t>吴奇宣</t>
  </si>
  <si>
    <t>262520038</t>
  </si>
  <si>
    <t>肖桃</t>
  </si>
  <si>
    <t>262520008</t>
  </si>
  <si>
    <t>陈颖</t>
  </si>
  <si>
    <t>262520045</t>
  </si>
  <si>
    <t>林智贤</t>
  </si>
  <si>
    <t>262520004</t>
  </si>
  <si>
    <t>李沅羲</t>
  </si>
  <si>
    <t>262520005</t>
  </si>
  <si>
    <t>岳翘楚</t>
  </si>
  <si>
    <t>262520006</t>
  </si>
  <si>
    <t>何乐柔</t>
  </si>
  <si>
    <t>262520027</t>
  </si>
  <si>
    <t>朱洪毅</t>
  </si>
  <si>
    <t>262520042</t>
  </si>
  <si>
    <t>吴轩</t>
  </si>
  <si>
    <t>262520048</t>
  </si>
  <si>
    <t>王贤能</t>
  </si>
  <si>
    <t>262520049</t>
  </si>
  <si>
    <t>薛昊喆</t>
  </si>
  <si>
    <t>262520055</t>
  </si>
  <si>
    <t>孙毅</t>
  </si>
  <si>
    <t>262520043</t>
  </si>
  <si>
    <t>林奕铭</t>
  </si>
  <si>
    <t>262520044</t>
  </si>
  <si>
    <t>杨济豪</t>
  </si>
  <si>
    <t>262520037</t>
  </si>
  <si>
    <t>陈春娇</t>
  </si>
  <si>
    <t>262520060</t>
  </si>
  <si>
    <t>邓砚心</t>
  </si>
  <si>
    <t>262520036</t>
  </si>
  <si>
    <t>黄楚渝</t>
  </si>
  <si>
    <t>262520028</t>
  </si>
  <si>
    <t>赵怡蝶</t>
  </si>
  <si>
    <t>262520024</t>
  </si>
  <si>
    <t>严家豪</t>
  </si>
  <si>
    <t>262520056</t>
  </si>
  <si>
    <t>张美琪</t>
  </si>
  <si>
    <t>262520002</t>
  </si>
  <si>
    <t>罗丁栋</t>
  </si>
  <si>
    <t>262520046</t>
  </si>
  <si>
    <t>文兴鸿</t>
  </si>
  <si>
    <t>262520017</t>
  </si>
  <si>
    <t>林星宏</t>
  </si>
  <si>
    <t>262520051</t>
  </si>
  <si>
    <t>宋亚鹏</t>
  </si>
  <si>
    <t>262520054</t>
  </si>
  <si>
    <t>张浩然</t>
  </si>
  <si>
    <t>262520053</t>
  </si>
  <si>
    <t>曾念翔</t>
  </si>
  <si>
    <t>262520019</t>
  </si>
  <si>
    <t>吴汶霖</t>
  </si>
  <si>
    <t>26252005</t>
  </si>
  <si>
    <t>高铖睿</t>
  </si>
  <si>
    <t>262520023</t>
  </si>
  <si>
    <t>张宝</t>
  </si>
  <si>
    <t>262520052</t>
  </si>
  <si>
    <t>唐帅</t>
  </si>
  <si>
    <t>262520016</t>
  </si>
  <si>
    <t>刘绵卓</t>
  </si>
  <si>
    <t>262520021</t>
  </si>
  <si>
    <t>赵谦易</t>
  </si>
  <si>
    <t>262520003</t>
  </si>
  <si>
    <t>李卓</t>
  </si>
  <si>
    <t>262520001</t>
  </si>
  <si>
    <t>262520009</t>
  </si>
  <si>
    <t>262520022</t>
  </si>
  <si>
    <t>杨铭龙</t>
  </si>
  <si>
    <t>252520001</t>
  </si>
  <si>
    <t>陈宇慈</t>
  </si>
  <si>
    <t>252520002</t>
  </si>
  <si>
    <t>农振宇</t>
  </si>
  <si>
    <t>252520004</t>
  </si>
  <si>
    <t>柳宗岩</t>
  </si>
  <si>
    <t>252520005</t>
  </si>
  <si>
    <t>刘佳梁</t>
  </si>
  <si>
    <t>252520006</t>
  </si>
  <si>
    <t>田祥玺</t>
  </si>
  <si>
    <t>252520007</t>
  </si>
  <si>
    <t>覃勇淇</t>
  </si>
  <si>
    <t>252520008</t>
  </si>
  <si>
    <t>252520009</t>
  </si>
  <si>
    <t>马一鸣</t>
  </si>
  <si>
    <t>252520010</t>
  </si>
  <si>
    <t>童成悍</t>
  </si>
  <si>
    <t>252520012</t>
  </si>
  <si>
    <t>宋锦辰</t>
  </si>
  <si>
    <t>252520013</t>
  </si>
  <si>
    <t>张炜</t>
  </si>
  <si>
    <t>252520014</t>
  </si>
  <si>
    <t>王泓茗</t>
  </si>
  <si>
    <t>252520015</t>
  </si>
  <si>
    <t>韦嘉盛</t>
  </si>
  <si>
    <t>252520016</t>
  </si>
  <si>
    <t>林道挺</t>
  </si>
  <si>
    <t>252520017</t>
  </si>
  <si>
    <t>李富兴</t>
  </si>
  <si>
    <t>252520018</t>
  </si>
  <si>
    <t>张一铭</t>
  </si>
  <si>
    <t>252520019</t>
  </si>
  <si>
    <t>孙际涛</t>
  </si>
  <si>
    <t>252520020</t>
  </si>
  <si>
    <t>杨志德</t>
  </si>
  <si>
    <t>252520021</t>
  </si>
  <si>
    <t>史靖安</t>
  </si>
  <si>
    <t>252520022</t>
  </si>
  <si>
    <t>252520023</t>
  </si>
  <si>
    <t>徐瑾</t>
  </si>
  <si>
    <t>252520024</t>
  </si>
  <si>
    <t>熊一鸣</t>
  </si>
  <si>
    <t>252520025</t>
  </si>
  <si>
    <t>尚上签</t>
  </si>
  <si>
    <t>252520026</t>
  </si>
  <si>
    <t>于斌</t>
  </si>
  <si>
    <t>252520028</t>
  </si>
  <si>
    <t>孙雨平</t>
  </si>
  <si>
    <t>252520029</t>
  </si>
  <si>
    <t>赖炫禧</t>
  </si>
  <si>
    <t>252520030</t>
  </si>
  <si>
    <t>柯景然</t>
  </si>
  <si>
    <t>252520031</t>
  </si>
  <si>
    <t>刘紫涵</t>
  </si>
  <si>
    <t>252520032</t>
  </si>
  <si>
    <t>葛威</t>
  </si>
  <si>
    <t>252520033</t>
  </si>
  <si>
    <t>徐香雪</t>
  </si>
  <si>
    <t>252520034</t>
  </si>
  <si>
    <t>252520036</t>
  </si>
  <si>
    <t>潘俊明</t>
  </si>
  <si>
    <t>252520037</t>
  </si>
  <si>
    <t>李镇坤</t>
  </si>
  <si>
    <t>252520038</t>
  </si>
  <si>
    <t>陈棐培</t>
  </si>
  <si>
    <t>252520039</t>
  </si>
  <si>
    <t>于熙卓</t>
  </si>
  <si>
    <t>252520040</t>
  </si>
  <si>
    <t>唐筠舜</t>
  </si>
  <si>
    <t>252520042</t>
  </si>
  <si>
    <t>刘晨祥</t>
  </si>
  <si>
    <t>252520043</t>
  </si>
  <si>
    <t>吴善尧</t>
  </si>
  <si>
    <t>252520046</t>
  </si>
  <si>
    <t>陈列伦</t>
  </si>
  <si>
    <t>252520047</t>
  </si>
  <si>
    <t>李广玉</t>
  </si>
  <si>
    <t>252520048</t>
  </si>
  <si>
    <t>容戈伟</t>
  </si>
  <si>
    <t>252520049</t>
  </si>
  <si>
    <t>张磊凉</t>
  </si>
  <si>
    <t>252520052</t>
  </si>
  <si>
    <t>黄钲程</t>
  </si>
  <si>
    <t>252520053</t>
  </si>
  <si>
    <t>李鹏泰</t>
  </si>
  <si>
    <t>252520054</t>
  </si>
  <si>
    <t>夏鑫</t>
  </si>
  <si>
    <t>252520056</t>
  </si>
  <si>
    <t>周浩翔</t>
  </si>
  <si>
    <t>252520057</t>
  </si>
  <si>
    <t>王哲</t>
  </si>
  <si>
    <t>252520058</t>
  </si>
  <si>
    <t>邓文强</t>
  </si>
  <si>
    <t>252520060</t>
  </si>
  <si>
    <t>吴坦檀</t>
  </si>
  <si>
    <t>252520061</t>
  </si>
  <si>
    <t>田召鹏</t>
  </si>
  <si>
    <t>252520062</t>
  </si>
  <si>
    <t>李涵</t>
  </si>
  <si>
    <t>252520063</t>
  </si>
  <si>
    <t>王欢</t>
  </si>
  <si>
    <t>252520064</t>
  </si>
  <si>
    <t>符雨欣</t>
  </si>
  <si>
    <t>252520066</t>
  </si>
  <si>
    <t>王睿怡</t>
  </si>
  <si>
    <t>252520067</t>
  </si>
  <si>
    <t>蒋筠涵</t>
  </si>
  <si>
    <t>252520068</t>
  </si>
  <si>
    <t>郭馨蕊</t>
  </si>
  <si>
    <t>252520069</t>
  </si>
  <si>
    <t>杨诗怡</t>
  </si>
  <si>
    <t>242520035</t>
  </si>
  <si>
    <t>王梦</t>
  </si>
  <si>
    <t>232520001</t>
  </si>
  <si>
    <t>李丰岐</t>
  </si>
  <si>
    <t>232520002</t>
  </si>
  <si>
    <t>赵锦宝</t>
  </si>
  <si>
    <t>232520003</t>
  </si>
  <si>
    <t>唐必贵</t>
  </si>
  <si>
    <t>232520004</t>
  </si>
  <si>
    <t>唐东琰</t>
  </si>
  <si>
    <t>232520005</t>
  </si>
  <si>
    <t>张光敏</t>
  </si>
  <si>
    <t>232520006</t>
  </si>
  <si>
    <t>王唐松</t>
  </si>
  <si>
    <t>232520008</t>
  </si>
  <si>
    <t>符育乾</t>
  </si>
  <si>
    <t>232520009</t>
  </si>
  <si>
    <t>黎训明</t>
  </si>
  <si>
    <t>232520010</t>
  </si>
  <si>
    <t>梁静安</t>
  </si>
  <si>
    <t>232520011</t>
  </si>
  <si>
    <t>232520012</t>
  </si>
  <si>
    <t>陈施尧</t>
  </si>
  <si>
    <t>232520013</t>
  </si>
  <si>
    <t>云飞远</t>
  </si>
  <si>
    <t>232520014</t>
  </si>
  <si>
    <t>戚烈栋</t>
  </si>
  <si>
    <t>232520015</t>
  </si>
  <si>
    <t>刘陶劲</t>
  </si>
  <si>
    <t>232520017</t>
  </si>
  <si>
    <t>彭程</t>
  </si>
  <si>
    <t>232520018</t>
  </si>
  <si>
    <t>于泽明</t>
  </si>
  <si>
    <t>232520019</t>
  </si>
  <si>
    <t>范鸣</t>
  </si>
  <si>
    <t>232520020</t>
  </si>
  <si>
    <t>李梓睿</t>
  </si>
  <si>
    <t>232520023</t>
  </si>
  <si>
    <t>卢博远</t>
  </si>
  <si>
    <t>232520024</t>
  </si>
  <si>
    <t>魏源</t>
  </si>
  <si>
    <t>232520026</t>
  </si>
  <si>
    <t>杨卓亚</t>
  </si>
  <si>
    <t>232520027</t>
  </si>
  <si>
    <t>曾颖</t>
  </si>
  <si>
    <t>232520028</t>
  </si>
  <si>
    <t>232520029</t>
  </si>
  <si>
    <t>何倩倩</t>
  </si>
  <si>
    <t>232520030</t>
  </si>
  <si>
    <t>孔妃</t>
  </si>
  <si>
    <t>232520031</t>
  </si>
  <si>
    <t>黄秋怡</t>
  </si>
  <si>
    <t>232520032</t>
  </si>
  <si>
    <t>江婷婷</t>
  </si>
  <si>
    <t>232520033</t>
  </si>
  <si>
    <t>王黛侨</t>
  </si>
  <si>
    <t>232520034</t>
  </si>
  <si>
    <t>李祖慧</t>
  </si>
  <si>
    <t>232520035</t>
  </si>
  <si>
    <t>刘奕擎</t>
  </si>
  <si>
    <t>232520038</t>
  </si>
  <si>
    <t>张睿昕</t>
  </si>
  <si>
    <t>232520039</t>
  </si>
  <si>
    <t>柯越峰</t>
  </si>
  <si>
    <t>232520040</t>
  </si>
  <si>
    <t>232520041</t>
  </si>
  <si>
    <t>周高远</t>
  </si>
  <si>
    <t>232520042</t>
  </si>
  <si>
    <t>王章健</t>
  </si>
  <si>
    <t>232520043</t>
  </si>
  <si>
    <t>王梓鑫</t>
  </si>
  <si>
    <t>232520044</t>
  </si>
  <si>
    <t>韦明晰</t>
  </si>
  <si>
    <t>232520045</t>
  </si>
  <si>
    <t>黄田添</t>
  </si>
  <si>
    <t>232520047</t>
  </si>
  <si>
    <t>李子冠</t>
  </si>
  <si>
    <t>232520048</t>
  </si>
  <si>
    <t>陈洪章</t>
  </si>
  <si>
    <t>232520049</t>
  </si>
  <si>
    <t>付庭瑞</t>
  </si>
  <si>
    <t>232520051</t>
  </si>
  <si>
    <t>张显荣</t>
  </si>
  <si>
    <t>232520053</t>
  </si>
  <si>
    <t>王子明</t>
  </si>
  <si>
    <t>232520054</t>
  </si>
  <si>
    <t>张锦涛</t>
  </si>
  <si>
    <t>232520055</t>
  </si>
  <si>
    <t>柳学旺</t>
  </si>
  <si>
    <t>232520056</t>
  </si>
  <si>
    <t>郭鹏飞</t>
  </si>
  <si>
    <t>232520058</t>
  </si>
  <si>
    <t>姚梦杰</t>
  </si>
  <si>
    <t>232520059</t>
  </si>
  <si>
    <t>朱东阳</t>
  </si>
  <si>
    <t>232520060</t>
  </si>
  <si>
    <t>易聪</t>
  </si>
  <si>
    <t>232520062</t>
  </si>
  <si>
    <t>邓玮</t>
  </si>
  <si>
    <t>232520063</t>
  </si>
  <si>
    <t>陶逸欣</t>
  </si>
  <si>
    <t>232520065</t>
  </si>
  <si>
    <t>符渝</t>
  </si>
  <si>
    <t>232520066</t>
  </si>
  <si>
    <t>杜晓颖</t>
  </si>
  <si>
    <t>232520069</t>
  </si>
  <si>
    <t>袁静</t>
  </si>
  <si>
    <t>232520070</t>
  </si>
  <si>
    <t>翁羽</t>
  </si>
  <si>
    <t>232520071</t>
  </si>
  <si>
    <t>周韩冰</t>
  </si>
  <si>
    <t>232520073</t>
  </si>
  <si>
    <t>林梓涵</t>
  </si>
  <si>
    <t>232520074</t>
  </si>
  <si>
    <t>刘奕辰</t>
  </si>
  <si>
    <t>232520075</t>
  </si>
  <si>
    <t>张晓雅</t>
  </si>
  <si>
    <t>222520013</t>
  </si>
  <si>
    <t>洪德松</t>
  </si>
  <si>
    <t>222520006</t>
  </si>
  <si>
    <t>岑举秦</t>
  </si>
  <si>
    <t>242520001</t>
  </si>
  <si>
    <t>周可兵</t>
  </si>
  <si>
    <t>242520002</t>
  </si>
  <si>
    <t>高凌锐</t>
  </si>
  <si>
    <t>242520003</t>
  </si>
  <si>
    <t>张帅</t>
  </si>
  <si>
    <t>242520004</t>
  </si>
  <si>
    <t>陈万通</t>
  </si>
  <si>
    <t>242520005</t>
  </si>
  <si>
    <t>高元裕</t>
  </si>
  <si>
    <t>242520006</t>
  </si>
  <si>
    <t>符创明</t>
  </si>
  <si>
    <t>242520007</t>
  </si>
  <si>
    <t>黄光裕</t>
  </si>
  <si>
    <t>242520008</t>
  </si>
  <si>
    <t>刘广畅</t>
  </si>
  <si>
    <t>242520009</t>
  </si>
  <si>
    <t>林慈</t>
  </si>
  <si>
    <t>242520010</t>
  </si>
  <si>
    <t>盆运成</t>
  </si>
  <si>
    <t>242520011</t>
  </si>
  <si>
    <t>潘国鸿</t>
  </si>
  <si>
    <t>242520012</t>
  </si>
  <si>
    <t>曾斌</t>
  </si>
  <si>
    <t>242520013</t>
  </si>
  <si>
    <t>唐望彬</t>
  </si>
  <si>
    <t>242520014</t>
  </si>
  <si>
    <t>王警钧</t>
  </si>
  <si>
    <t>242520015</t>
  </si>
  <si>
    <t>黄发贤</t>
  </si>
  <si>
    <t>242520016</t>
  </si>
  <si>
    <t>刘书勤</t>
  </si>
  <si>
    <t>242520017</t>
  </si>
  <si>
    <t>潘锦豪</t>
  </si>
  <si>
    <t>242520021</t>
  </si>
  <si>
    <t>徐林枫</t>
  </si>
  <si>
    <t>242520022</t>
  </si>
  <si>
    <t>唐仲欣</t>
  </si>
  <si>
    <t>242520024</t>
  </si>
  <si>
    <t>张恩学</t>
  </si>
  <si>
    <t>242520025</t>
  </si>
  <si>
    <t>王文祥</t>
  </si>
  <si>
    <t>242520026</t>
  </si>
  <si>
    <t>丁浩祺</t>
  </si>
  <si>
    <t>242520027</t>
  </si>
  <si>
    <t>白瑞杰</t>
  </si>
  <si>
    <t>242520028</t>
  </si>
  <si>
    <t>周进哲</t>
  </si>
  <si>
    <t>242520029</t>
  </si>
  <si>
    <t>唐朋</t>
  </si>
  <si>
    <t>242520030</t>
  </si>
  <si>
    <t>龚颜妍</t>
  </si>
  <si>
    <t>242520031</t>
  </si>
  <si>
    <t>谭沁媛</t>
  </si>
  <si>
    <t>242520032</t>
  </si>
  <si>
    <t>242520033</t>
  </si>
  <si>
    <t>虞雯珍</t>
  </si>
  <si>
    <t>242520034</t>
  </si>
  <si>
    <t>吴欣蕾</t>
  </si>
  <si>
    <t>242520036</t>
  </si>
  <si>
    <t>王嘉俐</t>
  </si>
  <si>
    <t>242520037</t>
  </si>
  <si>
    <t>张汶锦</t>
  </si>
  <si>
    <t>242520038</t>
  </si>
  <si>
    <t>242520039</t>
  </si>
  <si>
    <t>李金平</t>
  </si>
  <si>
    <t>242520040</t>
  </si>
  <si>
    <t>游文宾</t>
  </si>
  <si>
    <t>242520041</t>
  </si>
  <si>
    <t>张凌岳</t>
  </si>
  <si>
    <t>242520042</t>
  </si>
  <si>
    <t>文承昌</t>
  </si>
  <si>
    <t>242520043</t>
  </si>
  <si>
    <t>符丁升</t>
  </si>
  <si>
    <t>242520044</t>
  </si>
  <si>
    <t>王友鑫</t>
  </si>
  <si>
    <t>242520045</t>
  </si>
  <si>
    <t>邢誉竞</t>
  </si>
  <si>
    <t>242520046</t>
  </si>
  <si>
    <t>林志远</t>
  </si>
  <si>
    <t>242520047</t>
  </si>
  <si>
    <t>符王奥</t>
  </si>
  <si>
    <t>242520048</t>
  </si>
  <si>
    <t>邓志华</t>
  </si>
  <si>
    <t>242520049</t>
  </si>
  <si>
    <t>杜林然</t>
  </si>
  <si>
    <t>242520050</t>
  </si>
  <si>
    <t>吴溯庭</t>
  </si>
  <si>
    <t>242520051</t>
  </si>
  <si>
    <t>林明亮</t>
  </si>
  <si>
    <t>242520052</t>
  </si>
  <si>
    <t>吴钟盛</t>
  </si>
  <si>
    <t>242520053</t>
  </si>
  <si>
    <t>陈泽亮</t>
  </si>
  <si>
    <t>242520054</t>
  </si>
  <si>
    <t>云永鸿</t>
  </si>
  <si>
    <t>242520055</t>
  </si>
  <si>
    <t>王家程</t>
  </si>
  <si>
    <t>242520056</t>
  </si>
  <si>
    <t>江恩祺</t>
  </si>
  <si>
    <t>242520057</t>
  </si>
  <si>
    <t>王宝绅</t>
  </si>
  <si>
    <t>242520058</t>
  </si>
  <si>
    <t>付泰林</t>
  </si>
  <si>
    <t>242520059</t>
  </si>
  <si>
    <t>鲁逸鸣</t>
  </si>
  <si>
    <t>242520060</t>
  </si>
  <si>
    <t>李葵民</t>
  </si>
  <si>
    <t>242520061</t>
  </si>
  <si>
    <t>张金齐</t>
  </si>
  <si>
    <t>242520062</t>
  </si>
  <si>
    <t>万涛源</t>
  </si>
  <si>
    <t>242520064</t>
  </si>
  <si>
    <t>郭骐宁</t>
  </si>
  <si>
    <t>242520065</t>
  </si>
  <si>
    <t>韩家豪</t>
  </si>
  <si>
    <t>242520066</t>
  </si>
  <si>
    <t>梅建平</t>
  </si>
  <si>
    <t>242520068</t>
  </si>
  <si>
    <t>苏雨洁</t>
  </si>
  <si>
    <t>242520069</t>
  </si>
  <si>
    <t>陈燕双</t>
  </si>
  <si>
    <t>242520070</t>
  </si>
  <si>
    <t>冼文婧</t>
  </si>
  <si>
    <t>242520071</t>
  </si>
  <si>
    <t>谢娜</t>
  </si>
  <si>
    <t>242520072</t>
  </si>
  <si>
    <t>曾小芳</t>
  </si>
  <si>
    <t>242520073</t>
  </si>
  <si>
    <t>裴芳莹</t>
  </si>
  <si>
    <t>242520074</t>
  </si>
  <si>
    <t>宋雨</t>
  </si>
  <si>
    <t>242520075</t>
  </si>
  <si>
    <t>陈馨怡</t>
  </si>
  <si>
    <t>232520025</t>
  </si>
  <si>
    <t>张扬镒</t>
  </si>
  <si>
    <t>232520076</t>
  </si>
  <si>
    <t>汪小松</t>
  </si>
  <si>
    <t>生物技术</t>
  </si>
  <si>
    <t>232520077</t>
  </si>
  <si>
    <t>黄满才</t>
  </si>
  <si>
    <t>232520078</t>
  </si>
  <si>
    <t>林声铭</t>
  </si>
  <si>
    <t>232520080</t>
  </si>
  <si>
    <t>黄茂</t>
  </si>
  <si>
    <t>232520081</t>
  </si>
  <si>
    <t>彭昊宇</t>
  </si>
  <si>
    <t>232520082</t>
  </si>
  <si>
    <t>郑潮斌</t>
  </si>
  <si>
    <t>232520083</t>
  </si>
  <si>
    <t>郭璐阳</t>
  </si>
  <si>
    <t>232520084</t>
  </si>
  <si>
    <t>朱天文</t>
  </si>
  <si>
    <t>232520085</t>
  </si>
  <si>
    <t>曾凡冰</t>
  </si>
  <si>
    <t>232520087</t>
  </si>
  <si>
    <t>刘萌</t>
  </si>
  <si>
    <t>232520088</t>
  </si>
  <si>
    <t>张勝凯</t>
  </si>
  <si>
    <t>232520090</t>
  </si>
  <si>
    <t>乌迪</t>
  </si>
  <si>
    <t>232520091</t>
  </si>
  <si>
    <t>张骏烨</t>
  </si>
  <si>
    <t>232520092</t>
  </si>
  <si>
    <t>宣晓强</t>
  </si>
  <si>
    <t>232520094</t>
  </si>
  <si>
    <t>廖浚邑</t>
  </si>
  <si>
    <t>232520095</t>
  </si>
  <si>
    <t>潘雅慧</t>
  </si>
  <si>
    <t>232520096</t>
  </si>
  <si>
    <t>黄嘉栩</t>
  </si>
  <si>
    <t>232520097</t>
  </si>
  <si>
    <t>232520098</t>
  </si>
  <si>
    <t>王媚</t>
  </si>
  <si>
    <t>232520099</t>
  </si>
  <si>
    <t>冯思语</t>
  </si>
  <si>
    <t>232520101</t>
  </si>
  <si>
    <t>陈光灿</t>
  </si>
  <si>
    <t>232520102</t>
  </si>
  <si>
    <t>符美妹</t>
  </si>
  <si>
    <t>232520103</t>
  </si>
  <si>
    <t>苏陈蕊</t>
  </si>
  <si>
    <t>232520104</t>
  </si>
  <si>
    <t>李鑫钰</t>
  </si>
  <si>
    <t>232520105</t>
  </si>
  <si>
    <t>刘情情</t>
  </si>
  <si>
    <t>232520106</t>
  </si>
  <si>
    <t>姚苏涵</t>
  </si>
  <si>
    <t>232520107</t>
  </si>
  <si>
    <t>杨杳苹</t>
  </si>
  <si>
    <t>232520108</t>
  </si>
  <si>
    <t>旦增卓嘎</t>
  </si>
  <si>
    <t>232520109</t>
  </si>
  <si>
    <t>夏馨怡</t>
  </si>
  <si>
    <t>232520110</t>
  </si>
  <si>
    <t>傅冰冰</t>
  </si>
  <si>
    <t>232520111</t>
  </si>
  <si>
    <t>陈思远</t>
  </si>
  <si>
    <t>232520112</t>
  </si>
  <si>
    <t>张贵铭</t>
  </si>
  <si>
    <t>232520113</t>
  </si>
  <si>
    <t>苏程</t>
  </si>
  <si>
    <t>232520114</t>
  </si>
  <si>
    <t>李阳</t>
  </si>
  <si>
    <t>232520115</t>
  </si>
  <si>
    <t>吴童</t>
  </si>
  <si>
    <t>232520116</t>
  </si>
  <si>
    <t>李适岱</t>
  </si>
  <si>
    <t>232520117</t>
  </si>
  <si>
    <t>李文硕</t>
  </si>
  <si>
    <t>232520118</t>
  </si>
  <si>
    <t>巴赫</t>
  </si>
  <si>
    <t>232520121</t>
  </si>
  <si>
    <t>伍孝杰</t>
  </si>
  <si>
    <t>232520122</t>
  </si>
  <si>
    <t>姚苏恒</t>
  </si>
  <si>
    <t>232520123</t>
  </si>
  <si>
    <t>申继权</t>
  </si>
  <si>
    <t>232520124</t>
  </si>
  <si>
    <t>黄玉盛</t>
  </si>
  <si>
    <t>232520125</t>
  </si>
  <si>
    <t>李响</t>
  </si>
  <si>
    <t>232520126</t>
  </si>
  <si>
    <t>陈施政</t>
  </si>
  <si>
    <t>232520128</t>
  </si>
  <si>
    <t>金伟博</t>
  </si>
  <si>
    <t>232520129</t>
  </si>
  <si>
    <t>王星雨</t>
  </si>
  <si>
    <t>232520130</t>
  </si>
  <si>
    <t>林纤晴</t>
  </si>
  <si>
    <t>232520131</t>
  </si>
  <si>
    <t>覃雨</t>
  </si>
  <si>
    <t>232520132</t>
  </si>
  <si>
    <t>林丽多</t>
  </si>
  <si>
    <t>232520133</t>
  </si>
  <si>
    <t>符丹丹</t>
  </si>
  <si>
    <t>232520134</t>
  </si>
  <si>
    <t>符任花</t>
  </si>
  <si>
    <t>232520135</t>
  </si>
  <si>
    <t>王朵朵</t>
  </si>
  <si>
    <t>232520137</t>
  </si>
  <si>
    <t>黄家喜</t>
  </si>
  <si>
    <t>232520138</t>
  </si>
  <si>
    <t>王淑娇</t>
  </si>
  <si>
    <t>232520139</t>
  </si>
  <si>
    <t>李奇玉</t>
  </si>
  <si>
    <t>232520140</t>
  </si>
  <si>
    <t>罗涵妍</t>
  </si>
  <si>
    <t>232520141</t>
  </si>
  <si>
    <t>朱昕怡</t>
  </si>
  <si>
    <t>232520142</t>
  </si>
  <si>
    <t>彭烨</t>
  </si>
  <si>
    <t>232520143</t>
  </si>
  <si>
    <t>孙熊媛倪</t>
  </si>
  <si>
    <t>232520144</t>
  </si>
  <si>
    <t>羊昱佳</t>
  </si>
  <si>
    <t>232520145</t>
  </si>
  <si>
    <t>唐馨</t>
  </si>
  <si>
    <t>222520189</t>
  </si>
  <si>
    <t>钟跃诚</t>
  </si>
  <si>
    <t>222520103</t>
  </si>
  <si>
    <t>彭工钉</t>
  </si>
  <si>
    <t>222520221</t>
  </si>
  <si>
    <t>邵绘凝</t>
  </si>
  <si>
    <t>222520197</t>
  </si>
  <si>
    <t>王玉泽</t>
  </si>
  <si>
    <t>242520076</t>
  </si>
  <si>
    <t>唐超伟</t>
  </si>
  <si>
    <t>242520077</t>
  </si>
  <si>
    <t>覃俊杰</t>
  </si>
  <si>
    <t>242520078</t>
  </si>
  <si>
    <t>苏小蜻</t>
  </si>
  <si>
    <t>242520079</t>
  </si>
  <si>
    <t>莫昌龙</t>
  </si>
  <si>
    <t>242520080</t>
  </si>
  <si>
    <t>赵海峰</t>
  </si>
  <si>
    <t>242520082</t>
  </si>
  <si>
    <t>姚泽群</t>
  </si>
  <si>
    <t>242520083</t>
  </si>
  <si>
    <t>王世表</t>
  </si>
  <si>
    <t>242520084</t>
  </si>
  <si>
    <t>符有威</t>
  </si>
  <si>
    <t>242520085</t>
  </si>
  <si>
    <t>韩乐潇</t>
  </si>
  <si>
    <t>242520086</t>
  </si>
  <si>
    <t>陈炳赫</t>
  </si>
  <si>
    <t>242520087</t>
  </si>
  <si>
    <t>马荣坤</t>
  </si>
  <si>
    <t>242520088</t>
  </si>
  <si>
    <t>廖梓杰</t>
  </si>
  <si>
    <t>242520089</t>
  </si>
  <si>
    <t>于昂希</t>
  </si>
  <si>
    <t>242520090</t>
  </si>
  <si>
    <t>冯天赐</t>
  </si>
  <si>
    <t>242520092</t>
  </si>
  <si>
    <t>耿昊</t>
  </si>
  <si>
    <t>242520093</t>
  </si>
  <si>
    <t>舒泉铖</t>
  </si>
  <si>
    <t>242520094</t>
  </si>
  <si>
    <t>虞欣毅</t>
  </si>
  <si>
    <t>242520095</t>
  </si>
  <si>
    <t>舒畅</t>
  </si>
  <si>
    <t>242520096</t>
  </si>
  <si>
    <t>242520097</t>
  </si>
  <si>
    <t>詹冰冰</t>
  </si>
  <si>
    <t>242520098</t>
  </si>
  <si>
    <t>刘艺芝</t>
  </si>
  <si>
    <t>242520099</t>
  </si>
  <si>
    <t>符红妹</t>
  </si>
  <si>
    <t>242520100</t>
  </si>
  <si>
    <t>王雯莹</t>
  </si>
  <si>
    <t>242520101</t>
  </si>
  <si>
    <t>钟伊淇</t>
  </si>
  <si>
    <t>242520102</t>
  </si>
  <si>
    <t>242520103</t>
  </si>
  <si>
    <t>苑欣薇</t>
  </si>
  <si>
    <t>242520104</t>
  </si>
  <si>
    <t>李承润</t>
  </si>
  <si>
    <t>242520105</t>
  </si>
  <si>
    <t>荆婷</t>
  </si>
  <si>
    <t>242520107</t>
  </si>
  <si>
    <t>韩鸿京格</t>
  </si>
  <si>
    <t>242520109</t>
  </si>
  <si>
    <t>吕雨婷</t>
  </si>
  <si>
    <t>242520110</t>
  </si>
  <si>
    <t>王之韵</t>
  </si>
  <si>
    <t>212520216</t>
  </si>
  <si>
    <t>唐若菡</t>
  </si>
  <si>
    <t>232520119</t>
  </si>
  <si>
    <t>刘皓天</t>
  </si>
  <si>
    <t>242520111</t>
  </si>
  <si>
    <t>任新驰</t>
  </si>
  <si>
    <t>242520112</t>
  </si>
  <si>
    <t>付业成</t>
  </si>
  <si>
    <t>242520113</t>
  </si>
  <si>
    <t>杨有智</t>
  </si>
  <si>
    <t>242520114</t>
  </si>
  <si>
    <t>黄啟何</t>
  </si>
  <si>
    <t>242520115</t>
  </si>
  <si>
    <t>王庆</t>
  </si>
  <si>
    <t>242520116</t>
  </si>
  <si>
    <t>陈振端</t>
  </si>
  <si>
    <t>242520117</t>
  </si>
  <si>
    <t>吴春桔</t>
  </si>
  <si>
    <t>242520118</t>
  </si>
  <si>
    <t>林世科</t>
  </si>
  <si>
    <t>242520119</t>
  </si>
  <si>
    <t>陈明运</t>
  </si>
  <si>
    <t>242520120</t>
  </si>
  <si>
    <t>池博浩</t>
  </si>
  <si>
    <t>242520121</t>
  </si>
  <si>
    <t>林岩</t>
  </si>
  <si>
    <t>242520122</t>
  </si>
  <si>
    <t>徐启睿</t>
  </si>
  <si>
    <t>242520126</t>
  </si>
  <si>
    <t>李明哲</t>
  </si>
  <si>
    <t>242520127</t>
  </si>
  <si>
    <t>张硕</t>
  </si>
  <si>
    <t>242520128</t>
  </si>
  <si>
    <t>吴俊江</t>
  </si>
  <si>
    <t>242520129</t>
  </si>
  <si>
    <t>谭肖峰</t>
  </si>
  <si>
    <t>242520130</t>
  </si>
  <si>
    <t>黄子琪</t>
  </si>
  <si>
    <t>242520131</t>
  </si>
  <si>
    <t>宁国怡</t>
  </si>
  <si>
    <t>242520132</t>
  </si>
  <si>
    <t>马庆雪</t>
  </si>
  <si>
    <t>242520133</t>
  </si>
  <si>
    <t>林珊珊</t>
  </si>
  <si>
    <t>242520134</t>
  </si>
  <si>
    <t>陈艺尹</t>
  </si>
  <si>
    <t>242520135</t>
  </si>
  <si>
    <t>陈允珠</t>
  </si>
  <si>
    <t>242520136</t>
  </si>
  <si>
    <t>陈江丁</t>
  </si>
  <si>
    <t>242520137</t>
  </si>
  <si>
    <t>谢明丽</t>
  </si>
  <si>
    <t>242520138</t>
  </si>
  <si>
    <t>吴梓郡</t>
  </si>
  <si>
    <t>242520139</t>
  </si>
  <si>
    <t>黎安芯</t>
  </si>
  <si>
    <t>242520140</t>
  </si>
  <si>
    <t>王瑜嘉</t>
  </si>
  <si>
    <t>242520141</t>
  </si>
  <si>
    <t>赵珍倪</t>
  </si>
  <si>
    <t>242520142</t>
  </si>
  <si>
    <t>杨玉欣</t>
  </si>
  <si>
    <t>242520144</t>
  </si>
  <si>
    <t>雷宗梦</t>
  </si>
  <si>
    <t>242520145</t>
  </si>
  <si>
    <t>张曼莉</t>
  </si>
  <si>
    <t>252520103</t>
  </si>
  <si>
    <t>费一凡</t>
  </si>
  <si>
    <t>252520093</t>
  </si>
  <si>
    <t>聂诗依</t>
  </si>
  <si>
    <t>252520126</t>
  </si>
  <si>
    <t>高浩铭</t>
  </si>
  <si>
    <t>252520108</t>
  </si>
  <si>
    <t>柴源泽</t>
  </si>
  <si>
    <t>252520112</t>
  </si>
  <si>
    <t>牛凌皓</t>
  </si>
  <si>
    <t>252520104</t>
  </si>
  <si>
    <t>聂子琳</t>
  </si>
  <si>
    <t>252520100</t>
  </si>
  <si>
    <t>王盼盼</t>
  </si>
  <si>
    <t>252500061</t>
  </si>
  <si>
    <t>252520140</t>
  </si>
  <si>
    <t>张苡蒙</t>
  </si>
  <si>
    <t>252520099</t>
  </si>
  <si>
    <t>刘若楠</t>
  </si>
  <si>
    <t>252520122</t>
  </si>
  <si>
    <t>余沅铭</t>
  </si>
  <si>
    <t>252520074</t>
  </si>
  <si>
    <t>文启亮</t>
  </si>
  <si>
    <t>252520085</t>
  </si>
  <si>
    <t>农承钲</t>
  </si>
  <si>
    <t>252520136</t>
  </si>
  <si>
    <t>黄慧欣</t>
  </si>
  <si>
    <t>252520133</t>
  </si>
  <si>
    <t>张芷仙</t>
  </si>
  <si>
    <t>252520127</t>
  </si>
  <si>
    <t>龙云福</t>
  </si>
  <si>
    <t>252520087</t>
  </si>
  <si>
    <t>路子盛</t>
  </si>
  <si>
    <t>252520131</t>
  </si>
  <si>
    <t>李雪玲</t>
  </si>
  <si>
    <t>252520096</t>
  </si>
  <si>
    <t>甘庆美</t>
  </si>
  <si>
    <t>252520120</t>
  </si>
  <si>
    <t>吴多焕</t>
  </si>
  <si>
    <t>252520092</t>
  </si>
  <si>
    <t>王吏达</t>
  </si>
  <si>
    <t>252520073</t>
  </si>
  <si>
    <t>王经贵</t>
  </si>
  <si>
    <t>252520114</t>
  </si>
  <si>
    <t>梁明豫</t>
  </si>
  <si>
    <t>252520121</t>
  </si>
  <si>
    <t>方墨寒</t>
  </si>
  <si>
    <t>252520113</t>
  </si>
  <si>
    <t>张俊豪</t>
  </si>
  <si>
    <t>252520130</t>
  </si>
  <si>
    <t>白秋月</t>
  </si>
  <si>
    <t>252520095</t>
  </si>
  <si>
    <t>饶景云</t>
  </si>
  <si>
    <t>252520101</t>
  </si>
  <si>
    <t>彭楚童</t>
  </si>
  <si>
    <t>252520097</t>
  </si>
  <si>
    <t>夏伊曼</t>
  </si>
  <si>
    <t>252520071</t>
  </si>
  <si>
    <t>宋元明</t>
  </si>
  <si>
    <t>252520138</t>
  </si>
  <si>
    <t>罗敏萱</t>
  </si>
  <si>
    <t>252520106</t>
  </si>
  <si>
    <t>张志源</t>
  </si>
  <si>
    <t>252520107</t>
  </si>
  <si>
    <t>戴惠善</t>
  </si>
  <si>
    <t>252520132</t>
  </si>
  <si>
    <t>何思齐</t>
  </si>
  <si>
    <t>252520128</t>
  </si>
  <si>
    <t>刘海芯</t>
  </si>
  <si>
    <t>252520115</t>
  </si>
  <si>
    <t>郑俊卿</t>
  </si>
  <si>
    <t>252520111</t>
  </si>
  <si>
    <t>江永仁青</t>
  </si>
  <si>
    <t>252520075</t>
  </si>
  <si>
    <t>崔闻哲</t>
  </si>
  <si>
    <t>252520129</t>
  </si>
  <si>
    <t>黄欣蕊</t>
  </si>
  <si>
    <t>252520088</t>
  </si>
  <si>
    <t>赵胜亚</t>
  </si>
  <si>
    <t>252520090</t>
  </si>
  <si>
    <t>孙亚涛</t>
  </si>
  <si>
    <t>252520118</t>
  </si>
  <si>
    <t>王良</t>
  </si>
  <si>
    <t>252520110</t>
  </si>
  <si>
    <t>程昱豪</t>
  </si>
  <si>
    <t>252520079</t>
  </si>
  <si>
    <t>蓝子杰</t>
  </si>
  <si>
    <t>252520137</t>
  </si>
  <si>
    <t>李玥</t>
  </si>
  <si>
    <t>252520124</t>
  </si>
  <si>
    <t>赵佳琪</t>
  </si>
  <si>
    <t>252520139</t>
  </si>
  <si>
    <t>德吉</t>
  </si>
  <si>
    <t>252520076</t>
  </si>
  <si>
    <t>徐瑞熙</t>
  </si>
  <si>
    <t>252520102</t>
  </si>
  <si>
    <t>武禹含</t>
  </si>
  <si>
    <t>252520105</t>
  </si>
  <si>
    <t>徐鹭涵</t>
  </si>
  <si>
    <t>252520080</t>
  </si>
  <si>
    <t>李铁</t>
  </si>
  <si>
    <t>252520125</t>
  </si>
  <si>
    <t>童鑫沅</t>
  </si>
  <si>
    <t>252520135</t>
  </si>
  <si>
    <t>李珊珊</t>
  </si>
  <si>
    <t>252520117</t>
  </si>
  <si>
    <t>王邱</t>
  </si>
  <si>
    <t>252520098</t>
  </si>
  <si>
    <t>詹小艺</t>
  </si>
  <si>
    <t>252520109</t>
  </si>
  <si>
    <t>杨堃</t>
  </si>
  <si>
    <t>252520091</t>
  </si>
  <si>
    <t>巴觉次珠</t>
  </si>
  <si>
    <t>252520081</t>
  </si>
  <si>
    <t>李春榜</t>
  </si>
  <si>
    <t>252520082</t>
  </si>
  <si>
    <t>唐南宁</t>
  </si>
  <si>
    <t>252520084</t>
  </si>
  <si>
    <t>252520134</t>
  </si>
  <si>
    <t>金婉儒</t>
  </si>
  <si>
    <t>252520086</t>
  </si>
  <si>
    <t>李家扩</t>
  </si>
  <si>
    <t>252520119</t>
  </si>
  <si>
    <t>曾圣勇</t>
  </si>
  <si>
    <t>252520078</t>
  </si>
  <si>
    <t>季帅帅</t>
  </si>
  <si>
    <t>252520083</t>
  </si>
  <si>
    <t>薛以勇</t>
  </si>
  <si>
    <t>262520069</t>
  </si>
  <si>
    <t>李曦缘</t>
  </si>
  <si>
    <t>262520134</t>
  </si>
  <si>
    <t>李云</t>
  </si>
  <si>
    <t>262520068</t>
  </si>
  <si>
    <t>张亦祯</t>
  </si>
  <si>
    <t>262520133</t>
  </si>
  <si>
    <t>王安琪</t>
  </si>
  <si>
    <t>262520066</t>
  </si>
  <si>
    <t>张有琛</t>
  </si>
  <si>
    <t>262520112</t>
  </si>
  <si>
    <t>王钰贤</t>
  </si>
  <si>
    <t>262520132</t>
  </si>
  <si>
    <t>王可欣</t>
  </si>
  <si>
    <t>262520073</t>
  </si>
  <si>
    <t>张钧皓</t>
  </si>
  <si>
    <t>262520103</t>
  </si>
  <si>
    <t>霍启光</t>
  </si>
  <si>
    <t>262520071</t>
  </si>
  <si>
    <t>王奥娜</t>
  </si>
  <si>
    <t>262520092</t>
  </si>
  <si>
    <t>潘雨</t>
  </si>
  <si>
    <t>262520100</t>
  </si>
  <si>
    <t>黎冠丞</t>
  </si>
  <si>
    <t>262520082</t>
  </si>
  <si>
    <t>李学飞</t>
  </si>
  <si>
    <t>韩蕙瞳</t>
  </si>
  <si>
    <t>262520110</t>
  </si>
  <si>
    <t>刘思迪</t>
  </si>
  <si>
    <t>262520076</t>
  </si>
  <si>
    <t>孟子娴</t>
  </si>
  <si>
    <t>262520113</t>
  </si>
  <si>
    <t>顾正萍</t>
  </si>
  <si>
    <t>262520094</t>
  </si>
  <si>
    <t>蒙美爱</t>
  </si>
  <si>
    <t>262520079</t>
  </si>
  <si>
    <t>徐临洋</t>
  </si>
  <si>
    <t>262520062</t>
  </si>
  <si>
    <t>王善丁</t>
  </si>
  <si>
    <t>262520077</t>
  </si>
  <si>
    <t>罗美</t>
  </si>
  <si>
    <t>262520121</t>
  </si>
  <si>
    <t>黄君昊</t>
  </si>
  <si>
    <t>262520111</t>
  </si>
  <si>
    <t>游茗薇</t>
  </si>
  <si>
    <t>262520084</t>
  </si>
  <si>
    <t>李宗翰</t>
  </si>
  <si>
    <t>262520131</t>
  </si>
  <si>
    <t>郝嘉晶</t>
  </si>
  <si>
    <t>262520083</t>
  </si>
  <si>
    <t>黄伯杨</t>
  </si>
  <si>
    <t>262520088</t>
  </si>
  <si>
    <t>陈新澳</t>
  </si>
  <si>
    <t>262520096</t>
  </si>
  <si>
    <t>262520109</t>
  </si>
  <si>
    <t>262520072</t>
  </si>
  <si>
    <t>郑亚茹</t>
  </si>
  <si>
    <t>262520063</t>
  </si>
  <si>
    <t>范才睿</t>
  </si>
  <si>
    <t>262520067</t>
  </si>
  <si>
    <t>欧旭原</t>
  </si>
  <si>
    <t>262520101</t>
  </si>
  <si>
    <t>符高杨</t>
  </si>
  <si>
    <t>262520095</t>
  </si>
  <si>
    <t>郭则惠</t>
  </si>
  <si>
    <t>262520107</t>
  </si>
  <si>
    <t>冯果</t>
  </si>
  <si>
    <t>262520097</t>
  </si>
  <si>
    <t>袁钰洁</t>
  </si>
  <si>
    <t>262520116</t>
  </si>
  <si>
    <t>章成康</t>
  </si>
  <si>
    <t>262520075</t>
  </si>
  <si>
    <t>曾妮可</t>
  </si>
  <si>
    <t>262520070</t>
  </si>
  <si>
    <t>朱雪梅</t>
  </si>
  <si>
    <t>262520114</t>
  </si>
  <si>
    <t>张迅玚</t>
  </si>
  <si>
    <t>262520108</t>
  </si>
  <si>
    <t>洪清</t>
  </si>
  <si>
    <t>262520065</t>
  </si>
  <si>
    <t>王子健</t>
  </si>
  <si>
    <t>262520128</t>
  </si>
  <si>
    <t>张光涛</t>
  </si>
  <si>
    <t>262520105</t>
  </si>
  <si>
    <t>王鑫珏</t>
  </si>
  <si>
    <t>262520106</t>
  </si>
  <si>
    <t>262520074</t>
  </si>
  <si>
    <t>谢倩</t>
  </si>
  <si>
    <t>262520099</t>
  </si>
  <si>
    <t>张研</t>
  </si>
  <si>
    <t>262520135</t>
  </si>
  <si>
    <t>邱子博</t>
  </si>
  <si>
    <t>262520123</t>
  </si>
  <si>
    <t>张奥翔</t>
  </si>
  <si>
    <t>262520087</t>
  </si>
  <si>
    <t>贺逸龙</t>
  </si>
  <si>
    <t>262520090</t>
  </si>
  <si>
    <t>达瓦罗布</t>
  </si>
  <si>
    <t>262520126</t>
  </si>
  <si>
    <t>陈冠岐</t>
  </si>
  <si>
    <t>262520125</t>
  </si>
  <si>
    <t>郭浩</t>
  </si>
  <si>
    <t>262520064</t>
  </si>
  <si>
    <t>寇轩赫</t>
  </si>
  <si>
    <t>262520124</t>
  </si>
  <si>
    <t>易述南</t>
  </si>
  <si>
    <t>262520119</t>
  </si>
  <si>
    <t>杨世杰</t>
  </si>
  <si>
    <t>262520129</t>
  </si>
  <si>
    <t>陈又銘</t>
  </si>
  <si>
    <t>262520120</t>
  </si>
  <si>
    <t>刘文博</t>
  </si>
  <si>
    <t>262520102</t>
  </si>
  <si>
    <t>兰皓翔</t>
  </si>
  <si>
    <t>262520093</t>
  </si>
  <si>
    <t>黄珍妮</t>
  </si>
  <si>
    <t>262520086</t>
  </si>
  <si>
    <t>王骏</t>
  </si>
  <si>
    <t>262520127</t>
  </si>
  <si>
    <t>洛桑顿珠</t>
  </si>
  <si>
    <t>262520117</t>
  </si>
  <si>
    <t>林天磊</t>
  </si>
  <si>
    <t>262520122</t>
  </si>
  <si>
    <t>马振轩</t>
  </si>
  <si>
    <t>262520091</t>
  </si>
  <si>
    <t>郑雨杭</t>
  </si>
  <si>
    <t>262520061</t>
  </si>
  <si>
    <t>巫后龄</t>
  </si>
  <si>
    <t>262520115</t>
  </si>
  <si>
    <t>钟琦琪</t>
  </si>
  <si>
    <t>262520098</t>
  </si>
  <si>
    <t>周妍伊</t>
  </si>
  <si>
    <t>262520080</t>
  </si>
  <si>
    <t>梁宇函</t>
  </si>
  <si>
    <t>262520081</t>
  </si>
  <si>
    <t>韩家昌</t>
  </si>
  <si>
    <t>232520159</t>
  </si>
  <si>
    <t>彭靖</t>
  </si>
  <si>
    <t>水产养殖学</t>
  </si>
  <si>
    <t>水产养殖学1班</t>
  </si>
  <si>
    <t>232520079</t>
  </si>
  <si>
    <t>黎晨曦</t>
  </si>
  <si>
    <t>232520227</t>
  </si>
  <si>
    <t>冯大洋</t>
  </si>
  <si>
    <t>232520228</t>
  </si>
  <si>
    <t>苏朝阳</t>
  </si>
  <si>
    <t>232520229</t>
  </si>
  <si>
    <t>何东桓</t>
  </si>
  <si>
    <t>232520230</t>
  </si>
  <si>
    <t>韦成康</t>
  </si>
  <si>
    <t>232520231</t>
  </si>
  <si>
    <t>林师吉</t>
  </si>
  <si>
    <t>232520232</t>
  </si>
  <si>
    <t>陈崇勋</t>
  </si>
  <si>
    <t>232520233</t>
  </si>
  <si>
    <t>周守阳</t>
  </si>
  <si>
    <t>232520234</t>
  </si>
  <si>
    <t>黄清耀</t>
  </si>
  <si>
    <t>232520235</t>
  </si>
  <si>
    <t>杨康</t>
  </si>
  <si>
    <t>232520237</t>
  </si>
  <si>
    <t>蔡礼君</t>
  </si>
  <si>
    <t>232520238</t>
  </si>
  <si>
    <t>谢佐健</t>
  </si>
  <si>
    <t>232520239</t>
  </si>
  <si>
    <t>吴新春</t>
  </si>
  <si>
    <t>232520240</t>
  </si>
  <si>
    <t>李斯桢</t>
  </si>
  <si>
    <t>232520241</t>
  </si>
  <si>
    <t>王正轩</t>
  </si>
  <si>
    <t>232520242</t>
  </si>
  <si>
    <t>云统烽</t>
  </si>
  <si>
    <t>232520243</t>
  </si>
  <si>
    <t>岳子俊</t>
  </si>
  <si>
    <t>232520244</t>
  </si>
  <si>
    <t>展俊涛</t>
  </si>
  <si>
    <t>232520246</t>
  </si>
  <si>
    <t>张骏驰</t>
  </si>
  <si>
    <t>232520247</t>
  </si>
  <si>
    <t>王锦传</t>
  </si>
  <si>
    <t>232520250</t>
  </si>
  <si>
    <t>万兴</t>
  </si>
  <si>
    <t>232520251</t>
  </si>
  <si>
    <t>马宏泽</t>
  </si>
  <si>
    <t>232520252</t>
  </si>
  <si>
    <t>肖路遥</t>
  </si>
  <si>
    <t>232520253</t>
  </si>
  <si>
    <t>唐礼皇浩</t>
  </si>
  <si>
    <t>232520254</t>
  </si>
  <si>
    <t>黎萌萌</t>
  </si>
  <si>
    <t>232520256</t>
  </si>
  <si>
    <t>徐元勤</t>
  </si>
  <si>
    <t>232520258</t>
  </si>
  <si>
    <t>黎馨然</t>
  </si>
  <si>
    <t>232520259</t>
  </si>
  <si>
    <t>唐梦婷</t>
  </si>
  <si>
    <t>232520260</t>
  </si>
  <si>
    <t>黄国艳</t>
  </si>
  <si>
    <t>232520262</t>
  </si>
  <si>
    <t>何海瑜</t>
  </si>
  <si>
    <t>232520263</t>
  </si>
  <si>
    <t>刘可寰</t>
  </si>
  <si>
    <t>232520264</t>
  </si>
  <si>
    <t>谢祚平</t>
  </si>
  <si>
    <t>232560099</t>
  </si>
  <si>
    <t>于俊邑</t>
  </si>
  <si>
    <t>232550081</t>
  </si>
  <si>
    <t>韩雨晨</t>
  </si>
  <si>
    <t>232520265</t>
  </si>
  <si>
    <t>马云豪</t>
  </si>
  <si>
    <t>水产养殖学2班</t>
  </si>
  <si>
    <t>232520266</t>
  </si>
  <si>
    <t>刘畅</t>
  </si>
  <si>
    <t>232520267</t>
  </si>
  <si>
    <t>莫恩涛</t>
  </si>
  <si>
    <t>232520268</t>
  </si>
  <si>
    <t>张涛</t>
  </si>
  <si>
    <t>232520269</t>
  </si>
  <si>
    <t>邹基勇</t>
  </si>
  <si>
    <t>232520270</t>
  </si>
  <si>
    <t>曾允造</t>
  </si>
  <si>
    <t>232520271</t>
  </si>
  <si>
    <t>文华伟</t>
  </si>
  <si>
    <t>232520272</t>
  </si>
  <si>
    <t>陈益盛</t>
  </si>
  <si>
    <t>232520273</t>
  </si>
  <si>
    <t>梁斯杰</t>
  </si>
  <si>
    <t>232520274</t>
  </si>
  <si>
    <t>冯先铭</t>
  </si>
  <si>
    <t>232520275</t>
  </si>
  <si>
    <t>周旭</t>
  </si>
  <si>
    <t>232520276</t>
  </si>
  <si>
    <t>林诗嵛</t>
  </si>
  <si>
    <t>232520277</t>
  </si>
  <si>
    <t>曾俊生</t>
  </si>
  <si>
    <t>232520278</t>
  </si>
  <si>
    <t>杨丁豪</t>
  </si>
  <si>
    <t>232520279</t>
  </si>
  <si>
    <t>邢维宝</t>
  </si>
  <si>
    <t>232520281</t>
  </si>
  <si>
    <t>段俊培</t>
  </si>
  <si>
    <t>232520282</t>
  </si>
  <si>
    <t>孙梦良</t>
  </si>
  <si>
    <t>232520283</t>
  </si>
  <si>
    <t>王佳福</t>
  </si>
  <si>
    <t>232520284</t>
  </si>
  <si>
    <t>吴禾王</t>
  </si>
  <si>
    <t>232520285</t>
  </si>
  <si>
    <t>颜璞</t>
  </si>
  <si>
    <t>232520286</t>
  </si>
  <si>
    <t>徐优</t>
  </si>
  <si>
    <t>232520287</t>
  </si>
  <si>
    <t>周子烨</t>
  </si>
  <si>
    <t>232520289</t>
  </si>
  <si>
    <t>郝鹏飞</t>
  </si>
  <si>
    <t>232520290</t>
  </si>
  <si>
    <t>张智恩</t>
  </si>
  <si>
    <t>232520292</t>
  </si>
  <si>
    <t>邢福柠</t>
  </si>
  <si>
    <t>232520294</t>
  </si>
  <si>
    <t>劳获祺</t>
  </si>
  <si>
    <t>232520296</t>
  </si>
  <si>
    <t>曾航燕</t>
  </si>
  <si>
    <t>232520297</t>
  </si>
  <si>
    <t>符苏莹</t>
  </si>
  <si>
    <t>232520298</t>
  </si>
  <si>
    <t>赵欣然</t>
  </si>
  <si>
    <t>232520299</t>
  </si>
  <si>
    <t>王梦楠</t>
  </si>
  <si>
    <t>232520300</t>
  </si>
  <si>
    <t>周诗语</t>
  </si>
  <si>
    <t>212520237</t>
  </si>
  <si>
    <t>王玉成</t>
  </si>
  <si>
    <t>232630043</t>
  </si>
  <si>
    <t>李振铭</t>
  </si>
  <si>
    <t>232520248</t>
  </si>
  <si>
    <t>张鑫哲</t>
  </si>
  <si>
    <t>242520226</t>
  </si>
  <si>
    <t>王宗铭</t>
  </si>
  <si>
    <t>242520228</t>
  </si>
  <si>
    <t>邱晟智</t>
  </si>
  <si>
    <t>242520229</t>
  </si>
  <si>
    <t>蔡宗成</t>
  </si>
  <si>
    <t>242520230</t>
  </si>
  <si>
    <t>羊文晓</t>
  </si>
  <si>
    <t>242520231</t>
  </si>
  <si>
    <t>黄朝敬</t>
  </si>
  <si>
    <t>242520232</t>
  </si>
  <si>
    <t>罗景元</t>
  </si>
  <si>
    <t>242520233</t>
  </si>
  <si>
    <t>庞智超</t>
  </si>
  <si>
    <t>242520234</t>
  </si>
  <si>
    <t>符明扬</t>
  </si>
  <si>
    <t>242520235</t>
  </si>
  <si>
    <t>彭学专</t>
  </si>
  <si>
    <t>242520236</t>
  </si>
  <si>
    <t>曾维</t>
  </si>
  <si>
    <t>242520237</t>
  </si>
  <si>
    <t>陈友炜</t>
  </si>
  <si>
    <t>242520239</t>
  </si>
  <si>
    <t>王骏其</t>
  </si>
  <si>
    <t>242520240</t>
  </si>
  <si>
    <t>梁昌友</t>
  </si>
  <si>
    <t>242520241</t>
  </si>
  <si>
    <t>吉文力</t>
  </si>
  <si>
    <t>242520242</t>
  </si>
  <si>
    <t>李隽泽</t>
  </si>
  <si>
    <t>242520243</t>
  </si>
  <si>
    <t>陈宏伟</t>
  </si>
  <si>
    <t>242520244</t>
  </si>
  <si>
    <t>王嘉兴</t>
  </si>
  <si>
    <t>242520245</t>
  </si>
  <si>
    <t>张建豪</t>
  </si>
  <si>
    <t>242520246</t>
  </si>
  <si>
    <t>房明辉</t>
  </si>
  <si>
    <t>242520247</t>
  </si>
  <si>
    <t>陈睿凌</t>
  </si>
  <si>
    <t>242520248</t>
  </si>
  <si>
    <t>张恺文</t>
  </si>
  <si>
    <t>242520249</t>
  </si>
  <si>
    <t>王友财</t>
  </si>
  <si>
    <t>242520250</t>
  </si>
  <si>
    <t>简佳伟</t>
  </si>
  <si>
    <t>242520252</t>
  </si>
  <si>
    <t>何利伟</t>
  </si>
  <si>
    <t>242520253</t>
  </si>
  <si>
    <t>杨彬钰</t>
  </si>
  <si>
    <t>242520254</t>
  </si>
  <si>
    <t>郭建涛</t>
  </si>
  <si>
    <t>242520256</t>
  </si>
  <si>
    <t>黄荟霖</t>
  </si>
  <si>
    <t>242520257</t>
  </si>
  <si>
    <t>陈合妹</t>
  </si>
  <si>
    <t>242520258</t>
  </si>
  <si>
    <t>242520259</t>
  </si>
  <si>
    <t>陈俞娜</t>
  </si>
  <si>
    <t>242520260</t>
  </si>
  <si>
    <t>黄泰莹</t>
  </si>
  <si>
    <t>242520261</t>
  </si>
  <si>
    <t>李舒涵</t>
  </si>
  <si>
    <t>242520262</t>
  </si>
  <si>
    <t>迟宇宏</t>
  </si>
  <si>
    <t>242520263</t>
  </si>
  <si>
    <t>李梦婷</t>
  </si>
  <si>
    <t>242520264</t>
  </si>
  <si>
    <t>崔杰</t>
  </si>
  <si>
    <t>242520265</t>
  </si>
  <si>
    <t>王鸿翔</t>
  </si>
  <si>
    <t>242520266</t>
  </si>
  <si>
    <t>朱正佳</t>
  </si>
  <si>
    <t>242520267</t>
  </si>
  <si>
    <t>林高世</t>
  </si>
  <si>
    <t>242520268</t>
  </si>
  <si>
    <t>姚成智</t>
  </si>
  <si>
    <t>242520269</t>
  </si>
  <si>
    <t>吴纪祯</t>
  </si>
  <si>
    <t>242520270</t>
  </si>
  <si>
    <t>王耀</t>
  </si>
  <si>
    <t>242520271</t>
  </si>
  <si>
    <t>吴坤和</t>
  </si>
  <si>
    <t>242520272</t>
  </si>
  <si>
    <t>华德明</t>
  </si>
  <si>
    <t>242520275</t>
  </si>
  <si>
    <t>唐紫阳</t>
  </si>
  <si>
    <t>242520276</t>
  </si>
  <si>
    <t>梁东海</t>
  </si>
  <si>
    <t>242520277</t>
  </si>
  <si>
    <t>严家和</t>
  </si>
  <si>
    <t>242520278</t>
  </si>
  <si>
    <t>梁骁</t>
  </si>
  <si>
    <t>242520279</t>
  </si>
  <si>
    <t>杨丰纲</t>
  </si>
  <si>
    <t>242520280</t>
  </si>
  <si>
    <t>蔡理臻</t>
  </si>
  <si>
    <t>242520281</t>
  </si>
  <si>
    <t>许文昊</t>
  </si>
  <si>
    <t>242520282</t>
  </si>
  <si>
    <t>袁琪程</t>
  </si>
  <si>
    <t>242520283</t>
  </si>
  <si>
    <t>李天乐</t>
  </si>
  <si>
    <t>242520284</t>
  </si>
  <si>
    <t>吴辉林</t>
  </si>
  <si>
    <t>242520285</t>
  </si>
  <si>
    <t>242520287</t>
  </si>
  <si>
    <t>王裕淏</t>
  </si>
  <si>
    <t>242520288</t>
  </si>
  <si>
    <t>曹祥瑞</t>
  </si>
  <si>
    <t>242520290</t>
  </si>
  <si>
    <t>唐恺阳</t>
  </si>
  <si>
    <t>242520291</t>
  </si>
  <si>
    <t>陈立</t>
  </si>
  <si>
    <t>242520292</t>
  </si>
  <si>
    <t>纳韬</t>
  </si>
  <si>
    <t>242520293</t>
  </si>
  <si>
    <t>黄洁梅</t>
  </si>
  <si>
    <t>242520294</t>
  </si>
  <si>
    <t>王彬云</t>
  </si>
  <si>
    <t>242520295</t>
  </si>
  <si>
    <t>凌思静</t>
  </si>
  <si>
    <t>242520296</t>
  </si>
  <si>
    <t>郑晓晶</t>
  </si>
  <si>
    <t>242520297</t>
  </si>
  <si>
    <t>吴英妃</t>
  </si>
  <si>
    <t>242520298</t>
  </si>
  <si>
    <t>张欣</t>
  </si>
  <si>
    <t>242520299</t>
  </si>
  <si>
    <t>张铭心</t>
  </si>
  <si>
    <t>242520300</t>
  </si>
  <si>
    <t>朱格</t>
  </si>
  <si>
    <t>252520221</t>
  </si>
  <si>
    <t>林敏卓</t>
  </si>
  <si>
    <t>25水产养殖学（1）</t>
  </si>
  <si>
    <t>252520222</t>
  </si>
  <si>
    <t>王世奋</t>
  </si>
  <si>
    <t>252520223</t>
  </si>
  <si>
    <t>李佳骏</t>
  </si>
  <si>
    <t>252520224</t>
  </si>
  <si>
    <t>252520225</t>
  </si>
  <si>
    <t>胡洋</t>
  </si>
  <si>
    <t>252520226</t>
  </si>
  <si>
    <t>朱博</t>
  </si>
  <si>
    <t>252520227</t>
  </si>
  <si>
    <t>赵梓男</t>
  </si>
  <si>
    <t>252520228</t>
  </si>
  <si>
    <t>葛承智</t>
  </si>
  <si>
    <t>252520229</t>
  </si>
  <si>
    <t>吴嘉煌</t>
  </si>
  <si>
    <t>252520230</t>
  </si>
  <si>
    <t>夏天</t>
  </si>
  <si>
    <t>252520231</t>
  </si>
  <si>
    <t>卢炳昊</t>
  </si>
  <si>
    <t>252520232</t>
  </si>
  <si>
    <t>方乃智</t>
  </si>
  <si>
    <t>252520233</t>
  </si>
  <si>
    <t>黄铂基</t>
  </si>
  <si>
    <t>252520234</t>
  </si>
  <si>
    <t>王根浩</t>
  </si>
  <si>
    <t>252520235</t>
  </si>
  <si>
    <t>邓凌汛</t>
  </si>
  <si>
    <t>252520236</t>
  </si>
  <si>
    <t>陈远翔</t>
  </si>
  <si>
    <t>252520237</t>
  </si>
  <si>
    <t>唐广颖</t>
  </si>
  <si>
    <t>252520238</t>
  </si>
  <si>
    <t>刘瀚洋</t>
  </si>
  <si>
    <t>252520239</t>
  </si>
  <si>
    <t>曹桐轩</t>
  </si>
  <si>
    <t>252520240</t>
  </si>
  <si>
    <t>李世宝</t>
  </si>
  <si>
    <t>252520241</t>
  </si>
  <si>
    <t>熊睿康</t>
  </si>
  <si>
    <t>252520242</t>
  </si>
  <si>
    <t>韩镇旭</t>
  </si>
  <si>
    <t>252520243</t>
  </si>
  <si>
    <t>刘文宇</t>
  </si>
  <si>
    <t>252520244</t>
  </si>
  <si>
    <t>刘沐宸</t>
  </si>
  <si>
    <t>252520245</t>
  </si>
  <si>
    <t>王浚豪</t>
  </si>
  <si>
    <t>252520246</t>
  </si>
  <si>
    <t>伊穆然·阿不都瓦哈布</t>
  </si>
  <si>
    <t>252520247</t>
  </si>
  <si>
    <t>黄钰婉雯</t>
  </si>
  <si>
    <t>252520248</t>
  </si>
  <si>
    <t>詹宝玉</t>
  </si>
  <si>
    <t>252520249</t>
  </si>
  <si>
    <t>周思安</t>
  </si>
  <si>
    <t>252520250</t>
  </si>
  <si>
    <t>宋晓媛</t>
  </si>
  <si>
    <t>252520251</t>
  </si>
  <si>
    <t>拜尔娜·肖克来提</t>
  </si>
  <si>
    <t>252520252</t>
  </si>
  <si>
    <t>陶惟静</t>
  </si>
  <si>
    <t>252520253</t>
  </si>
  <si>
    <t>邓心怡</t>
  </si>
  <si>
    <t>252520254</t>
  </si>
  <si>
    <t>沈洁</t>
  </si>
  <si>
    <t>252520255</t>
  </si>
  <si>
    <t>麦合丽娅·阿布都拉</t>
  </si>
  <si>
    <t>252520256</t>
  </si>
  <si>
    <t>陈礼真</t>
  </si>
  <si>
    <t>25水产养殖学（2）</t>
  </si>
  <si>
    <t>252520257</t>
  </si>
  <si>
    <t>夏易</t>
  </si>
  <si>
    <t>252520258</t>
  </si>
  <si>
    <t>李超</t>
  </si>
  <si>
    <t>252520259</t>
  </si>
  <si>
    <t>郑潘</t>
  </si>
  <si>
    <t>252520260</t>
  </si>
  <si>
    <t>邱子瑞</t>
  </si>
  <si>
    <t>252520261</t>
  </si>
  <si>
    <t>李顺鸿</t>
  </si>
  <si>
    <t>252520262</t>
  </si>
  <si>
    <t>徐选伟</t>
  </si>
  <si>
    <t>252520264</t>
  </si>
  <si>
    <t>林昶旭</t>
  </si>
  <si>
    <t>252520265</t>
  </si>
  <si>
    <t>卫麒安</t>
  </si>
  <si>
    <t>252520266</t>
  </si>
  <si>
    <t>林观昌</t>
  </si>
  <si>
    <t>252520267</t>
  </si>
  <si>
    <t>冯乃杰</t>
  </si>
  <si>
    <t>252520268</t>
  </si>
  <si>
    <t>何思睿</t>
  </si>
  <si>
    <t>252520269</t>
  </si>
  <si>
    <t>李俊</t>
  </si>
  <si>
    <t>252520270</t>
  </si>
  <si>
    <t>代玉传</t>
  </si>
  <si>
    <t>252520271</t>
  </si>
  <si>
    <t>黄景懿</t>
  </si>
  <si>
    <t>252520272</t>
  </si>
  <si>
    <t>洪扬</t>
  </si>
  <si>
    <t>252520273</t>
  </si>
  <si>
    <t>梁建晨</t>
  </si>
  <si>
    <t>252520274</t>
  </si>
  <si>
    <t>孙赫</t>
  </si>
  <si>
    <t>252520275</t>
  </si>
  <si>
    <t>胡芷豪</t>
  </si>
  <si>
    <t>252520276</t>
  </si>
  <si>
    <t>汤立维</t>
  </si>
  <si>
    <t>252520277</t>
  </si>
  <si>
    <t>饶旭柳</t>
  </si>
  <si>
    <t>252520278</t>
  </si>
  <si>
    <t>张梓旸</t>
  </si>
  <si>
    <t>252520279</t>
  </si>
  <si>
    <t>唐伟钊</t>
  </si>
  <si>
    <t>252520280</t>
  </si>
  <si>
    <t>林国建</t>
  </si>
  <si>
    <t>252520281</t>
  </si>
  <si>
    <t>熊绪泽</t>
  </si>
  <si>
    <t>252520282</t>
  </si>
  <si>
    <t>陆洁婷</t>
  </si>
  <si>
    <t>252520283</t>
  </si>
  <si>
    <t>252520284</t>
  </si>
  <si>
    <t>贾析锦</t>
  </si>
  <si>
    <t>252520285</t>
  </si>
  <si>
    <t>李语暄</t>
  </si>
  <si>
    <t>252520286</t>
  </si>
  <si>
    <t>王彩蝶</t>
  </si>
  <si>
    <t>252520287</t>
  </si>
  <si>
    <t>肖炫</t>
  </si>
  <si>
    <t>252520288</t>
  </si>
  <si>
    <t>张杭</t>
  </si>
  <si>
    <t>252520289</t>
  </si>
  <si>
    <t>刘世芯</t>
  </si>
  <si>
    <t>252520290</t>
  </si>
  <si>
    <t>朱思淼</t>
  </si>
  <si>
    <t>252520116</t>
  </si>
  <si>
    <t>羊文峰</t>
  </si>
  <si>
    <t>262520211</t>
  </si>
  <si>
    <t>李光健</t>
  </si>
  <si>
    <t>26水产养殖学（1）</t>
  </si>
  <si>
    <t>262520212</t>
  </si>
  <si>
    <t>周峰枭</t>
  </si>
  <si>
    <t>262520214</t>
  </si>
  <si>
    <t>王子烨</t>
  </si>
  <si>
    <t>262520215</t>
  </si>
  <si>
    <t>王海学</t>
  </si>
  <si>
    <t>262520216</t>
  </si>
  <si>
    <t>薛博文</t>
  </si>
  <si>
    <t>262520217</t>
  </si>
  <si>
    <t>廖聪逸</t>
  </si>
  <si>
    <t>262520218</t>
  </si>
  <si>
    <t>罗宇涵</t>
  </si>
  <si>
    <t>262520219</t>
  </si>
  <si>
    <t>周欣</t>
  </si>
  <si>
    <t>262520220</t>
  </si>
  <si>
    <t>符欢欢</t>
  </si>
  <si>
    <t>262520221</t>
  </si>
  <si>
    <t>汤孙旖</t>
  </si>
  <si>
    <t>262520222</t>
  </si>
  <si>
    <t>李娅铭</t>
  </si>
  <si>
    <t>262520223</t>
  </si>
  <si>
    <t>李浩然</t>
  </si>
  <si>
    <t>262520224</t>
  </si>
  <si>
    <t>肖博文</t>
  </si>
  <si>
    <t>262520225</t>
  </si>
  <si>
    <t>覃浩恒</t>
  </si>
  <si>
    <t>262520226</t>
  </si>
  <si>
    <t>叶茂政</t>
  </si>
  <si>
    <t>262520227</t>
  </si>
  <si>
    <t>陈绵杰</t>
  </si>
  <si>
    <t>262520228</t>
  </si>
  <si>
    <t>沈极锐</t>
  </si>
  <si>
    <t>262520230</t>
  </si>
  <si>
    <t>徐奥颖</t>
  </si>
  <si>
    <t>262520231</t>
  </si>
  <si>
    <t>陈蔚原</t>
  </si>
  <si>
    <t>262520232</t>
  </si>
  <si>
    <t>桓靖郑煜</t>
  </si>
  <si>
    <t>262520233</t>
  </si>
  <si>
    <t>陈文翰</t>
  </si>
  <si>
    <t>262520234</t>
  </si>
  <si>
    <t>张俊杰</t>
  </si>
  <si>
    <t>262520235</t>
  </si>
  <si>
    <t>王化文</t>
  </si>
  <si>
    <t>262520237</t>
  </si>
  <si>
    <t>洪起业</t>
  </si>
  <si>
    <t>262520238</t>
  </si>
  <si>
    <t>吴鸣惊</t>
  </si>
  <si>
    <t>262520239</t>
  </si>
  <si>
    <t>舒思翔</t>
  </si>
  <si>
    <t>262520241</t>
  </si>
  <si>
    <t>李怡静</t>
  </si>
  <si>
    <t>262520242</t>
  </si>
  <si>
    <t>王娜</t>
  </si>
  <si>
    <t>262520243</t>
  </si>
  <si>
    <t>张杨</t>
  </si>
  <si>
    <t>262520244</t>
  </si>
  <si>
    <t>262520245</t>
  </si>
  <si>
    <t>李梓悦</t>
  </si>
  <si>
    <t>262520246</t>
  </si>
  <si>
    <t>马经武</t>
  </si>
  <si>
    <t>26水产养殖学（2）</t>
  </si>
  <si>
    <t>262520247</t>
  </si>
  <si>
    <t>262520248</t>
  </si>
  <si>
    <t>赵文斌</t>
  </si>
  <si>
    <t>262520249</t>
  </si>
  <si>
    <t>张精明</t>
  </si>
  <si>
    <t>262520250</t>
  </si>
  <si>
    <t>罗思瀚</t>
  </si>
  <si>
    <t>262520251</t>
  </si>
  <si>
    <t>朱原辰</t>
  </si>
  <si>
    <t>262520252</t>
  </si>
  <si>
    <t>张力耀</t>
  </si>
  <si>
    <t>262520254</t>
  </si>
  <si>
    <t>林福禧</t>
  </si>
  <si>
    <t>262520255</t>
  </si>
  <si>
    <t>肖妍雨</t>
  </si>
  <si>
    <t>262520256</t>
  </si>
  <si>
    <t>李逍遥</t>
  </si>
  <si>
    <t>262520257</t>
  </si>
  <si>
    <t>刘焱</t>
  </si>
  <si>
    <t>262520258</t>
  </si>
  <si>
    <t>林铖伟</t>
  </si>
  <si>
    <t>262520259</t>
  </si>
  <si>
    <t>李垣佑</t>
  </si>
  <si>
    <t>262520260</t>
  </si>
  <si>
    <t>闫雄祺</t>
  </si>
  <si>
    <t>262520261</t>
  </si>
  <si>
    <t>符之华</t>
  </si>
  <si>
    <t>262520263</t>
  </si>
  <si>
    <t>262520264</t>
  </si>
  <si>
    <t>许人元</t>
  </si>
  <si>
    <t>262520265</t>
  </si>
  <si>
    <t>祁禹</t>
  </si>
  <si>
    <t>262520266</t>
  </si>
  <si>
    <t>262520267</t>
  </si>
  <si>
    <t>宋弈阳</t>
  </si>
  <si>
    <t>262520268</t>
  </si>
  <si>
    <t>王镜鸣</t>
  </si>
  <si>
    <t>262520269</t>
  </si>
  <si>
    <t>朱航</t>
  </si>
  <si>
    <t>262520270</t>
  </si>
  <si>
    <t>包羽</t>
  </si>
  <si>
    <t>262520271</t>
  </si>
  <si>
    <t>谢沅宏</t>
  </si>
  <si>
    <t>262520272</t>
  </si>
  <si>
    <t>刘俊麟</t>
  </si>
  <si>
    <t>262520273</t>
  </si>
  <si>
    <t>屠煜骅</t>
  </si>
  <si>
    <t>262520274</t>
  </si>
  <si>
    <t>邱宸熙</t>
  </si>
  <si>
    <t>262520275</t>
  </si>
  <si>
    <t>王宇静</t>
  </si>
  <si>
    <t>262520276</t>
  </si>
  <si>
    <t>潘秋曼</t>
  </si>
  <si>
    <t>262520277</t>
  </si>
  <si>
    <t>林芳坛</t>
  </si>
  <si>
    <t>262520278</t>
  </si>
  <si>
    <t>孟瑀彤</t>
  </si>
  <si>
    <t>262520279</t>
  </si>
  <si>
    <t>龙真真</t>
  </si>
  <si>
    <t>262520280</t>
  </si>
  <si>
    <t>杜俞樊</t>
  </si>
  <si>
    <t>方英俊</t>
  </si>
  <si>
    <t>国际航海学院</t>
  </si>
  <si>
    <t>2023级船舶电子电气工程1、2班</t>
  </si>
  <si>
    <t>卢伟勒</t>
  </si>
  <si>
    <t>覃远鹏</t>
  </si>
  <si>
    <t>罗润峰</t>
  </si>
  <si>
    <t>李家明</t>
  </si>
  <si>
    <t>蒲史刚</t>
  </si>
  <si>
    <t>符策信</t>
  </si>
  <si>
    <t>许振诗</t>
  </si>
  <si>
    <t>王唐新</t>
  </si>
  <si>
    <t>冼泽鑫</t>
  </si>
  <si>
    <t>杨宝亮</t>
  </si>
  <si>
    <t>杜金灿</t>
  </si>
  <si>
    <t>王子乐</t>
  </si>
  <si>
    <t>王子渔</t>
  </si>
  <si>
    <t>许本强</t>
  </si>
  <si>
    <t>孙嘉庆</t>
  </si>
  <si>
    <t>张宇杰</t>
  </si>
  <si>
    <t>魏召鑫</t>
  </si>
  <si>
    <t>赵星宇</t>
  </si>
  <si>
    <t>2024级船舶电子电气工程1、2班</t>
  </si>
  <si>
    <t>赵哲翔</t>
  </si>
  <si>
    <t>周林睿</t>
  </si>
  <si>
    <t>李致远</t>
  </si>
  <si>
    <t>陈浩博</t>
  </si>
  <si>
    <t>吴钟斌</t>
  </si>
  <si>
    <t>张嘉辉</t>
  </si>
  <si>
    <t>符政德</t>
  </si>
  <si>
    <t>黄克龙</t>
  </si>
  <si>
    <t>林泽轩</t>
  </si>
  <si>
    <t>施显龙</t>
  </si>
  <si>
    <t>吴佳森</t>
  </si>
  <si>
    <t>任泉昊</t>
  </si>
  <si>
    <t>李向阳</t>
  </si>
  <si>
    <t>孟逸成</t>
  </si>
  <si>
    <t>曹皓翔</t>
  </si>
  <si>
    <t>余章骞</t>
  </si>
  <si>
    <t>孙家富</t>
  </si>
  <si>
    <t>李子阳</t>
  </si>
  <si>
    <t>魏鑫</t>
  </si>
  <si>
    <t>耿誉警</t>
  </si>
  <si>
    <t>张锦</t>
  </si>
  <si>
    <t>2023级船舶电子电气工程3、4班</t>
  </si>
  <si>
    <t>姚天天</t>
  </si>
  <si>
    <t>刘毅</t>
  </si>
  <si>
    <t>黄政宇</t>
  </si>
  <si>
    <t>2024级船舶电子电气工程3班</t>
  </si>
  <si>
    <t>王善强</t>
  </si>
  <si>
    <t>蒋辉</t>
  </si>
  <si>
    <t>秦德学</t>
  </si>
  <si>
    <t>林永保</t>
  </si>
  <si>
    <t>陈国宇</t>
  </si>
  <si>
    <t>林江盈</t>
  </si>
  <si>
    <t>郭雨辰</t>
  </si>
  <si>
    <t>高绍兴</t>
  </si>
  <si>
    <t>于弘麒</t>
  </si>
  <si>
    <t>袁铭泽</t>
  </si>
  <si>
    <t>高馨毅</t>
  </si>
  <si>
    <t>马瑞泽</t>
  </si>
  <si>
    <t>李嘉挚</t>
  </si>
  <si>
    <t>杨兴旺</t>
  </si>
  <si>
    <t>陈炜新</t>
  </si>
  <si>
    <t>黄国涛</t>
  </si>
  <si>
    <t>黄麒智</t>
  </si>
  <si>
    <t>梁群松</t>
  </si>
  <si>
    <t>詹兴志</t>
  </si>
  <si>
    <t>冼远楷</t>
  </si>
  <si>
    <t>罗圣来</t>
  </si>
  <si>
    <t>吴兴国</t>
  </si>
  <si>
    <t>吴育伟</t>
  </si>
  <si>
    <t>代博浩</t>
  </si>
  <si>
    <t>彭子孝</t>
  </si>
  <si>
    <t>郝赞喻</t>
  </si>
  <si>
    <t>陈均翔</t>
  </si>
  <si>
    <t>蒋志强</t>
  </si>
  <si>
    <t>田浩楠</t>
  </si>
  <si>
    <t>罗昊</t>
  </si>
  <si>
    <t>覃欢艳</t>
  </si>
  <si>
    <t>S20234008</t>
  </si>
  <si>
    <t>符家壮</t>
  </si>
  <si>
    <t>吴启广</t>
  </si>
  <si>
    <t>王耀扬</t>
  </si>
  <si>
    <t>23级海事1班</t>
  </si>
  <si>
    <t>张天一</t>
  </si>
  <si>
    <t>梁雄华</t>
  </si>
  <si>
    <t>林汕</t>
  </si>
  <si>
    <t>温俊康</t>
  </si>
  <si>
    <t>王荣建</t>
  </si>
  <si>
    <t>王鸿</t>
  </si>
  <si>
    <t>羊雄潇</t>
  </si>
  <si>
    <t>陈奕旭</t>
  </si>
  <si>
    <t>马润和</t>
  </si>
  <si>
    <t>邓传燃</t>
  </si>
  <si>
    <t>王远景</t>
  </si>
  <si>
    <t>符史庆</t>
  </si>
  <si>
    <t>郭恩</t>
  </si>
  <si>
    <t>符凯</t>
  </si>
  <si>
    <t>黎现伦</t>
  </si>
  <si>
    <t>王昌鸿</t>
  </si>
  <si>
    <t>许保杰</t>
  </si>
  <si>
    <t>郭远达</t>
  </si>
  <si>
    <t>刘成业</t>
  </si>
  <si>
    <t>崔晓曦</t>
  </si>
  <si>
    <t>郑林鑫</t>
  </si>
  <si>
    <t>杨尚睿</t>
  </si>
  <si>
    <t>杨捷宇</t>
  </si>
  <si>
    <t>张文哲</t>
  </si>
  <si>
    <t>罗渝东</t>
  </si>
  <si>
    <t>张余</t>
  </si>
  <si>
    <t>胡源</t>
  </si>
  <si>
    <t>何涛宇</t>
  </si>
  <si>
    <t>涂钰棋</t>
  </si>
  <si>
    <t>丛小为</t>
  </si>
  <si>
    <t>于远航</t>
  </si>
  <si>
    <t>冯琳晖</t>
  </si>
  <si>
    <t>孙昊原</t>
  </si>
  <si>
    <t>汤旭丞</t>
  </si>
  <si>
    <t>林必烈</t>
  </si>
  <si>
    <t>姜紫妍</t>
  </si>
  <si>
    <t>万宝霞</t>
  </si>
  <si>
    <t>黄冰</t>
  </si>
  <si>
    <t>王和蕊</t>
  </si>
  <si>
    <t>莫翠敏</t>
  </si>
  <si>
    <t>周冬雯</t>
  </si>
  <si>
    <t>王荣辉</t>
  </si>
  <si>
    <t>许奇瑞</t>
  </si>
  <si>
    <t>边雄欣悦</t>
  </si>
  <si>
    <t>宁瀚中</t>
  </si>
  <si>
    <t>许展鹏</t>
  </si>
  <si>
    <t>安思鹏</t>
  </si>
  <si>
    <t>李晓健</t>
  </si>
  <si>
    <t>2024级船舶电子电气工程专业3班</t>
  </si>
  <si>
    <t>冯靖耀</t>
  </si>
  <si>
    <t>2024级船舶电子电气工程专业4班</t>
  </si>
  <si>
    <t>符式葵</t>
  </si>
  <si>
    <t>何卓</t>
  </si>
  <si>
    <t>2024级船舶电子电气工程专业2班</t>
  </si>
  <si>
    <t>冯梓皓</t>
  </si>
  <si>
    <t>2024级船舶电子电气工程专业1班</t>
  </si>
  <si>
    <t>孔祥山</t>
  </si>
  <si>
    <t>杨广</t>
  </si>
  <si>
    <t>庞祖游</t>
  </si>
  <si>
    <t>黄堂雄</t>
  </si>
  <si>
    <t>吴智杰</t>
  </si>
  <si>
    <t>廖少聪</t>
  </si>
  <si>
    <t>包恒</t>
  </si>
  <si>
    <t>苏恩昊</t>
  </si>
  <si>
    <t>闫啸天</t>
  </si>
  <si>
    <t>陈青浩</t>
  </si>
  <si>
    <t>李祉儒</t>
  </si>
  <si>
    <t>朱小冬</t>
  </si>
  <si>
    <t>王圣培</t>
  </si>
  <si>
    <t>张子轩</t>
  </si>
  <si>
    <t>谷昊原</t>
  </si>
  <si>
    <t>零富齐</t>
  </si>
  <si>
    <t>赵学永</t>
  </si>
  <si>
    <t>王睿</t>
  </si>
  <si>
    <t>邹曜宇</t>
  </si>
  <si>
    <t>曾杰麟</t>
  </si>
  <si>
    <t>黄鹏</t>
  </si>
  <si>
    <t>郑欣涛</t>
  </si>
  <si>
    <t>杨松霖</t>
  </si>
  <si>
    <t>黄柏富</t>
  </si>
  <si>
    <t xml:space="preserve">2024级船舶电子电气工程专业2班
</t>
  </si>
  <si>
    <t>张子蕾</t>
  </si>
  <si>
    <t>高翰扬</t>
  </si>
  <si>
    <t>徐信琦</t>
  </si>
  <si>
    <t>何静萱</t>
  </si>
  <si>
    <t>梁海轩</t>
  </si>
  <si>
    <t>王思凡</t>
  </si>
  <si>
    <t>徐基峡</t>
  </si>
  <si>
    <t>易正扬</t>
  </si>
  <si>
    <t>王一行</t>
  </si>
  <si>
    <t>陈鲔岳</t>
  </si>
  <si>
    <t>康锦博</t>
  </si>
  <si>
    <t>黄霄</t>
  </si>
  <si>
    <t>陈喆</t>
  </si>
  <si>
    <t>陈怀军</t>
  </si>
  <si>
    <t>刘馨蔚</t>
  </si>
  <si>
    <t>蒋德福</t>
  </si>
  <si>
    <t>林明哲</t>
  </si>
  <si>
    <t>陈文锐</t>
  </si>
  <si>
    <t>杨科</t>
  </si>
  <si>
    <t>解子昂</t>
  </si>
  <si>
    <t>李俊希</t>
  </si>
  <si>
    <t>王川力</t>
  </si>
  <si>
    <t>符传英</t>
  </si>
  <si>
    <t>林维能</t>
  </si>
  <si>
    <t>张梓杰</t>
  </si>
  <si>
    <t>王添华</t>
  </si>
  <si>
    <t>曹文轩</t>
  </si>
  <si>
    <t>吴家全</t>
  </si>
  <si>
    <t>匡胡义</t>
  </si>
  <si>
    <t>曹瀚文</t>
  </si>
  <si>
    <t>吴其桓</t>
  </si>
  <si>
    <t>罗思琦</t>
  </si>
  <si>
    <t>李家慧</t>
  </si>
  <si>
    <t>苗瑛琪</t>
  </si>
  <si>
    <t>赵文强</t>
  </si>
  <si>
    <t>邱钰洋</t>
  </si>
  <si>
    <t>王祥龙</t>
  </si>
  <si>
    <t>周姝怡</t>
  </si>
  <si>
    <t>陈泽奋</t>
  </si>
  <si>
    <t>宋佳豪</t>
  </si>
  <si>
    <t>薛雨泽</t>
  </si>
  <si>
    <t>颜为傑</t>
  </si>
  <si>
    <t>张嘉杰</t>
  </si>
  <si>
    <t>范宸淇</t>
  </si>
  <si>
    <t>赵鑫阳</t>
  </si>
  <si>
    <t>王浩南</t>
  </si>
  <si>
    <t>胡翔</t>
  </si>
  <si>
    <t>2024级海事管理</t>
  </si>
  <si>
    <t>张翔宇</t>
  </si>
  <si>
    <t>陈朗毅</t>
  </si>
  <si>
    <t>莫兆坚</t>
  </si>
  <si>
    <t>王望林</t>
  </si>
  <si>
    <t>黎智翔</t>
  </si>
  <si>
    <t>符锐强</t>
  </si>
  <si>
    <t>周博</t>
  </si>
  <si>
    <t>符德皓</t>
  </si>
  <si>
    <t>邢祥泰</t>
  </si>
  <si>
    <t>罗国坚</t>
  </si>
  <si>
    <t>李晟辉</t>
  </si>
  <si>
    <t>王慧鑫</t>
  </si>
  <si>
    <t>吴坤霖</t>
  </si>
  <si>
    <t>李哲然</t>
  </si>
  <si>
    <t>黄帆</t>
  </si>
  <si>
    <t>王华铭</t>
  </si>
  <si>
    <t>沈河鑫</t>
  </si>
  <si>
    <t>高润</t>
  </si>
  <si>
    <t>杜帅</t>
  </si>
  <si>
    <t>张凯瑞</t>
  </si>
  <si>
    <t>赵庆林</t>
  </si>
  <si>
    <t>叶恒</t>
  </si>
  <si>
    <t>解安哲</t>
  </si>
  <si>
    <t>胡瀚文</t>
  </si>
  <si>
    <t>陈佰旺</t>
  </si>
  <si>
    <t>付海宽</t>
  </si>
  <si>
    <t>宋粲荣</t>
  </si>
  <si>
    <t>夏俊嬴</t>
  </si>
  <si>
    <t>刘子剑</t>
  </si>
  <si>
    <t>张深赫</t>
  </si>
  <si>
    <t>周雨豪</t>
  </si>
  <si>
    <t>黄茈苒</t>
  </si>
  <si>
    <t>周辉莲</t>
  </si>
  <si>
    <t>黄文韵</t>
  </si>
  <si>
    <t>裴涵月</t>
  </si>
  <si>
    <t>杜思颖</t>
  </si>
  <si>
    <t>黎金苗</t>
  </si>
  <si>
    <t>叶景媛</t>
  </si>
  <si>
    <t>柯霁芸</t>
  </si>
  <si>
    <t>李佳雪</t>
  </si>
  <si>
    <t>王艺萌</t>
  </si>
  <si>
    <t>王曼</t>
  </si>
  <si>
    <t>尉瀚文</t>
  </si>
  <si>
    <t>张晨曦</t>
  </si>
  <si>
    <t>郑王滟</t>
  </si>
  <si>
    <t>胡琛</t>
  </si>
  <si>
    <t>2024级轮机工程（陆上方向）</t>
  </si>
  <si>
    <t>强申翔</t>
  </si>
  <si>
    <t>李炜</t>
  </si>
  <si>
    <t>卢舒凯</t>
  </si>
  <si>
    <t>廖新源</t>
  </si>
  <si>
    <t>梁智</t>
  </si>
  <si>
    <t>费治鸿</t>
  </si>
  <si>
    <t>周传钧</t>
  </si>
  <si>
    <t>郑发敬</t>
  </si>
  <si>
    <t>徐传策</t>
  </si>
  <si>
    <t>吴安泰</t>
  </si>
  <si>
    <t>肖传意</t>
  </si>
  <si>
    <t>史芳俊</t>
  </si>
  <si>
    <t>2025级轮机工程（陆上方向）2班</t>
  </si>
  <si>
    <t>孙浪</t>
  </si>
  <si>
    <t>刘家强</t>
  </si>
  <si>
    <t>周任</t>
  </si>
  <si>
    <t>钟传光</t>
  </si>
  <si>
    <t>周涛</t>
  </si>
  <si>
    <t>李智</t>
  </si>
  <si>
    <t>黄芝达</t>
  </si>
  <si>
    <t>吴卫国</t>
  </si>
  <si>
    <t>王宁宁</t>
  </si>
  <si>
    <t>顾海军</t>
  </si>
  <si>
    <t>朱德伟</t>
  </si>
  <si>
    <t>张卓</t>
  </si>
  <si>
    <t>李世豪</t>
  </si>
  <si>
    <t>杜鹏菲</t>
  </si>
  <si>
    <t>董玲林</t>
  </si>
  <si>
    <t>刘玉华</t>
  </si>
  <si>
    <t>黄舒涵</t>
  </si>
  <si>
    <t>黄曾麟</t>
  </si>
  <si>
    <t>宁航</t>
  </si>
  <si>
    <t>王昊宇</t>
  </si>
  <si>
    <t>周天羿</t>
  </si>
  <si>
    <t>王毓良</t>
  </si>
  <si>
    <t>欧阳坚</t>
  </si>
  <si>
    <t>陈家豪</t>
  </si>
  <si>
    <t>杜林俊</t>
  </si>
  <si>
    <t>赵倍德</t>
  </si>
  <si>
    <t>薛源</t>
  </si>
  <si>
    <t>邱泽垚</t>
  </si>
  <si>
    <t>李睿博</t>
  </si>
  <si>
    <t>施嘉豪</t>
  </si>
  <si>
    <t>方昭婷</t>
  </si>
  <si>
    <t>陈小凤</t>
  </si>
  <si>
    <t>杨雨婷</t>
  </si>
  <si>
    <t>王静雯</t>
  </si>
  <si>
    <t>冯臣骏</t>
  </si>
  <si>
    <t>张瑛瑛</t>
  </si>
  <si>
    <t>刘正阳</t>
  </si>
  <si>
    <t>刘理伟</t>
  </si>
  <si>
    <t>修锦成</t>
  </si>
  <si>
    <t>王淑花</t>
  </si>
  <si>
    <t>张嘉煦</t>
  </si>
  <si>
    <t>2025级海事管理2班</t>
  </si>
  <si>
    <t>董博文</t>
  </si>
  <si>
    <t>符斯皓</t>
  </si>
  <si>
    <t>许敏浙</t>
  </si>
  <si>
    <t>方诗彤</t>
  </si>
  <si>
    <t>孙发繁</t>
  </si>
  <si>
    <t>陈启裕</t>
  </si>
  <si>
    <t>吴秉伦</t>
  </si>
  <si>
    <t>林尚稣</t>
  </si>
  <si>
    <t>王豪真</t>
  </si>
  <si>
    <t>孟繁轩</t>
  </si>
  <si>
    <t>吕诗裕</t>
  </si>
  <si>
    <t>谢孟巍</t>
  </si>
  <si>
    <t>252690001</t>
  </si>
  <si>
    <t>姜凯</t>
  </si>
  <si>
    <t>2025级船舶电子电气工程专业1班</t>
  </si>
  <si>
    <t>何子金</t>
  </si>
  <si>
    <t>252690003</t>
  </si>
  <si>
    <t>陈益燊</t>
  </si>
  <si>
    <t>魏琦</t>
  </si>
  <si>
    <t>252690005</t>
  </si>
  <si>
    <t>周益民</t>
  </si>
  <si>
    <t>252690006</t>
  </si>
  <si>
    <t>何震</t>
  </si>
  <si>
    <t>252690007</t>
  </si>
  <si>
    <t>陈宗焱</t>
  </si>
  <si>
    <t>252690009</t>
  </si>
  <si>
    <t>李明宏</t>
  </si>
  <si>
    <t>252690010</t>
  </si>
  <si>
    <t>吴廷伟</t>
  </si>
  <si>
    <t>252690011</t>
  </si>
  <si>
    <t>吴育谋</t>
  </si>
  <si>
    <t>252690012</t>
  </si>
  <si>
    <t>蒙秀泉</t>
  </si>
  <si>
    <t>陈奕林</t>
  </si>
  <si>
    <t>252690015</t>
  </si>
  <si>
    <t>252690016</t>
  </si>
  <si>
    <t>张城玮</t>
  </si>
  <si>
    <t>252690017</t>
  </si>
  <si>
    <t>郑家东</t>
  </si>
  <si>
    <t>252690018</t>
  </si>
  <si>
    <t>杨烨</t>
  </si>
  <si>
    <t xml:space="preserve">2025级船舶电子电气工程专业1班
</t>
  </si>
  <si>
    <t>许哲健</t>
  </si>
  <si>
    <t>252690020</t>
  </si>
  <si>
    <t>冯兰钦</t>
  </si>
  <si>
    <t>252690022</t>
  </si>
  <si>
    <t>吴子豪</t>
  </si>
  <si>
    <t>2025级船舶电子电气工程专业2班</t>
  </si>
  <si>
    <t>252690023</t>
  </si>
  <si>
    <t>马铭</t>
  </si>
  <si>
    <t>252690025</t>
  </si>
  <si>
    <t>陈子桐</t>
  </si>
  <si>
    <t>姜飞扬</t>
  </si>
  <si>
    <t>252690027</t>
  </si>
  <si>
    <t>任煜童</t>
  </si>
  <si>
    <t>陈博煌</t>
  </si>
  <si>
    <t>252690029</t>
  </si>
  <si>
    <t>符哲晟</t>
  </si>
  <si>
    <t>252690031</t>
  </si>
  <si>
    <t>符民伟</t>
  </si>
  <si>
    <t>252690032</t>
  </si>
  <si>
    <t>周志钦</t>
  </si>
  <si>
    <t>252690033</t>
  </si>
  <si>
    <t>邢增楷</t>
  </si>
  <si>
    <t>252690034</t>
  </si>
  <si>
    <t>李艺鹏</t>
  </si>
  <si>
    <t>252690035</t>
  </si>
  <si>
    <t>叶恩康</t>
  </si>
  <si>
    <t>252690036</t>
  </si>
  <si>
    <t>陈果</t>
  </si>
  <si>
    <t>252690037</t>
  </si>
  <si>
    <t>刘永硕</t>
  </si>
  <si>
    <t>252690038</t>
  </si>
  <si>
    <t>马顺航</t>
  </si>
  <si>
    <t>252690039</t>
  </si>
  <si>
    <t>彭泽嘉</t>
  </si>
  <si>
    <t>252690040</t>
  </si>
  <si>
    <t>陈子晴</t>
  </si>
  <si>
    <t>李国泽</t>
  </si>
  <si>
    <t>2025级船舶电子电气工程专业3班</t>
  </si>
  <si>
    <t>252690042</t>
  </si>
  <si>
    <t>陈博宇</t>
  </si>
  <si>
    <t>252690043</t>
  </si>
  <si>
    <t>谢昌璟</t>
  </si>
  <si>
    <t>252690044</t>
  </si>
  <si>
    <t>田冰浩</t>
  </si>
  <si>
    <t>252690045</t>
  </si>
  <si>
    <t>孙鑫皓</t>
  </si>
  <si>
    <t>252690046</t>
  </si>
  <si>
    <t>段志鹏</t>
  </si>
  <si>
    <t>252690047</t>
  </si>
  <si>
    <t>吴越</t>
  </si>
  <si>
    <t>252690049</t>
  </si>
  <si>
    <t>韦朝栋</t>
  </si>
  <si>
    <t>许恒传</t>
  </si>
  <si>
    <t>252690051</t>
  </si>
  <si>
    <t>苏璞冕</t>
  </si>
  <si>
    <t>252690052</t>
  </si>
  <si>
    <t>陈发琪</t>
  </si>
  <si>
    <t>翁永鑫</t>
  </si>
  <si>
    <t>252690054</t>
  </si>
  <si>
    <t>王怡然</t>
  </si>
  <si>
    <t>252690055</t>
  </si>
  <si>
    <t>吕文韬</t>
  </si>
  <si>
    <t>廖宝城</t>
  </si>
  <si>
    <t>252690057</t>
  </si>
  <si>
    <t>刘艺</t>
  </si>
  <si>
    <t>252690058</t>
  </si>
  <si>
    <t>何留鑫</t>
  </si>
  <si>
    <t>252690059</t>
  </si>
  <si>
    <t>商晓鲍</t>
  </si>
  <si>
    <t>李艳蝶</t>
  </si>
  <si>
    <t>李长江</t>
  </si>
  <si>
    <t>2025级船舶电子电气工程专业4班</t>
  </si>
  <si>
    <t>252690062</t>
  </si>
  <si>
    <t>吴天栋</t>
  </si>
  <si>
    <t>252690063</t>
  </si>
  <si>
    <t>顾运府</t>
  </si>
  <si>
    <t>252690064</t>
  </si>
  <si>
    <t>向乐</t>
  </si>
  <si>
    <t>252690065</t>
  </si>
  <si>
    <t>许翔云</t>
  </si>
  <si>
    <t>252690066</t>
  </si>
  <si>
    <t>张昊楠</t>
  </si>
  <si>
    <t>252690067</t>
  </si>
  <si>
    <t>朱逢春</t>
  </si>
  <si>
    <t>罗赞</t>
  </si>
  <si>
    <t>252690069</t>
  </si>
  <si>
    <t>吕铭辉</t>
  </si>
  <si>
    <t>252690070</t>
  </si>
  <si>
    <t>陈暄璘</t>
  </si>
  <si>
    <t>252690071</t>
  </si>
  <si>
    <t>陈锦程</t>
  </si>
  <si>
    <t>252690072</t>
  </si>
  <si>
    <t>潘俊臻</t>
  </si>
  <si>
    <t>孙嘉骏</t>
  </si>
  <si>
    <t>252690074</t>
  </si>
  <si>
    <t>张昊飞</t>
  </si>
  <si>
    <t>252690075</t>
  </si>
  <si>
    <t>龚政为</t>
  </si>
  <si>
    <t>252690076</t>
  </si>
  <si>
    <t>刘锦豪</t>
  </si>
  <si>
    <t>252690077</t>
  </si>
  <si>
    <t>王宏瑞</t>
  </si>
  <si>
    <t>252690078</t>
  </si>
  <si>
    <t>王佳琦</t>
  </si>
  <si>
    <t>252690079</t>
  </si>
  <si>
    <t>黄正熙</t>
  </si>
  <si>
    <t>王唐宝</t>
  </si>
  <si>
    <t>2025级船舶电子电气工程专业5班</t>
  </si>
  <si>
    <t>252690082</t>
  </si>
  <si>
    <t>林冠平</t>
  </si>
  <si>
    <t>252690083</t>
  </si>
  <si>
    <t>王尚昆</t>
  </si>
  <si>
    <t>252690085</t>
  </si>
  <si>
    <t>燕文卓</t>
  </si>
  <si>
    <t>252690086</t>
  </si>
  <si>
    <t>马玉轩</t>
  </si>
  <si>
    <t>252690087</t>
  </si>
  <si>
    <t>陈裕铄</t>
  </si>
  <si>
    <t>252690088</t>
  </si>
  <si>
    <t>唐键钧</t>
  </si>
  <si>
    <t>252690089</t>
  </si>
  <si>
    <t>郑利崛</t>
  </si>
  <si>
    <t>252690090</t>
  </si>
  <si>
    <t>孙荣凯</t>
  </si>
  <si>
    <t>王进</t>
  </si>
  <si>
    <t>252690092</t>
  </si>
  <si>
    <t>何传政</t>
  </si>
  <si>
    <t>252690093</t>
  </si>
  <si>
    <t>姬珈乾</t>
  </si>
  <si>
    <t>252690094</t>
  </si>
  <si>
    <t>陆柏宇</t>
  </si>
  <si>
    <t>252690095</t>
  </si>
  <si>
    <t>罗楷瑞</t>
  </si>
  <si>
    <t>252690096</t>
  </si>
  <si>
    <t>谢凯瑞</t>
  </si>
  <si>
    <t>高金库</t>
  </si>
  <si>
    <t>252690098</t>
  </si>
  <si>
    <t>朱嘉斌</t>
  </si>
  <si>
    <t>252690099</t>
  </si>
  <si>
    <t>王宏宇</t>
  </si>
  <si>
    <t>252690100</t>
  </si>
  <si>
    <t>董诗雅</t>
  </si>
  <si>
    <t>252690101</t>
  </si>
  <si>
    <t>王德耀</t>
  </si>
  <si>
    <t>2025级船舶电子电气工程专业6班</t>
  </si>
  <si>
    <t>林先城</t>
  </si>
  <si>
    <t>252690103</t>
  </si>
  <si>
    <t>张鹏达</t>
  </si>
  <si>
    <t>252690104</t>
  </si>
  <si>
    <t>毛志浩</t>
  </si>
  <si>
    <t>252690105</t>
  </si>
  <si>
    <t>张润棋</t>
  </si>
  <si>
    <t>252690106</t>
  </si>
  <si>
    <t>朱旭</t>
  </si>
  <si>
    <t>252690107</t>
  </si>
  <si>
    <t>陈海森</t>
  </si>
  <si>
    <t>252690108</t>
  </si>
  <si>
    <t>文天豪</t>
  </si>
  <si>
    <t>252690109</t>
  </si>
  <si>
    <t>徐小磊</t>
  </si>
  <si>
    <t>252690110</t>
  </si>
  <si>
    <t>周泓</t>
  </si>
  <si>
    <t>肖在俊</t>
  </si>
  <si>
    <t>252690112</t>
  </si>
  <si>
    <t>冉泉</t>
  </si>
  <si>
    <t>252690113</t>
  </si>
  <si>
    <t>孟博杨</t>
  </si>
  <si>
    <t>252690114</t>
  </si>
  <si>
    <t>凡子曦</t>
  </si>
  <si>
    <t>252690115</t>
  </si>
  <si>
    <t>杨佳瑞</t>
  </si>
  <si>
    <t>252690116</t>
  </si>
  <si>
    <t>孙琪来</t>
  </si>
  <si>
    <t>252690117</t>
  </si>
  <si>
    <t>卜浩令</t>
  </si>
  <si>
    <t>252690118</t>
  </si>
  <si>
    <t>方俊鹏</t>
  </si>
  <si>
    <t>252690119</t>
  </si>
  <si>
    <t>宋肖瑜</t>
  </si>
  <si>
    <t>252690121</t>
  </si>
  <si>
    <t>苏宇卓</t>
  </si>
  <si>
    <t>2025级海事管理1班</t>
  </si>
  <si>
    <t>252690122</t>
  </si>
  <si>
    <t>赖运松</t>
  </si>
  <si>
    <t>252690123</t>
  </si>
  <si>
    <t>郭庆喜</t>
  </si>
  <si>
    <t>252690124</t>
  </si>
  <si>
    <t>陈琦</t>
  </si>
  <si>
    <t>252690125</t>
  </si>
  <si>
    <t>蔡宗泽</t>
  </si>
  <si>
    <t>252690126</t>
  </si>
  <si>
    <t>黄博洋</t>
  </si>
  <si>
    <t>252690127</t>
  </si>
  <si>
    <t>吕兴初</t>
  </si>
  <si>
    <t>252690128</t>
  </si>
  <si>
    <t>刘佳橙</t>
  </si>
  <si>
    <t>252690129</t>
  </si>
  <si>
    <t>王晨旭</t>
  </si>
  <si>
    <t>252690130</t>
  </si>
  <si>
    <t>孙亮</t>
  </si>
  <si>
    <t>252690131</t>
  </si>
  <si>
    <t>韦建铭</t>
  </si>
  <si>
    <t>252690132</t>
  </si>
  <si>
    <t>张杰豪</t>
  </si>
  <si>
    <t>252690133</t>
  </si>
  <si>
    <t>林志乐</t>
  </si>
  <si>
    <t>252690134</t>
  </si>
  <si>
    <t>李正添</t>
  </si>
  <si>
    <t>252690135</t>
  </si>
  <si>
    <t>陈小东</t>
  </si>
  <si>
    <t>252690136</t>
  </si>
  <si>
    <t>李铮</t>
  </si>
  <si>
    <t>252690137</t>
  </si>
  <si>
    <t>林书俊</t>
  </si>
  <si>
    <t>252690138</t>
  </si>
  <si>
    <t>杜宗源</t>
  </si>
  <si>
    <t>252690139</t>
  </si>
  <si>
    <t>李云杰</t>
  </si>
  <si>
    <t>252690140</t>
  </si>
  <si>
    <t>孙艺霖</t>
  </si>
  <si>
    <t>252690141</t>
  </si>
  <si>
    <t>王泽铭</t>
  </si>
  <si>
    <t>252690142</t>
  </si>
  <si>
    <t>刘鸿藩</t>
  </si>
  <si>
    <t>252690143</t>
  </si>
  <si>
    <t>钟书昊</t>
  </si>
  <si>
    <t>252690144</t>
  </si>
  <si>
    <t>易楷</t>
  </si>
  <si>
    <t>252690145</t>
  </si>
  <si>
    <t>王浩栋</t>
  </si>
  <si>
    <t>252690146</t>
  </si>
  <si>
    <t>李福钊</t>
  </si>
  <si>
    <t>252690147</t>
  </si>
  <si>
    <t>李嘉懿</t>
  </si>
  <si>
    <t>252690148</t>
  </si>
  <si>
    <t>张瑶</t>
  </si>
  <si>
    <t>252690149</t>
  </si>
  <si>
    <t>何慧</t>
  </si>
  <si>
    <t>詹佳屿</t>
  </si>
  <si>
    <t>252690152</t>
  </si>
  <si>
    <t>黎玥</t>
  </si>
  <si>
    <t>252690153</t>
  </si>
  <si>
    <t>成佳颖</t>
  </si>
  <si>
    <t>252690154</t>
  </si>
  <si>
    <t>梁颖</t>
  </si>
  <si>
    <t>252690155</t>
  </si>
  <si>
    <t>孙语菲</t>
  </si>
  <si>
    <t>252690156</t>
  </si>
  <si>
    <t>彭瑶</t>
  </si>
  <si>
    <t>252690157</t>
  </si>
  <si>
    <t>李智华</t>
  </si>
  <si>
    <t>252690158</t>
  </si>
  <si>
    <t>张子昂</t>
  </si>
  <si>
    <t>252690159</t>
  </si>
  <si>
    <t>文国弘</t>
  </si>
  <si>
    <t>252690162</t>
  </si>
  <si>
    <t>刘安达</t>
  </si>
  <si>
    <t>252690163</t>
  </si>
  <si>
    <t>李孜恒</t>
  </si>
  <si>
    <t>252690164</t>
  </si>
  <si>
    <t>陈鑫</t>
  </si>
  <si>
    <t>252690165</t>
  </si>
  <si>
    <t>郑文杰</t>
  </si>
  <si>
    <t>252690166</t>
  </si>
  <si>
    <t>方旭钡</t>
  </si>
  <si>
    <t>252690167</t>
  </si>
  <si>
    <t>汤澎湃</t>
  </si>
  <si>
    <t>252690168</t>
  </si>
  <si>
    <t>杨长仁</t>
  </si>
  <si>
    <t>252690169</t>
  </si>
  <si>
    <t>梁振境</t>
  </si>
  <si>
    <t>252690170</t>
  </si>
  <si>
    <t>梁振墁</t>
  </si>
  <si>
    <t>252690171</t>
  </si>
  <si>
    <t>陈上新</t>
  </si>
  <si>
    <t>252690172</t>
  </si>
  <si>
    <t>李发青</t>
  </si>
  <si>
    <t>252690173</t>
  </si>
  <si>
    <t>李瑞</t>
  </si>
  <si>
    <t>252690174</t>
  </si>
  <si>
    <t>刘思锐</t>
  </si>
  <si>
    <t>252690176</t>
  </si>
  <si>
    <t>张轩睿</t>
  </si>
  <si>
    <t>252690177</t>
  </si>
  <si>
    <t>252690178</t>
  </si>
  <si>
    <t>黄小飞</t>
  </si>
  <si>
    <t>252690179</t>
  </si>
  <si>
    <t>252690180</t>
  </si>
  <si>
    <t>吴启光</t>
  </si>
  <si>
    <t>252690181</t>
  </si>
  <si>
    <t>王关章</t>
  </si>
  <si>
    <t>252690182</t>
  </si>
  <si>
    <t>虞远辰</t>
  </si>
  <si>
    <t>252690183</t>
  </si>
  <si>
    <t>胡逸轩</t>
  </si>
  <si>
    <t>252690184</t>
  </si>
  <si>
    <t>杨敏君</t>
  </si>
  <si>
    <t>252690185</t>
  </si>
  <si>
    <t>李阿恋</t>
  </si>
  <si>
    <t>252690187</t>
  </si>
  <si>
    <t>安致源</t>
  </si>
  <si>
    <t>郭双美</t>
  </si>
  <si>
    <t>252690189</t>
  </si>
  <si>
    <t>利金穗</t>
  </si>
  <si>
    <t>252690190</t>
  </si>
  <si>
    <t>伍应梅</t>
  </si>
  <si>
    <t>252690191</t>
  </si>
  <si>
    <t>易可欣</t>
  </si>
  <si>
    <t>252690192</t>
  </si>
  <si>
    <t>朱芯可</t>
  </si>
  <si>
    <t>谢玲玲</t>
  </si>
  <si>
    <t>252690194</t>
  </si>
  <si>
    <t>黄梓浩</t>
  </si>
  <si>
    <t>2025级轮机工程1班</t>
  </si>
  <si>
    <t>余传隆</t>
  </si>
  <si>
    <t>周传皓</t>
  </si>
  <si>
    <t>252690197</t>
  </si>
  <si>
    <t>李政熙</t>
  </si>
  <si>
    <t>252690198</t>
  </si>
  <si>
    <t>邢增富</t>
  </si>
  <si>
    <t>252690199</t>
  </si>
  <si>
    <t>冉逸飞</t>
  </si>
  <si>
    <t>252690200</t>
  </si>
  <si>
    <t>宋昌轩</t>
  </si>
  <si>
    <t>252690201</t>
  </si>
  <si>
    <t>徐斌鑫</t>
  </si>
  <si>
    <t>252690202</t>
  </si>
  <si>
    <t>宛振</t>
  </si>
  <si>
    <t>252690203</t>
  </si>
  <si>
    <t>何文华</t>
  </si>
  <si>
    <t>252690204</t>
  </si>
  <si>
    <t>梁敏驰</t>
  </si>
  <si>
    <t>252690205</t>
  </si>
  <si>
    <t>范广成</t>
  </si>
  <si>
    <t>252690206</t>
  </si>
  <si>
    <t>公培杰</t>
  </si>
  <si>
    <t>252690207</t>
  </si>
  <si>
    <t>羊赞礼</t>
  </si>
  <si>
    <t>252690208</t>
  </si>
  <si>
    <t>符修韬</t>
  </si>
  <si>
    <t>252690209</t>
  </si>
  <si>
    <t>黄海锋</t>
  </si>
  <si>
    <t>252690210</t>
  </si>
  <si>
    <t>蒙美举</t>
  </si>
  <si>
    <t>252690212</t>
  </si>
  <si>
    <t>吴鑫</t>
  </si>
  <si>
    <t>252690213</t>
  </si>
  <si>
    <t>林斯豪</t>
  </si>
  <si>
    <t>252690214</t>
  </si>
  <si>
    <t>252690215</t>
  </si>
  <si>
    <t>张梓硕</t>
  </si>
  <si>
    <t>252690216</t>
  </si>
  <si>
    <t>刘亚东</t>
  </si>
  <si>
    <t>252690217</t>
  </si>
  <si>
    <t>王文轩</t>
  </si>
  <si>
    <t>252690218</t>
  </si>
  <si>
    <t>张孜扬</t>
  </si>
  <si>
    <t>252690220</t>
  </si>
  <si>
    <t>蒋希然</t>
  </si>
  <si>
    <t>252690221</t>
  </si>
  <si>
    <t>刘登城</t>
  </si>
  <si>
    <t>252690222</t>
  </si>
  <si>
    <t>罗亚辛</t>
  </si>
  <si>
    <t>252690223</t>
  </si>
  <si>
    <t>龚嘉逸</t>
  </si>
  <si>
    <t>252690224</t>
  </si>
  <si>
    <t>2025级轮机工程2班</t>
  </si>
  <si>
    <t>252690225</t>
  </si>
  <si>
    <t>杨思宇</t>
  </si>
  <si>
    <t>252690226</t>
  </si>
  <si>
    <t>张其利</t>
  </si>
  <si>
    <t>252690227</t>
  </si>
  <si>
    <t>陈荣状</t>
  </si>
  <si>
    <t>252690228</t>
  </si>
  <si>
    <t>张艺天</t>
  </si>
  <si>
    <t>252690229</t>
  </si>
  <si>
    <t>胡杨木</t>
  </si>
  <si>
    <t>252690230</t>
  </si>
  <si>
    <t>胡源柏</t>
  </si>
  <si>
    <t>252690232</t>
  </si>
  <si>
    <t>陈铄康</t>
  </si>
  <si>
    <t>252690233</t>
  </si>
  <si>
    <t>张育诚</t>
  </si>
  <si>
    <t>252690234</t>
  </si>
  <si>
    <t>罗宇轩</t>
  </si>
  <si>
    <t>252690235</t>
  </si>
  <si>
    <t>吴坤烨</t>
  </si>
  <si>
    <t>252690236</t>
  </si>
  <si>
    <t>张家梁</t>
  </si>
  <si>
    <t>252690237</t>
  </si>
  <si>
    <t>符修乐</t>
  </si>
  <si>
    <t>吴挺佳</t>
  </si>
  <si>
    <t>252690239</t>
  </si>
  <si>
    <t>蔡政昊</t>
  </si>
  <si>
    <t>252690240</t>
  </si>
  <si>
    <t>陈为培</t>
  </si>
  <si>
    <t>252690241</t>
  </si>
  <si>
    <t>吴尚恒</t>
  </si>
  <si>
    <t>252690242</t>
  </si>
  <si>
    <t>符方为</t>
  </si>
  <si>
    <t>林道源</t>
  </si>
  <si>
    <t>252690244</t>
  </si>
  <si>
    <t>蒋皓宇</t>
  </si>
  <si>
    <t>252690245</t>
  </si>
  <si>
    <t>王鑫琰</t>
  </si>
  <si>
    <t>252690246</t>
  </si>
  <si>
    <t>付国嘉</t>
  </si>
  <si>
    <t>252690247</t>
  </si>
  <si>
    <t>汪子涵</t>
  </si>
  <si>
    <t>杨俊峰</t>
  </si>
  <si>
    <t>金俊宇</t>
  </si>
  <si>
    <t>252690250</t>
  </si>
  <si>
    <t>辛均皓</t>
  </si>
  <si>
    <t>252690251</t>
  </si>
  <si>
    <t>陈烁</t>
  </si>
  <si>
    <t>252690252</t>
  </si>
  <si>
    <t>祝卫喆</t>
  </si>
  <si>
    <t>252690253</t>
  </si>
  <si>
    <t>黄卓彦</t>
  </si>
  <si>
    <t>崔嘉俊</t>
  </si>
  <si>
    <t>范子成</t>
  </si>
  <si>
    <t>鲁洲鸣</t>
  </si>
  <si>
    <t>吴兴朝</t>
  </si>
  <si>
    <t>马艺丹</t>
  </si>
  <si>
    <t>王坤鸿</t>
  </si>
  <si>
    <t>谷瑞东</t>
  </si>
  <si>
    <t>张镇麒</t>
  </si>
  <si>
    <t>李道悍</t>
  </si>
  <si>
    <t>王钰林</t>
  </si>
  <si>
    <t>张宇欣</t>
  </si>
  <si>
    <t>262690001</t>
  </si>
  <si>
    <t>何祉宏</t>
  </si>
  <si>
    <t>2026级船电1班</t>
  </si>
  <si>
    <t>262690002</t>
  </si>
  <si>
    <t>黄曦哲</t>
  </si>
  <si>
    <t>梁伟锋</t>
  </si>
  <si>
    <t>张靖凯</t>
  </si>
  <si>
    <t>陈彦达</t>
  </si>
  <si>
    <t>262690006</t>
  </si>
  <si>
    <t>崔腾渊</t>
  </si>
  <si>
    <t>章致远</t>
  </si>
  <si>
    <t>262690008</t>
  </si>
  <si>
    <t>陈晓佳</t>
  </si>
  <si>
    <t>262690009</t>
  </si>
  <si>
    <t>齐子豪</t>
  </si>
  <si>
    <t>262690010</t>
  </si>
  <si>
    <t>黎佳城</t>
  </si>
  <si>
    <t>262690011</t>
  </si>
  <si>
    <t>唐佰径</t>
  </si>
  <si>
    <t>262690012</t>
  </si>
  <si>
    <t>苏运思</t>
  </si>
  <si>
    <t>262690013</t>
  </si>
  <si>
    <t>韦泽铭</t>
  </si>
  <si>
    <t>262690014</t>
  </si>
  <si>
    <t>曾庆龙</t>
  </si>
  <si>
    <t>262690015</t>
  </si>
  <si>
    <t>王家锋</t>
  </si>
  <si>
    <t>262690016</t>
  </si>
  <si>
    <t>李擎苍</t>
  </si>
  <si>
    <t>262690017</t>
  </si>
  <si>
    <t>胡煜炜</t>
  </si>
  <si>
    <t>262690018</t>
  </si>
  <si>
    <t>杨初一</t>
  </si>
  <si>
    <t>262690019</t>
  </si>
  <si>
    <t>姚梓辰</t>
  </si>
  <si>
    <t>262690020</t>
  </si>
  <si>
    <t>黄皓野</t>
  </si>
  <si>
    <t>262690021</t>
  </si>
  <si>
    <t>张法钊</t>
  </si>
  <si>
    <t>2026级船电2班</t>
  </si>
  <si>
    <t>262690022</t>
  </si>
  <si>
    <t>李扬锦</t>
  </si>
  <si>
    <t>262690023</t>
  </si>
  <si>
    <t>王达宣</t>
  </si>
  <si>
    <t>262690024</t>
  </si>
  <si>
    <t>杜子龙</t>
  </si>
  <si>
    <t>262690025</t>
  </si>
  <si>
    <t>尹乐言</t>
  </si>
  <si>
    <t>张泽明</t>
  </si>
  <si>
    <t>262690027</t>
  </si>
  <si>
    <t>262690028</t>
  </si>
  <si>
    <t>胡怡桦</t>
  </si>
  <si>
    <t>王修哲</t>
  </si>
  <si>
    <t>262690030</t>
  </si>
  <si>
    <t>吴俊斌</t>
  </si>
  <si>
    <t>罗华升</t>
  </si>
  <si>
    <t>262690032</t>
  </si>
  <si>
    <t>祁俊程</t>
  </si>
  <si>
    <t>262690033</t>
  </si>
  <si>
    <t>陈宣霖</t>
  </si>
  <si>
    <t>262690034</t>
  </si>
  <si>
    <t>刘王海</t>
  </si>
  <si>
    <t>张遇喆</t>
  </si>
  <si>
    <t>饶廷乐</t>
  </si>
  <si>
    <t>262690037</t>
  </si>
  <si>
    <t>邓宇轩</t>
  </si>
  <si>
    <t>262690038</t>
  </si>
  <si>
    <t>郑佳炜</t>
  </si>
  <si>
    <t>262690039</t>
  </si>
  <si>
    <t>李昊东</t>
  </si>
  <si>
    <t>262690040</t>
  </si>
  <si>
    <t>沈奕帆</t>
  </si>
  <si>
    <t>262690041</t>
  </si>
  <si>
    <t>张家晟</t>
  </si>
  <si>
    <t>2026级船电3班</t>
  </si>
  <si>
    <t>262690042</t>
  </si>
  <si>
    <t>伍星企</t>
  </si>
  <si>
    <t>262690043</t>
  </si>
  <si>
    <t>张炳裔</t>
  </si>
  <si>
    <t>262690044</t>
  </si>
  <si>
    <t>范奥运</t>
  </si>
  <si>
    <t>262690045</t>
  </si>
  <si>
    <t>史书涵</t>
  </si>
  <si>
    <t>262690046</t>
  </si>
  <si>
    <t>262690048</t>
  </si>
  <si>
    <t>占昕玥</t>
  </si>
  <si>
    <t>262690049</t>
  </si>
  <si>
    <t>经振羽</t>
  </si>
  <si>
    <t>262690050</t>
  </si>
  <si>
    <t>余云飞</t>
  </si>
  <si>
    <t>262690051</t>
  </si>
  <si>
    <t>杨正权</t>
  </si>
  <si>
    <t>262690052</t>
  </si>
  <si>
    <t>符良</t>
  </si>
  <si>
    <t>262690053</t>
  </si>
  <si>
    <t>何澈</t>
  </si>
  <si>
    <t>262690054</t>
  </si>
  <si>
    <t>徐恩启</t>
  </si>
  <si>
    <t>262690055</t>
  </si>
  <si>
    <t>刘润柯</t>
  </si>
  <si>
    <t>262690056</t>
  </si>
  <si>
    <t>262690057</t>
  </si>
  <si>
    <t>张梓涵</t>
  </si>
  <si>
    <t>262690058</t>
  </si>
  <si>
    <t>宋家铭</t>
  </si>
  <si>
    <t>赵闫炜翔</t>
  </si>
  <si>
    <t>262690060</t>
  </si>
  <si>
    <t>吉焕玉</t>
  </si>
  <si>
    <t>张英才</t>
  </si>
  <si>
    <t>262690061</t>
  </si>
  <si>
    <t>何世超</t>
  </si>
  <si>
    <t>2026级船电4班</t>
  </si>
  <si>
    <t>262690062</t>
  </si>
  <si>
    <t>林日旺</t>
  </si>
  <si>
    <t>262690063</t>
  </si>
  <si>
    <t>郭义良</t>
  </si>
  <si>
    <t>262690064</t>
  </si>
  <si>
    <t>高子宵</t>
  </si>
  <si>
    <t>262690065</t>
  </si>
  <si>
    <t>陈勃翰</t>
  </si>
  <si>
    <t>262690066</t>
  </si>
  <si>
    <t>向帅</t>
  </si>
  <si>
    <t>262690067</t>
  </si>
  <si>
    <t>叶芸蕾</t>
  </si>
  <si>
    <t>262690068</t>
  </si>
  <si>
    <t>王润琦</t>
  </si>
  <si>
    <t>孙宇杰</t>
  </si>
  <si>
    <t>262690070</t>
  </si>
  <si>
    <t>谢明扬</t>
  </si>
  <si>
    <t>262690071</t>
  </si>
  <si>
    <t>符政</t>
  </si>
  <si>
    <t>262690072</t>
  </si>
  <si>
    <t>黄家坚</t>
  </si>
  <si>
    <t>262690073</t>
  </si>
  <si>
    <t>莫力光</t>
  </si>
  <si>
    <t>262690074</t>
  </si>
  <si>
    <t>王世淦</t>
  </si>
  <si>
    <t>262690075</t>
  </si>
  <si>
    <t>蓝高伊</t>
  </si>
  <si>
    <t>262690076</t>
  </si>
  <si>
    <t>张智凯</t>
  </si>
  <si>
    <t>262690077</t>
  </si>
  <si>
    <t>宋奕霖</t>
  </si>
  <si>
    <t>262690079</t>
  </si>
  <si>
    <t>沈桓羽</t>
  </si>
  <si>
    <t>262690080</t>
  </si>
  <si>
    <t>池玥灿</t>
  </si>
  <si>
    <t>262690081</t>
  </si>
  <si>
    <t>钟威皓</t>
  </si>
  <si>
    <t>2026级船电5班</t>
  </si>
  <si>
    <t>262690082</t>
  </si>
  <si>
    <t>吴淑耀</t>
  </si>
  <si>
    <t>262690083</t>
  </si>
  <si>
    <t>张魁渊</t>
  </si>
  <si>
    <t>262690084</t>
  </si>
  <si>
    <t>唐章霖</t>
  </si>
  <si>
    <t>262690085</t>
  </si>
  <si>
    <t>郝子捷</t>
  </si>
  <si>
    <t>王歆禹</t>
  </si>
  <si>
    <t>262690087</t>
  </si>
  <si>
    <t>潘嘉楠</t>
  </si>
  <si>
    <t>262690089</t>
  </si>
  <si>
    <t>胡凌宏</t>
  </si>
  <si>
    <t>262690090</t>
  </si>
  <si>
    <t>许宽裕</t>
  </si>
  <si>
    <t>262690091</t>
  </si>
  <si>
    <t>翁康赢</t>
  </si>
  <si>
    <t>262690092</t>
  </si>
  <si>
    <t>周榆翔</t>
  </si>
  <si>
    <t>262690093</t>
  </si>
  <si>
    <t>彭昌盛</t>
  </si>
  <si>
    <t>262690094</t>
  </si>
  <si>
    <t>文万亿</t>
  </si>
  <si>
    <t>262690095</t>
  </si>
  <si>
    <t>李翔伟</t>
  </si>
  <si>
    <t>262690096</t>
  </si>
  <si>
    <t>陈水松</t>
  </si>
  <si>
    <t>262690097</t>
  </si>
  <si>
    <t>张志铭轩</t>
  </si>
  <si>
    <t>262690098</t>
  </si>
  <si>
    <t>赵紫荣</t>
  </si>
  <si>
    <t>262690099</t>
  </si>
  <si>
    <t>朱家宏</t>
  </si>
  <si>
    <t>262690100</t>
  </si>
  <si>
    <t>王慧桥</t>
  </si>
  <si>
    <t>262690101</t>
  </si>
  <si>
    <t>吴贵福</t>
  </si>
  <si>
    <t>2026级船电6班</t>
  </si>
  <si>
    <t>262690102</t>
  </si>
  <si>
    <t>史贵庆</t>
  </si>
  <si>
    <t>262690103</t>
  </si>
  <si>
    <t>符诒智</t>
  </si>
  <si>
    <t>262690104</t>
  </si>
  <si>
    <t>黄迎圣</t>
  </si>
  <si>
    <t>262690105</t>
  </si>
  <si>
    <t>庞佩林</t>
  </si>
  <si>
    <t>262690106</t>
  </si>
  <si>
    <t>林熙程</t>
  </si>
  <si>
    <t>262690107</t>
  </si>
  <si>
    <t>莫芳芳</t>
  </si>
  <si>
    <t>262690108</t>
  </si>
  <si>
    <t>赵雅梅</t>
  </si>
  <si>
    <t>262690109</t>
  </si>
  <si>
    <t>王庭誉</t>
  </si>
  <si>
    <t>262690110</t>
  </si>
  <si>
    <t>李越华</t>
  </si>
  <si>
    <t>262690111</t>
  </si>
  <si>
    <t>云天奋</t>
  </si>
  <si>
    <t>262690112</t>
  </si>
  <si>
    <t>李业浩</t>
  </si>
  <si>
    <t>262690113</t>
  </si>
  <si>
    <t>林发翔</t>
  </si>
  <si>
    <t>262690114</t>
  </si>
  <si>
    <t>陈国清</t>
  </si>
  <si>
    <t>262690115</t>
  </si>
  <si>
    <t>林玺</t>
  </si>
  <si>
    <t>262690116</t>
  </si>
  <si>
    <t>靖智仁</t>
  </si>
  <si>
    <t>262690117</t>
  </si>
  <si>
    <t>贾果鑫</t>
  </si>
  <si>
    <t>262690118</t>
  </si>
  <si>
    <t>韩竹雨</t>
  </si>
  <si>
    <t>262690119</t>
  </si>
  <si>
    <t>马汝骏</t>
  </si>
  <si>
    <t>262690120</t>
  </si>
  <si>
    <t>肖子潇</t>
  </si>
  <si>
    <t>262690121</t>
  </si>
  <si>
    <t>王发晋</t>
  </si>
  <si>
    <t>2026级海事管理一班</t>
  </si>
  <si>
    <t>262690122</t>
  </si>
  <si>
    <t>范铭哲</t>
  </si>
  <si>
    <t>262690123</t>
  </si>
  <si>
    <t>余金钊</t>
  </si>
  <si>
    <t>262690124</t>
  </si>
  <si>
    <t>方韦睿</t>
  </si>
  <si>
    <t>262690125</t>
  </si>
  <si>
    <t>张佳羽</t>
  </si>
  <si>
    <t>262690126</t>
  </si>
  <si>
    <t>梁芳铭</t>
  </si>
  <si>
    <t>262690127</t>
  </si>
  <si>
    <t>黄莉</t>
  </si>
  <si>
    <t>262690128</t>
  </si>
  <si>
    <t>吉万仔</t>
  </si>
  <si>
    <t>262690129</t>
  </si>
  <si>
    <t>蒋秀洁</t>
  </si>
  <si>
    <t>262690130</t>
  </si>
  <si>
    <t>徐梦蝶</t>
  </si>
  <si>
    <t>262690131</t>
  </si>
  <si>
    <t>邢雪晗</t>
  </si>
  <si>
    <t>262690132</t>
  </si>
  <si>
    <t>覃茂镔</t>
  </si>
  <si>
    <t>262690133</t>
  </si>
  <si>
    <t>王昭</t>
  </si>
  <si>
    <t>262690134</t>
  </si>
  <si>
    <t>262690135</t>
  </si>
  <si>
    <t>李书屹</t>
  </si>
  <si>
    <t>262690136</t>
  </si>
  <si>
    <t>曲一鸣</t>
  </si>
  <si>
    <t>262690137</t>
  </si>
  <si>
    <t>曹幸子</t>
  </si>
  <si>
    <t>陈舒蕾</t>
  </si>
  <si>
    <t>262690139</t>
  </si>
  <si>
    <t>张敬沂</t>
  </si>
  <si>
    <t>262690140</t>
  </si>
  <si>
    <t>张萌瑶</t>
  </si>
  <si>
    <t>262690141</t>
  </si>
  <si>
    <t>韦冠舟</t>
  </si>
  <si>
    <t>2026级海事管理二班</t>
  </si>
  <si>
    <t>262690142</t>
  </si>
  <si>
    <t>万乐天</t>
  </si>
  <si>
    <t>肖鑫鸿</t>
  </si>
  <si>
    <t>262690144</t>
  </si>
  <si>
    <t>丁兰兰</t>
  </si>
  <si>
    <t>262690145</t>
  </si>
  <si>
    <t>周紫璇</t>
  </si>
  <si>
    <t>262690146</t>
  </si>
  <si>
    <t>高雨萌</t>
  </si>
  <si>
    <t>262690147</t>
  </si>
  <si>
    <t>盘秀婷</t>
  </si>
  <si>
    <t>262690148</t>
  </si>
  <si>
    <t>羊歆雨</t>
  </si>
  <si>
    <t>262690149</t>
  </si>
  <si>
    <t>王一竹</t>
  </si>
  <si>
    <t>周子轩</t>
  </si>
  <si>
    <t>262690151</t>
  </si>
  <si>
    <t>胡强涛</t>
  </si>
  <si>
    <t>262690152</t>
  </si>
  <si>
    <t>林诗健</t>
  </si>
  <si>
    <t>262690153</t>
  </si>
  <si>
    <t>龙锦成</t>
  </si>
  <si>
    <t>262690154</t>
  </si>
  <si>
    <t>赵元博</t>
  </si>
  <si>
    <t>262690155</t>
  </si>
  <si>
    <t>张振春</t>
  </si>
  <si>
    <t>262690156</t>
  </si>
  <si>
    <t>张景昭</t>
  </si>
  <si>
    <t>262690157</t>
  </si>
  <si>
    <t>李金</t>
  </si>
  <si>
    <t>262690158</t>
  </si>
  <si>
    <t>任怡菲</t>
  </si>
  <si>
    <t>262690159</t>
  </si>
  <si>
    <t>262690160</t>
  </si>
  <si>
    <t>马睿迎</t>
  </si>
  <si>
    <t>262690161</t>
  </si>
  <si>
    <t>余欣航</t>
  </si>
  <si>
    <t>2026级轮机工程</t>
  </si>
  <si>
    <t>262690162</t>
  </si>
  <si>
    <t>李文帝</t>
  </si>
  <si>
    <t>262690163</t>
  </si>
  <si>
    <t>262690164</t>
  </si>
  <si>
    <t>李文康</t>
  </si>
  <si>
    <t>262690165</t>
  </si>
  <si>
    <t>李高旭</t>
  </si>
  <si>
    <t>尹阳昊</t>
  </si>
  <si>
    <t>262690167</t>
  </si>
  <si>
    <t>赖树豪</t>
  </si>
  <si>
    <t>262690168</t>
  </si>
  <si>
    <t>吴柄均</t>
  </si>
  <si>
    <t>262690169</t>
  </si>
  <si>
    <t>尚光禄</t>
  </si>
  <si>
    <t>张博奥</t>
  </si>
  <si>
    <t>262690171</t>
  </si>
  <si>
    <t>赵晓宸</t>
  </si>
  <si>
    <t>262690172</t>
  </si>
  <si>
    <t>邓朝阳</t>
  </si>
  <si>
    <t>262690173</t>
  </si>
  <si>
    <t>刘奥</t>
  </si>
  <si>
    <t>262690174</t>
  </si>
  <si>
    <t>魏衍东</t>
  </si>
  <si>
    <t>王梓乔</t>
  </si>
  <si>
    <t>262690176</t>
  </si>
  <si>
    <t>李冠辰</t>
  </si>
  <si>
    <t>262690177</t>
  </si>
  <si>
    <t>王若飞</t>
  </si>
  <si>
    <t>262690178</t>
  </si>
  <si>
    <t>赵梓荣</t>
  </si>
  <si>
    <t>262690179</t>
  </si>
  <si>
    <t>傅子健</t>
  </si>
  <si>
    <t>262690180</t>
  </si>
  <si>
    <t>吴怡</t>
  </si>
  <si>
    <t>262690181</t>
  </si>
  <si>
    <t>颜鸿坚</t>
  </si>
  <si>
    <t>262690183</t>
  </si>
  <si>
    <t>彭雅辉</t>
  </si>
  <si>
    <t>262690184</t>
  </si>
  <si>
    <t>何炜旋</t>
  </si>
  <si>
    <t>262690185</t>
  </si>
  <si>
    <t>罗英喜</t>
  </si>
  <si>
    <t>262690186</t>
  </si>
  <si>
    <t>易冠辰</t>
  </si>
  <si>
    <t>262690187</t>
  </si>
  <si>
    <t>陈彬</t>
  </si>
  <si>
    <t>262690188</t>
  </si>
  <si>
    <t>周一凡</t>
  </si>
  <si>
    <t>262690189</t>
  </si>
  <si>
    <t>李德能</t>
  </si>
  <si>
    <t>262690190</t>
  </si>
  <si>
    <t>林应宏</t>
  </si>
  <si>
    <t>262690191</t>
  </si>
  <si>
    <t>王洪伟</t>
  </si>
  <si>
    <t>262690192</t>
  </si>
  <si>
    <t>陈文强</t>
  </si>
  <si>
    <t>262690193</t>
  </si>
  <si>
    <t>肖宇轩</t>
  </si>
  <si>
    <t>262690194</t>
  </si>
  <si>
    <t>秦睿</t>
  </si>
  <si>
    <t>262690196</t>
  </si>
  <si>
    <t>陈开宇</t>
  </si>
  <si>
    <t>262690197</t>
  </si>
  <si>
    <t>符佳宇</t>
  </si>
  <si>
    <t>262690198</t>
  </si>
  <si>
    <t>李坤源</t>
  </si>
  <si>
    <t>262690199</t>
  </si>
  <si>
    <t>段家善</t>
  </si>
  <si>
    <t>262690200</t>
  </si>
  <si>
    <t>赵梓祺</t>
  </si>
  <si>
    <t>262690201</t>
  </si>
  <si>
    <t>张新奇</t>
  </si>
  <si>
    <t>262690202</t>
  </si>
  <si>
    <t>王喆</t>
  </si>
  <si>
    <t>262690203</t>
  </si>
  <si>
    <t>童梓航</t>
  </si>
  <si>
    <t>262690204</t>
  </si>
  <si>
    <t>吴琦镭</t>
  </si>
  <si>
    <t>262690205</t>
  </si>
  <si>
    <t>谌永煊</t>
  </si>
  <si>
    <t>262690206</t>
  </si>
  <si>
    <t>刘其鑫</t>
  </si>
  <si>
    <t>262690207</t>
  </si>
  <si>
    <t>王茂权</t>
  </si>
  <si>
    <t>262690208</t>
  </si>
  <si>
    <t>陈禹锡</t>
  </si>
  <si>
    <t>262690209</t>
  </si>
  <si>
    <t>王嘉瑞</t>
  </si>
  <si>
    <t>262690210</t>
  </si>
  <si>
    <t>郑淇文</t>
  </si>
  <si>
    <t>任芳</t>
  </si>
  <si>
    <t>人文社会科学学院</t>
  </si>
  <si>
    <t>汉语言文学</t>
  </si>
  <si>
    <t>苏恩富</t>
  </si>
  <si>
    <t>符美怡</t>
  </si>
  <si>
    <t>庄田</t>
  </si>
  <si>
    <t>陈川利</t>
  </si>
  <si>
    <t>王宇同</t>
  </si>
  <si>
    <t>张航</t>
  </si>
  <si>
    <t>陈宏圣</t>
  </si>
  <si>
    <t>王禹涵</t>
  </si>
  <si>
    <t>普布欧珠</t>
  </si>
  <si>
    <t>翟玉高</t>
  </si>
  <si>
    <t>吴羡</t>
  </si>
  <si>
    <t>贺玺瑜</t>
  </si>
  <si>
    <t>杨彩燕</t>
  </si>
  <si>
    <t>刘隆媛</t>
  </si>
  <si>
    <t>王欣琪</t>
  </si>
  <si>
    <t>刘芷兰</t>
  </si>
  <si>
    <t>符小敏</t>
  </si>
  <si>
    <t>周婷</t>
  </si>
  <si>
    <t>陈宏月</t>
  </si>
  <si>
    <t>冯丽妃</t>
  </si>
  <si>
    <t>秦小宝</t>
  </si>
  <si>
    <t>何曾凝</t>
  </si>
  <si>
    <t>吴紫怡</t>
  </si>
  <si>
    <t>潘润观</t>
  </si>
  <si>
    <t>姜芯茹</t>
  </si>
  <si>
    <t>孙瑶婕</t>
  </si>
  <si>
    <t>彭彦琪</t>
  </si>
  <si>
    <t>柯佳雨</t>
  </si>
  <si>
    <t>曲超越</t>
  </si>
  <si>
    <t>房慧</t>
  </si>
  <si>
    <t>阚雯琪</t>
  </si>
  <si>
    <t>史佳艺</t>
  </si>
  <si>
    <t>田馨悦</t>
  </si>
  <si>
    <t>郭尹玮</t>
  </si>
  <si>
    <t>雷诗琪</t>
  </si>
  <si>
    <t>次登拉姆</t>
  </si>
  <si>
    <t>赵明初</t>
  </si>
  <si>
    <t>陶思言</t>
  </si>
  <si>
    <t>朱才秀</t>
  </si>
  <si>
    <t>尹梦真</t>
  </si>
  <si>
    <t>212540367</t>
  </si>
  <si>
    <t>钟烁玥</t>
  </si>
  <si>
    <t>代长粱</t>
  </si>
  <si>
    <t>李慧</t>
  </si>
  <si>
    <t>格桑南木加</t>
  </si>
  <si>
    <t>张馨艺</t>
  </si>
  <si>
    <t>周候铭</t>
  </si>
  <si>
    <t>景悦</t>
  </si>
  <si>
    <t>陈祖福</t>
  </si>
  <si>
    <t>王太豪</t>
  </si>
  <si>
    <t>刘继伟</t>
  </si>
  <si>
    <t>嵇圻</t>
  </si>
  <si>
    <t>张轩赫</t>
  </si>
  <si>
    <t>杨文博</t>
  </si>
  <si>
    <t>周松云</t>
  </si>
  <si>
    <t>王磊</t>
  </si>
  <si>
    <t>王彬百</t>
  </si>
  <si>
    <t>黄昊</t>
  </si>
  <si>
    <t>王薇</t>
  </si>
  <si>
    <t>石彩铃</t>
  </si>
  <si>
    <t>黄佳佳</t>
  </si>
  <si>
    <t>王红果</t>
  </si>
  <si>
    <t>许于贤</t>
  </si>
  <si>
    <t>林昕</t>
  </si>
  <si>
    <t>王菲</t>
  </si>
  <si>
    <t>陈丽霞</t>
  </si>
  <si>
    <t>严婷</t>
  </si>
  <si>
    <t>徐延毓</t>
  </si>
  <si>
    <t>王妍</t>
  </si>
  <si>
    <t>张雅琪</t>
  </si>
  <si>
    <t>朱岑苓</t>
  </si>
  <si>
    <t>彭唯</t>
  </si>
  <si>
    <t>王艺蒙</t>
  </si>
  <si>
    <t>梁钟琦</t>
  </si>
  <si>
    <t>吴谢菲</t>
  </si>
  <si>
    <t>张诗曼</t>
  </si>
  <si>
    <t>祁有兰</t>
  </si>
  <si>
    <t>刘婕</t>
  </si>
  <si>
    <t>党焱缤</t>
  </si>
  <si>
    <t>李琴</t>
  </si>
  <si>
    <t>麦尔哈巴·阿布都热合曼</t>
  </si>
  <si>
    <t>普兰茭</t>
  </si>
  <si>
    <t>刘孟欣</t>
  </si>
  <si>
    <t>范亦新</t>
  </si>
  <si>
    <t>李海燕</t>
  </si>
  <si>
    <t>张一驰</t>
  </si>
  <si>
    <t>吴未佳</t>
  </si>
  <si>
    <t>加巴益西</t>
  </si>
  <si>
    <t>吴蓓</t>
  </si>
  <si>
    <t>颜向妤</t>
  </si>
  <si>
    <t>吴龙腾</t>
  </si>
  <si>
    <t>别少勇</t>
  </si>
  <si>
    <t>唐永盛</t>
  </si>
  <si>
    <t>钟名杨</t>
  </si>
  <si>
    <t>徐博洋</t>
  </si>
  <si>
    <t>田文召</t>
  </si>
  <si>
    <t>任政</t>
  </si>
  <si>
    <t>苗乐乐</t>
  </si>
  <si>
    <t>张育瑞</t>
  </si>
  <si>
    <t>李秀贞</t>
  </si>
  <si>
    <t>孙心玥</t>
  </si>
  <si>
    <t>王华芬</t>
  </si>
  <si>
    <t>吴秋南</t>
  </si>
  <si>
    <t>谢二玲</t>
  </si>
  <si>
    <t>黄乃登</t>
  </si>
  <si>
    <t>卓玉佳</t>
  </si>
  <si>
    <t>黎桂</t>
  </si>
  <si>
    <t>符明越</t>
  </si>
  <si>
    <t>王燕</t>
  </si>
  <si>
    <t>李婉婷</t>
  </si>
  <si>
    <t>谭妍妍</t>
  </si>
  <si>
    <t>顾冉艺</t>
  </si>
  <si>
    <t>吴依群</t>
  </si>
  <si>
    <t>姜美汐</t>
  </si>
  <si>
    <t>李芷涵</t>
  </si>
  <si>
    <t>何娟</t>
  </si>
  <si>
    <t>李舒意</t>
  </si>
  <si>
    <t>叶昕玥</t>
  </si>
  <si>
    <t>汲坤屿</t>
  </si>
  <si>
    <t>赵晨羽</t>
  </si>
  <si>
    <t>赵靓</t>
  </si>
  <si>
    <t>李怡锦</t>
  </si>
  <si>
    <t>严粟</t>
  </si>
  <si>
    <t>次仁卓玛</t>
  </si>
  <si>
    <t>茹克沙娜</t>
  </si>
  <si>
    <t>范玉嫣</t>
  </si>
  <si>
    <t>许扬颖</t>
  </si>
  <si>
    <t>薛琳轩</t>
  </si>
  <si>
    <t>李苏浩</t>
  </si>
  <si>
    <t>文烈颢</t>
  </si>
  <si>
    <t>石雨潼</t>
  </si>
  <si>
    <t>叶琳</t>
  </si>
  <si>
    <t>巴桑加央</t>
  </si>
  <si>
    <t>242540080</t>
  </si>
  <si>
    <t>齐珺青</t>
  </si>
  <si>
    <t>242540123</t>
  </si>
  <si>
    <t>李佳乐</t>
  </si>
  <si>
    <t>242540124</t>
  </si>
  <si>
    <t>肖家劲</t>
  </si>
  <si>
    <t>242540125</t>
  </si>
  <si>
    <t>陈东阳</t>
  </si>
  <si>
    <t>242540126</t>
  </si>
  <si>
    <t>冯昭恩</t>
  </si>
  <si>
    <t>242540127</t>
  </si>
  <si>
    <t>高增炀</t>
  </si>
  <si>
    <t>242540128</t>
  </si>
  <si>
    <t>杨焱烁</t>
  </si>
  <si>
    <t>242540129</t>
  </si>
  <si>
    <t>方春华</t>
  </si>
  <si>
    <t>242540130</t>
  </si>
  <si>
    <t>程文宇</t>
  </si>
  <si>
    <t>242540131</t>
  </si>
  <si>
    <t>马艺帆</t>
  </si>
  <si>
    <t>242540132</t>
  </si>
  <si>
    <t>刘允泽</t>
  </si>
  <si>
    <t>242540133</t>
  </si>
  <si>
    <t>魏子栋</t>
  </si>
  <si>
    <t>242540134</t>
  </si>
  <si>
    <t>242540135</t>
  </si>
  <si>
    <t>242540136</t>
  </si>
  <si>
    <t>郭吉容</t>
  </si>
  <si>
    <t>242540137</t>
  </si>
  <si>
    <t>许嘉欣</t>
  </si>
  <si>
    <t>242540138</t>
  </si>
  <si>
    <t>周笑语</t>
  </si>
  <si>
    <t>242540139</t>
  </si>
  <si>
    <t>薛春妹</t>
  </si>
  <si>
    <t>242540140</t>
  </si>
  <si>
    <t>朱粲然</t>
  </si>
  <si>
    <t>242540141</t>
  </si>
  <si>
    <t>莫秋萍</t>
  </si>
  <si>
    <t>242540142</t>
  </si>
  <si>
    <t>杨爽</t>
  </si>
  <si>
    <t>242540143</t>
  </si>
  <si>
    <t>许清尹</t>
  </si>
  <si>
    <t>242540144</t>
  </si>
  <si>
    <t>陈可欣</t>
  </si>
  <si>
    <t>242540145</t>
  </si>
  <si>
    <t>242540146</t>
  </si>
  <si>
    <t>程丹</t>
  </si>
  <si>
    <t>242540147</t>
  </si>
  <si>
    <t>张钰叶</t>
  </si>
  <si>
    <t>242540148</t>
  </si>
  <si>
    <t>文思宇</t>
  </si>
  <si>
    <t>242540149</t>
  </si>
  <si>
    <t>刘非凡</t>
  </si>
  <si>
    <t>242540150</t>
  </si>
  <si>
    <t>朱珈仪</t>
  </si>
  <si>
    <t>242540151</t>
  </si>
  <si>
    <t>袁胡贝雅</t>
  </si>
  <si>
    <t>242540152</t>
  </si>
  <si>
    <t>高钰</t>
  </si>
  <si>
    <t>242540153</t>
  </si>
  <si>
    <t>刘洣滋</t>
  </si>
  <si>
    <t>242540154</t>
  </si>
  <si>
    <t>刘璇</t>
  </si>
  <si>
    <t>242540155</t>
  </si>
  <si>
    <t>韩如楠</t>
  </si>
  <si>
    <t>242540156</t>
  </si>
  <si>
    <t>苏畅</t>
  </si>
  <si>
    <t>242540157</t>
  </si>
  <si>
    <t>麦迪纳·图尔贡</t>
  </si>
  <si>
    <t>242540158</t>
  </si>
  <si>
    <t>邓琇璟</t>
  </si>
  <si>
    <t>242540159</t>
  </si>
  <si>
    <t>唐瑞希</t>
  </si>
  <si>
    <t>242540391</t>
  </si>
  <si>
    <t>王玥鹭</t>
  </si>
  <si>
    <t>242570077</t>
  </si>
  <si>
    <t>梅程</t>
  </si>
  <si>
    <t>242650168</t>
  </si>
  <si>
    <t>索朗平措</t>
  </si>
  <si>
    <t>242690114</t>
  </si>
  <si>
    <t>董浩冉</t>
  </si>
  <si>
    <t>林宸平</t>
  </si>
  <si>
    <t>肖武军</t>
  </si>
  <si>
    <t>吴弘杰</t>
  </si>
  <si>
    <t>李开鸿</t>
  </si>
  <si>
    <t>孙一航</t>
  </si>
  <si>
    <t>李雪源</t>
  </si>
  <si>
    <t>杨烁</t>
  </si>
  <si>
    <t>马烁宇</t>
  </si>
  <si>
    <t>吴洹宇</t>
  </si>
  <si>
    <t>马清远</t>
  </si>
  <si>
    <t>陈政明</t>
  </si>
  <si>
    <t>张静雯</t>
  </si>
  <si>
    <t>许嘉琳</t>
  </si>
  <si>
    <t>樊露</t>
  </si>
  <si>
    <t>莫海玲</t>
  </si>
  <si>
    <t>符秋琼</t>
  </si>
  <si>
    <t>周旭玉</t>
  </si>
  <si>
    <t>符萌</t>
  </si>
  <si>
    <t>符谷晶</t>
  </si>
  <si>
    <t>冯冠于</t>
  </si>
  <si>
    <t>符伟娜</t>
  </si>
  <si>
    <t>钟梅兰</t>
  </si>
  <si>
    <t>潘婧</t>
  </si>
  <si>
    <t>齐钰硕</t>
  </si>
  <si>
    <t>纪瑞希</t>
  </si>
  <si>
    <t>魏杏羽</t>
  </si>
  <si>
    <t>李环竹</t>
  </si>
  <si>
    <t>孙恬</t>
  </si>
  <si>
    <t>赵欣怡</t>
  </si>
  <si>
    <t>余越</t>
  </si>
  <si>
    <t>金霞</t>
  </si>
  <si>
    <t>崔子涵</t>
  </si>
  <si>
    <t>任璐瑶</t>
  </si>
  <si>
    <t>旦增玉珍</t>
  </si>
  <si>
    <t>王琛茜</t>
  </si>
  <si>
    <t>陈昌瑾</t>
  </si>
  <si>
    <t>钟艺</t>
  </si>
  <si>
    <t>王正银</t>
  </si>
  <si>
    <t>王庆昶</t>
  </si>
  <si>
    <t>张宇涵</t>
  </si>
  <si>
    <t>王靖斌</t>
  </si>
  <si>
    <t>蔡玉蝶</t>
  </si>
  <si>
    <t>242520255</t>
  </si>
  <si>
    <t>骆易</t>
  </si>
  <si>
    <t>242540197</t>
  </si>
  <si>
    <t>陈子煜</t>
  </si>
  <si>
    <t>242540198</t>
  </si>
  <si>
    <t>张用麒</t>
  </si>
  <si>
    <t>242540199</t>
  </si>
  <si>
    <t>王伟</t>
  </si>
  <si>
    <t>242540200</t>
  </si>
  <si>
    <t>陈华康</t>
  </si>
  <si>
    <t>242540201</t>
  </si>
  <si>
    <t>刘家奇</t>
  </si>
  <si>
    <t>242540202</t>
  </si>
  <si>
    <t>周向前</t>
  </si>
  <si>
    <t>242540203</t>
  </si>
  <si>
    <t>李佳泽</t>
  </si>
  <si>
    <t>242540204</t>
  </si>
  <si>
    <t>杨铮</t>
  </si>
  <si>
    <t>242540205</t>
  </si>
  <si>
    <t>薛宇晨</t>
  </si>
  <si>
    <t>242540208</t>
  </si>
  <si>
    <t>陶玉婷</t>
  </si>
  <si>
    <t>242540209</t>
  </si>
  <si>
    <t>赵文新</t>
  </si>
  <si>
    <t>242540210</t>
  </si>
  <si>
    <t>覃翠霞</t>
  </si>
  <si>
    <t>242540211</t>
  </si>
  <si>
    <t>王艳林</t>
  </si>
  <si>
    <t>242540212</t>
  </si>
  <si>
    <t>周长妍</t>
  </si>
  <si>
    <t>242540213</t>
  </si>
  <si>
    <t>符美芳</t>
  </si>
  <si>
    <t>242540214</t>
  </si>
  <si>
    <t>符乃仁</t>
  </si>
  <si>
    <t>242540215</t>
  </si>
  <si>
    <t>黎小筠</t>
  </si>
  <si>
    <t>242540216</t>
  </si>
  <si>
    <t>谭朝馨</t>
  </si>
  <si>
    <t>242540217</t>
  </si>
  <si>
    <t>符宣鲜</t>
  </si>
  <si>
    <t>242540218</t>
  </si>
  <si>
    <t>陈菲</t>
  </si>
  <si>
    <t>242540219</t>
  </si>
  <si>
    <t>陈萍</t>
  </si>
  <si>
    <t>242540220</t>
  </si>
  <si>
    <t>白雪</t>
  </si>
  <si>
    <t>242540221</t>
  </si>
  <si>
    <t>毕杨</t>
  </si>
  <si>
    <t>242540222</t>
  </si>
  <si>
    <t>李俊波</t>
  </si>
  <si>
    <t>242540223</t>
  </si>
  <si>
    <t>王钧娴</t>
  </si>
  <si>
    <t>242540224</t>
  </si>
  <si>
    <t>黄诗羽</t>
  </si>
  <si>
    <t>242540225</t>
  </si>
  <si>
    <t>马爽</t>
  </si>
  <si>
    <t>242540226</t>
  </si>
  <si>
    <t>马依雯</t>
  </si>
  <si>
    <t>242540227</t>
  </si>
  <si>
    <t>梁子涵</t>
  </si>
  <si>
    <t>242540228</t>
  </si>
  <si>
    <t>梁瑞煊</t>
  </si>
  <si>
    <t>242540229</t>
  </si>
  <si>
    <t>王灿</t>
  </si>
  <si>
    <t>242540230</t>
  </si>
  <si>
    <t>黄婉莹</t>
  </si>
  <si>
    <t>242540231</t>
  </si>
  <si>
    <t>伍乔语</t>
  </si>
  <si>
    <t>242540232</t>
  </si>
  <si>
    <t>邓姿媛</t>
  </si>
  <si>
    <t>242540233</t>
  </si>
  <si>
    <t>付彤</t>
  </si>
  <si>
    <t>242550016</t>
  </si>
  <si>
    <t>陈鹏宇</t>
  </si>
  <si>
    <t>242560142</t>
  </si>
  <si>
    <t>黄梦迪</t>
  </si>
  <si>
    <t>242570153</t>
  </si>
  <si>
    <t>沈欣婷</t>
  </si>
  <si>
    <t>242640159</t>
  </si>
  <si>
    <t>央央</t>
  </si>
  <si>
    <t>韦显发</t>
  </si>
  <si>
    <t>王超然</t>
  </si>
  <si>
    <t>李才之</t>
  </si>
  <si>
    <t>黄天起</t>
  </si>
  <si>
    <t>沈宇雄</t>
  </si>
  <si>
    <t>张皓洋</t>
  </si>
  <si>
    <t>王嘉诚</t>
  </si>
  <si>
    <t>魏丁</t>
  </si>
  <si>
    <t>林文豪</t>
  </si>
  <si>
    <t>添然</t>
  </si>
  <si>
    <t>农雨</t>
  </si>
  <si>
    <t>许蕊</t>
  </si>
  <si>
    <t>陈雯仪</t>
  </si>
  <si>
    <t>黄佳怡</t>
  </si>
  <si>
    <t>李思瑶</t>
  </si>
  <si>
    <t>颜如月</t>
  </si>
  <si>
    <t>姚新鑫</t>
  </si>
  <si>
    <t>王舒博</t>
  </si>
  <si>
    <t>徐凌熙</t>
  </si>
  <si>
    <t>胡梦悦</t>
  </si>
  <si>
    <t>许阳</t>
  </si>
  <si>
    <t>胡文婧</t>
  </si>
  <si>
    <t>王钰银</t>
  </si>
  <si>
    <t>陈燕雲</t>
  </si>
  <si>
    <t>王珊</t>
  </si>
  <si>
    <t>张意函</t>
  </si>
  <si>
    <t>沈雨田</t>
  </si>
  <si>
    <t>余前慧</t>
  </si>
  <si>
    <t>王雪</t>
  </si>
  <si>
    <t>杨静茹</t>
  </si>
  <si>
    <t>李海瑢</t>
  </si>
  <si>
    <t>张雅馨</t>
  </si>
  <si>
    <t>周佳祺</t>
  </si>
  <si>
    <t>卢佳惠</t>
  </si>
  <si>
    <t>王祉悠</t>
  </si>
  <si>
    <t>加央曲扎</t>
  </si>
  <si>
    <t>陈厚宏</t>
  </si>
  <si>
    <t>白洺昊</t>
  </si>
  <si>
    <t>嘎玛觉旦</t>
  </si>
  <si>
    <t>李华健</t>
  </si>
  <si>
    <t>龙丁贵</t>
  </si>
  <si>
    <t>史旭伦</t>
  </si>
  <si>
    <t>李佳育</t>
  </si>
  <si>
    <t>马荣德</t>
  </si>
  <si>
    <t>韦婉湘</t>
  </si>
  <si>
    <t>冯王雨轩</t>
  </si>
  <si>
    <t>王叶涵</t>
  </si>
  <si>
    <t>王桦菊</t>
  </si>
  <si>
    <t>龙飞扬</t>
  </si>
  <si>
    <t>吴怡燕</t>
  </si>
  <si>
    <t>刘锦</t>
  </si>
  <si>
    <t>陈思羽</t>
  </si>
  <si>
    <t>王晓雨</t>
  </si>
  <si>
    <t>杜焰</t>
  </si>
  <si>
    <t>索朗次宗</t>
  </si>
  <si>
    <t>王也</t>
  </si>
  <si>
    <t>张乔</t>
  </si>
  <si>
    <t>周秉怡</t>
  </si>
  <si>
    <t>胡方渝</t>
  </si>
  <si>
    <t>黎少如</t>
  </si>
  <si>
    <t>吉妍</t>
  </si>
  <si>
    <t>李高萱妍</t>
  </si>
  <si>
    <t>成妍</t>
  </si>
  <si>
    <t>卓颖捷</t>
  </si>
  <si>
    <t>迟君航</t>
  </si>
  <si>
    <t>丁奕文</t>
  </si>
  <si>
    <t>陈瑞</t>
  </si>
  <si>
    <t>刘怡伶</t>
  </si>
  <si>
    <t>赵潇涵</t>
  </si>
  <si>
    <t>李抒琪</t>
  </si>
  <si>
    <t>王玉涵</t>
  </si>
  <si>
    <t>罗英</t>
  </si>
  <si>
    <t>汤月</t>
  </si>
  <si>
    <t>李林卓</t>
  </si>
  <si>
    <t>胡宇凡</t>
  </si>
  <si>
    <t>郑秀智</t>
  </si>
  <si>
    <t>徐瑞康</t>
  </si>
  <si>
    <t>王誉臻</t>
  </si>
  <si>
    <t>曹天哲</t>
  </si>
  <si>
    <t>张家晨</t>
  </si>
  <si>
    <t>刘俊成</t>
  </si>
  <si>
    <t>张茹艳</t>
  </si>
  <si>
    <t>於晓蕾</t>
  </si>
  <si>
    <t>王红日</t>
  </si>
  <si>
    <t>王镜琪</t>
  </si>
  <si>
    <t>林嘉嘉</t>
  </si>
  <si>
    <t>张月华</t>
  </si>
  <si>
    <t>倪睿</t>
  </si>
  <si>
    <t>刘清乐</t>
  </si>
  <si>
    <t>胡幸壹</t>
  </si>
  <si>
    <t>丁旭</t>
  </si>
  <si>
    <t>李蕊嘉</t>
  </si>
  <si>
    <t>林莉</t>
  </si>
  <si>
    <t>覃美艳</t>
  </si>
  <si>
    <t>海灵</t>
  </si>
  <si>
    <t>杨净</t>
  </si>
  <si>
    <t>李秋玲</t>
  </si>
  <si>
    <t>骆怡静</t>
  </si>
  <si>
    <t>杨相怡</t>
  </si>
  <si>
    <t>李玉</t>
  </si>
  <si>
    <t>王慧</t>
  </si>
  <si>
    <t>张雅雯</t>
  </si>
  <si>
    <t>央尖忠嘎</t>
  </si>
  <si>
    <t>顾虞鲁</t>
  </si>
  <si>
    <t>康一诺</t>
  </si>
  <si>
    <t>刘语扬</t>
  </si>
  <si>
    <t>贾亚</t>
  </si>
  <si>
    <t>杨鸿敏</t>
  </si>
  <si>
    <t>刘业萱</t>
  </si>
  <si>
    <t>徐金怡</t>
  </si>
  <si>
    <t>郭方伟</t>
  </si>
  <si>
    <t>康家玮</t>
  </si>
  <si>
    <t>刘思源</t>
  </si>
  <si>
    <t>金凡</t>
  </si>
  <si>
    <t>田鸿瑶</t>
  </si>
  <si>
    <t>殷佳辉</t>
  </si>
  <si>
    <t>陈晓琪</t>
  </si>
  <si>
    <t>杨瑞敏</t>
  </si>
  <si>
    <t>杜汶波</t>
  </si>
  <si>
    <t>王芊羽</t>
  </si>
  <si>
    <t>白玛</t>
  </si>
  <si>
    <t>臧欣阳</t>
  </si>
  <si>
    <t>罗晓桐</t>
  </si>
  <si>
    <t>彭可鑫</t>
  </si>
  <si>
    <t>邓岚悦</t>
  </si>
  <si>
    <t>牛琳</t>
  </si>
  <si>
    <t>焦睿</t>
  </si>
  <si>
    <t>刘星宇</t>
  </si>
  <si>
    <t>符传宁</t>
  </si>
  <si>
    <t>陈欣怡</t>
  </si>
  <si>
    <t>李亚恒</t>
  </si>
  <si>
    <t>芦文娜</t>
  </si>
  <si>
    <t>张晓敏</t>
  </si>
  <si>
    <t>曹娅琪</t>
  </si>
  <si>
    <t>列确</t>
  </si>
  <si>
    <t>劳城钊</t>
  </si>
  <si>
    <t>林焓渲</t>
  </si>
  <si>
    <t>张圣楠</t>
  </si>
  <si>
    <t>李茂嘉</t>
  </si>
  <si>
    <t>黄鑫泽</t>
  </si>
  <si>
    <t>黄晓东</t>
  </si>
  <si>
    <t>韩英定</t>
  </si>
  <si>
    <t>毛鸿嘉</t>
  </si>
  <si>
    <t>牛光鑫</t>
  </si>
  <si>
    <t>黄宸宇</t>
  </si>
  <si>
    <t>刘嘉琪</t>
  </si>
  <si>
    <t>苏蓓蓓</t>
  </si>
  <si>
    <t>胡谈谈</t>
  </si>
  <si>
    <t>何慧姿</t>
  </si>
  <si>
    <t>郭伊珂</t>
  </si>
  <si>
    <t>崔敬梓</t>
  </si>
  <si>
    <t>李金栩</t>
  </si>
  <si>
    <t>王宜凡</t>
  </si>
  <si>
    <t>李辉豪</t>
  </si>
  <si>
    <t>陈秉和</t>
  </si>
  <si>
    <t>严杰琼</t>
  </si>
  <si>
    <t>刘鸿煊</t>
  </si>
  <si>
    <t>叶晟权</t>
  </si>
  <si>
    <t>李杨冰烨</t>
  </si>
  <si>
    <t>王凌锦</t>
  </si>
  <si>
    <t>黄思恩</t>
  </si>
  <si>
    <t>陈康怡</t>
  </si>
  <si>
    <t>刘玉欣</t>
  </si>
  <si>
    <t>沈子童</t>
  </si>
  <si>
    <t>田旭</t>
  </si>
  <si>
    <t>马文莉</t>
  </si>
  <si>
    <t>王从周</t>
  </si>
  <si>
    <t>董丹</t>
  </si>
  <si>
    <t>黄梦熙</t>
  </si>
  <si>
    <t>周玥宏</t>
  </si>
  <si>
    <t>陈雅</t>
  </si>
  <si>
    <t>陈梦琪</t>
  </si>
  <si>
    <t>盖茗妍</t>
  </si>
  <si>
    <t>王怡帆</t>
  </si>
  <si>
    <t>胡妍婷</t>
  </si>
  <si>
    <t>陶梦燃</t>
  </si>
  <si>
    <t>韦语馨</t>
  </si>
  <si>
    <t>262540153</t>
  </si>
  <si>
    <t>赵紫薇</t>
  </si>
  <si>
    <t>谭英桃</t>
  </si>
  <si>
    <t>符庆生</t>
  </si>
  <si>
    <t>262540134</t>
  </si>
  <si>
    <t>262540131</t>
  </si>
  <si>
    <t>彭灿东</t>
  </si>
  <si>
    <t>黄玉瑶</t>
  </si>
  <si>
    <t>262540145</t>
  </si>
  <si>
    <t>徐文鹏</t>
  </si>
  <si>
    <t>262540144</t>
  </si>
  <si>
    <t>赵善多</t>
  </si>
  <si>
    <t>262540142</t>
  </si>
  <si>
    <t>徐邈</t>
  </si>
  <si>
    <t>262540150</t>
  </si>
  <si>
    <t>王芯蕾</t>
  </si>
  <si>
    <t>262540136</t>
  </si>
  <si>
    <t>李雅丽</t>
  </si>
  <si>
    <t>262540149</t>
  </si>
  <si>
    <t>黄紫涵</t>
  </si>
  <si>
    <t>262540154</t>
  </si>
  <si>
    <t>吕青璇</t>
  </si>
  <si>
    <t>262540148</t>
  </si>
  <si>
    <t>李思宇</t>
  </si>
  <si>
    <t>262540157</t>
  </si>
  <si>
    <t>刘诗琪</t>
  </si>
  <si>
    <t>262540140</t>
  </si>
  <si>
    <t>仁青卓玛</t>
  </si>
  <si>
    <t>262540159</t>
  </si>
  <si>
    <t>宋林宵</t>
  </si>
  <si>
    <t>262540143</t>
  </si>
  <si>
    <t>于欣睿</t>
  </si>
  <si>
    <t>262540147</t>
  </si>
  <si>
    <t>赵坤</t>
  </si>
  <si>
    <t>262540129</t>
  </si>
  <si>
    <t>赵剑恒</t>
  </si>
  <si>
    <t>262540156</t>
  </si>
  <si>
    <t>臧韵涵</t>
  </si>
  <si>
    <t>262540138</t>
  </si>
  <si>
    <t>冯麒璇</t>
  </si>
  <si>
    <t>262540146</t>
  </si>
  <si>
    <t>崔耀天</t>
  </si>
  <si>
    <t>262540139</t>
  </si>
  <si>
    <t>粟怡嘉</t>
  </si>
  <si>
    <t>262540133</t>
  </si>
  <si>
    <t>金睿阳</t>
  </si>
  <si>
    <t>陆凯</t>
  </si>
  <si>
    <r>
      <rPr>
        <sz val="12"/>
        <rFont val="宋体"/>
        <charset val="134"/>
      </rPr>
      <t>23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班</t>
    </r>
  </si>
  <si>
    <t>伍锦木</t>
  </si>
  <si>
    <t>谢天意</t>
  </si>
  <si>
    <t>王硕</t>
  </si>
  <si>
    <t>许沛然</t>
  </si>
  <si>
    <t>王梓轩</t>
  </si>
  <si>
    <t>董晴晴</t>
  </si>
  <si>
    <t>黄如娟</t>
  </si>
  <si>
    <t>齐心悦</t>
  </si>
  <si>
    <t>杨焕营</t>
  </si>
  <si>
    <t>刘婷</t>
  </si>
  <si>
    <t>韦葳</t>
  </si>
  <si>
    <t>韩如</t>
  </si>
  <si>
    <t>符靖贝</t>
  </si>
  <si>
    <t>林志芬</t>
  </si>
  <si>
    <t>邢春燕</t>
  </si>
  <si>
    <t>黄雯莹</t>
  </si>
  <si>
    <t>文成慧</t>
  </si>
  <si>
    <t>李英</t>
  </si>
  <si>
    <t>朱丹妮</t>
  </si>
  <si>
    <t>李越</t>
  </si>
  <si>
    <t>田蕊</t>
  </si>
  <si>
    <t>汪依依</t>
  </si>
  <si>
    <t>徐雨茁</t>
  </si>
  <si>
    <t>王晓妮</t>
  </si>
  <si>
    <t>孙祖萌</t>
  </si>
  <si>
    <t>任婕</t>
  </si>
  <si>
    <t>韩永佳</t>
  </si>
  <si>
    <t>韩文璟</t>
  </si>
  <si>
    <t>曲永卓玛</t>
  </si>
  <si>
    <t>张诗懿</t>
  </si>
  <si>
    <t>彭楠</t>
  </si>
  <si>
    <t>龙来月</t>
  </si>
  <si>
    <t>张业美</t>
  </si>
  <si>
    <t>王金凤</t>
  </si>
  <si>
    <t>郭碧玲</t>
  </si>
  <si>
    <t>万雨默</t>
  </si>
  <si>
    <t>劳世桢</t>
  </si>
  <si>
    <t>232540092</t>
  </si>
  <si>
    <t>周俊宇</t>
  </si>
  <si>
    <r>
      <rPr>
        <sz val="12"/>
        <rFont val="宋体"/>
        <charset val="134"/>
      </rPr>
      <t>23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134"/>
      </rPr>
      <t>2</t>
    </r>
    <r>
      <rPr>
        <sz val="12"/>
        <color theme="1"/>
        <rFont val="宋体"/>
        <charset val="134"/>
      </rPr>
      <t>班</t>
    </r>
  </si>
  <si>
    <t>232540093</t>
  </si>
  <si>
    <t>赵俊杰</t>
  </si>
  <si>
    <t>232540094</t>
  </si>
  <si>
    <t>李默涵</t>
  </si>
  <si>
    <t>232540095</t>
  </si>
  <si>
    <t>张相卿</t>
  </si>
  <si>
    <t>232540096</t>
  </si>
  <si>
    <t>朱健成</t>
  </si>
  <si>
    <t>232540097</t>
  </si>
  <si>
    <t>232540099</t>
  </si>
  <si>
    <t>郁露露</t>
  </si>
  <si>
    <t>232540100</t>
  </si>
  <si>
    <t>朱品芸</t>
  </si>
  <si>
    <t>232540101</t>
  </si>
  <si>
    <t>王雨瑄</t>
  </si>
  <si>
    <t>232540102</t>
  </si>
  <si>
    <t>李嘉丽</t>
  </si>
  <si>
    <t>232540103</t>
  </si>
  <si>
    <t>韦英</t>
  </si>
  <si>
    <t>232540105</t>
  </si>
  <si>
    <t>孙秋静</t>
  </si>
  <si>
    <t>232540106</t>
  </si>
  <si>
    <t>符彤彤</t>
  </si>
  <si>
    <t>232540107</t>
  </si>
  <si>
    <t>李桂英</t>
  </si>
  <si>
    <t>232540108</t>
  </si>
  <si>
    <t>李林妍</t>
  </si>
  <si>
    <t>232540109</t>
  </si>
  <si>
    <t>梁桂</t>
  </si>
  <si>
    <t>232540110</t>
  </si>
  <si>
    <t>文梅芳</t>
  </si>
  <si>
    <t>232540111</t>
  </si>
  <si>
    <t>苏教丹</t>
  </si>
  <si>
    <t>232540112</t>
  </si>
  <si>
    <t>张倩</t>
  </si>
  <si>
    <t>232540113</t>
  </si>
  <si>
    <t>邢羽</t>
  </si>
  <si>
    <t>232540114</t>
  </si>
  <si>
    <t>陈敉</t>
  </si>
  <si>
    <t>232540115</t>
  </si>
  <si>
    <t>葛明钰</t>
  </si>
  <si>
    <t>232540116</t>
  </si>
  <si>
    <t>涂玉洁</t>
  </si>
  <si>
    <t>232540117</t>
  </si>
  <si>
    <t>马嘉蔚</t>
  </si>
  <si>
    <t>232540118</t>
  </si>
  <si>
    <t>袁若姗</t>
  </si>
  <si>
    <t>232540119</t>
  </si>
  <si>
    <t>魏子怡</t>
  </si>
  <si>
    <t>232540120</t>
  </si>
  <si>
    <t>梁佳</t>
  </si>
  <si>
    <t>232540121</t>
  </si>
  <si>
    <t>232540122</t>
  </si>
  <si>
    <t>周晓娟</t>
  </si>
  <si>
    <t>232540123</t>
  </si>
  <si>
    <t>杨春蕾</t>
  </si>
  <si>
    <t>232540124</t>
  </si>
  <si>
    <t>李雨诺</t>
  </si>
  <si>
    <t>232540125</t>
  </si>
  <si>
    <t>权钰琀</t>
  </si>
  <si>
    <t>232540126</t>
  </si>
  <si>
    <t>袁佳璟蕊</t>
  </si>
  <si>
    <t>232540127</t>
  </si>
  <si>
    <t>黄思如</t>
  </si>
  <si>
    <t>232540129</t>
  </si>
  <si>
    <t>达瓦吉</t>
  </si>
  <si>
    <t>232540130</t>
  </si>
  <si>
    <t>陈意</t>
  </si>
  <si>
    <t>232540131</t>
  </si>
  <si>
    <t>戴心怡</t>
  </si>
  <si>
    <t>242540053</t>
  </si>
  <si>
    <r>
      <rPr>
        <sz val="12"/>
        <rFont val="宋体"/>
        <charset val="134"/>
      </rPr>
      <t>24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班</t>
    </r>
  </si>
  <si>
    <t>242540054</t>
  </si>
  <si>
    <t>鲁俊呈</t>
  </si>
  <si>
    <t>242540055</t>
  </si>
  <si>
    <t>赵桐枫</t>
  </si>
  <si>
    <t>242540056</t>
  </si>
  <si>
    <t>242540057</t>
  </si>
  <si>
    <t>石瀚宸</t>
  </si>
  <si>
    <t>242540058</t>
  </si>
  <si>
    <t>赵彧楷</t>
  </si>
  <si>
    <t>242540059</t>
  </si>
  <si>
    <t>刘哲源</t>
  </si>
  <si>
    <t>242540060</t>
  </si>
  <si>
    <t>王倩</t>
  </si>
  <si>
    <t>242540061</t>
  </si>
  <si>
    <t>关彤彤</t>
  </si>
  <si>
    <t>242540062</t>
  </si>
  <si>
    <t>黄洁瑜</t>
  </si>
  <si>
    <t>242540063</t>
  </si>
  <si>
    <t>黄婧嬿</t>
  </si>
  <si>
    <t>242540064</t>
  </si>
  <si>
    <t>杨墨晗</t>
  </si>
  <si>
    <t>242540065</t>
  </si>
  <si>
    <t>程金梅</t>
  </si>
  <si>
    <t>242540066</t>
  </si>
  <si>
    <t>刘唐令</t>
  </si>
  <si>
    <t>242540067</t>
  </si>
  <si>
    <t>王惠代</t>
  </si>
  <si>
    <t>242540068</t>
  </si>
  <si>
    <t>唐奕欣</t>
  </si>
  <si>
    <t>242540069</t>
  </si>
  <si>
    <t>黎若茜</t>
  </si>
  <si>
    <t>242540071</t>
  </si>
  <si>
    <t>林静怡</t>
  </si>
  <si>
    <t>242540072</t>
  </si>
  <si>
    <t>姜艺</t>
  </si>
  <si>
    <t>242540073</t>
  </si>
  <si>
    <t>刘晓</t>
  </si>
  <si>
    <t>242540074</t>
  </si>
  <si>
    <t>朱奕瑄</t>
  </si>
  <si>
    <t>242540075</t>
  </si>
  <si>
    <t>杨欣</t>
  </si>
  <si>
    <t>242540076</t>
  </si>
  <si>
    <t>欧阳华芸</t>
  </si>
  <si>
    <t>晏骄</t>
  </si>
  <si>
    <t>吕思妍</t>
  </si>
  <si>
    <t>242540079</t>
  </si>
  <si>
    <t>伍玮琳</t>
  </si>
  <si>
    <t>242540081</t>
  </si>
  <si>
    <t>吴则坤</t>
  </si>
  <si>
    <t>242540082</t>
  </si>
  <si>
    <t>张曦晨</t>
  </si>
  <si>
    <t>242540084</t>
  </si>
  <si>
    <t>242540085</t>
  </si>
  <si>
    <t>王艺敏</t>
  </si>
  <si>
    <t>242540086</t>
  </si>
  <si>
    <t>丁思语</t>
  </si>
  <si>
    <t>242540087</t>
  </si>
  <si>
    <t>杨鑫</t>
  </si>
  <si>
    <t>242500023</t>
  </si>
  <si>
    <t>梅家淇</t>
  </si>
  <si>
    <t>242570045</t>
  </si>
  <si>
    <t>余曾芳</t>
  </si>
  <si>
    <t>242540088</t>
  </si>
  <si>
    <t>于博海</t>
  </si>
  <si>
    <r>
      <rPr>
        <sz val="12"/>
        <rFont val="宋体"/>
        <charset val="134"/>
      </rPr>
      <t>24</t>
    </r>
    <r>
      <rPr>
        <sz val="12"/>
        <color theme="1"/>
        <rFont val="宋体"/>
        <charset val="134"/>
      </rPr>
      <t>级汉语国际教育</t>
    </r>
    <r>
      <rPr>
        <sz val="12"/>
        <rFont val="宋体"/>
        <charset val="134"/>
      </rPr>
      <t>2</t>
    </r>
    <r>
      <rPr>
        <sz val="12"/>
        <color theme="1"/>
        <rFont val="宋体"/>
        <charset val="134"/>
      </rPr>
      <t>班</t>
    </r>
  </si>
  <si>
    <t>242540089</t>
  </si>
  <si>
    <t>田如意</t>
  </si>
  <si>
    <t>242540090</t>
  </si>
  <si>
    <t>高捷</t>
  </si>
  <si>
    <t>242540091</t>
  </si>
  <si>
    <t>陈泽鑫</t>
  </si>
  <si>
    <t>242540093</t>
  </si>
  <si>
    <t>王洪鑫</t>
  </si>
  <si>
    <t>242540094</t>
  </si>
  <si>
    <t>董宣阳</t>
  </si>
  <si>
    <t>242540095</t>
  </si>
  <si>
    <t>蒋玺睿</t>
  </si>
  <si>
    <t>242540097</t>
  </si>
  <si>
    <t>王艺霖</t>
  </si>
  <si>
    <t>242540098</t>
  </si>
  <si>
    <t>傅奕韵</t>
  </si>
  <si>
    <t>242540099</t>
  </si>
  <si>
    <t>陈创霞</t>
  </si>
  <si>
    <t>242540100</t>
  </si>
  <si>
    <t>王良珍</t>
  </si>
  <si>
    <t>242540101</t>
  </si>
  <si>
    <t>沈善婧</t>
  </si>
  <si>
    <t>242540102</t>
  </si>
  <si>
    <t>王慧如</t>
  </si>
  <si>
    <t>242540103</t>
  </si>
  <si>
    <t>242540104</t>
  </si>
  <si>
    <t>李惠娟</t>
  </si>
  <si>
    <t>242540105</t>
  </si>
  <si>
    <t>陈潇琪</t>
  </si>
  <si>
    <t>242540106</t>
  </si>
  <si>
    <t>曲艺文</t>
  </si>
  <si>
    <t>242540107</t>
  </si>
  <si>
    <t>刘嘉禾</t>
  </si>
  <si>
    <t>242540108</t>
  </si>
  <si>
    <t>卜子雯</t>
  </si>
  <si>
    <t>242540109</t>
  </si>
  <si>
    <t>何贝尔莎</t>
  </si>
  <si>
    <t>242540110</t>
  </si>
  <si>
    <t>刘曼</t>
  </si>
  <si>
    <t>242540111</t>
  </si>
  <si>
    <t>杨慧君</t>
  </si>
  <si>
    <t>242540112</t>
  </si>
  <si>
    <t>孙田洁</t>
  </si>
  <si>
    <t>242540113</t>
  </si>
  <si>
    <t>周杉杉</t>
  </si>
  <si>
    <t>242540114</t>
  </si>
  <si>
    <t>王可语</t>
  </si>
  <si>
    <t>242540115</t>
  </si>
  <si>
    <t>崔宇涵</t>
  </si>
  <si>
    <t>242540116</t>
  </si>
  <si>
    <t>张佳琪</t>
  </si>
  <si>
    <t>242540117</t>
  </si>
  <si>
    <t>邱淞文</t>
  </si>
  <si>
    <t>242540118</t>
  </si>
  <si>
    <t>李武霖</t>
  </si>
  <si>
    <t>242540119</t>
  </si>
  <si>
    <t>阿旺白姆</t>
  </si>
  <si>
    <t>242540120</t>
  </si>
  <si>
    <t>陈湘香</t>
  </si>
  <si>
    <t>242540122</t>
  </si>
  <si>
    <t>叶紫菡</t>
  </si>
  <si>
    <t>242550089</t>
  </si>
  <si>
    <t>王好</t>
  </si>
  <si>
    <t>252540001</t>
  </si>
  <si>
    <t>羊由坚</t>
  </si>
  <si>
    <t>25级汉语国际教育1班</t>
  </si>
  <si>
    <t>252540002</t>
  </si>
  <si>
    <t>李奇泽</t>
  </si>
  <si>
    <t>252540003</t>
  </si>
  <si>
    <t>杨恩祥</t>
  </si>
  <si>
    <t>252540004</t>
  </si>
  <si>
    <t>杨鋆</t>
  </si>
  <si>
    <t>252540005</t>
  </si>
  <si>
    <t>焦子城</t>
  </si>
  <si>
    <t>252540006</t>
  </si>
  <si>
    <t>林志恒</t>
  </si>
  <si>
    <t>252540007</t>
  </si>
  <si>
    <t>刘一帆</t>
  </si>
  <si>
    <t>252540008</t>
  </si>
  <si>
    <t>姜腾宇</t>
  </si>
  <si>
    <t>252540009</t>
  </si>
  <si>
    <t>李懿然</t>
  </si>
  <si>
    <t>252540010</t>
  </si>
  <si>
    <t>许嘉莉</t>
  </si>
  <si>
    <t>252540011</t>
  </si>
  <si>
    <t>梁梦莹</t>
  </si>
  <si>
    <t>252540012</t>
  </si>
  <si>
    <t>李田田</t>
  </si>
  <si>
    <t>252540013</t>
  </si>
  <si>
    <t>吴莉君</t>
  </si>
  <si>
    <t>252540014</t>
  </si>
  <si>
    <t>陈慧婕</t>
  </si>
  <si>
    <t>252540015</t>
  </si>
  <si>
    <t>李泽宇</t>
  </si>
  <si>
    <t>252540016</t>
  </si>
  <si>
    <t>郝韵</t>
  </si>
  <si>
    <t>252540017</t>
  </si>
  <si>
    <t>游欣屿</t>
  </si>
  <si>
    <t>252540018</t>
  </si>
  <si>
    <t>刘垚</t>
  </si>
  <si>
    <t>252540019</t>
  </si>
  <si>
    <t>何芷妤</t>
  </si>
  <si>
    <t>252540020</t>
  </si>
  <si>
    <t>白玛拥宗</t>
  </si>
  <si>
    <t>252540021</t>
  </si>
  <si>
    <t>马榕垚</t>
  </si>
  <si>
    <t>252540022</t>
  </si>
  <si>
    <t>刘春利</t>
  </si>
  <si>
    <t>252540023</t>
  </si>
  <si>
    <t>朱颖</t>
  </si>
  <si>
    <t>252540024</t>
  </si>
  <si>
    <t>郑锦润</t>
  </si>
  <si>
    <t>252540025</t>
  </si>
  <si>
    <t>黄有佳</t>
  </si>
  <si>
    <t>252540026</t>
  </si>
  <si>
    <t>谢小想</t>
  </si>
  <si>
    <t>252540027</t>
  </si>
  <si>
    <t>李文颖</t>
  </si>
  <si>
    <t>黎仙蕊</t>
  </si>
  <si>
    <t>252540029</t>
  </si>
  <si>
    <t>郭晓瑞</t>
  </si>
  <si>
    <t>252540031</t>
  </si>
  <si>
    <t>梁茜巧</t>
  </si>
  <si>
    <t>252540032</t>
  </si>
  <si>
    <t>罗菲</t>
  </si>
  <si>
    <t>252540033</t>
  </si>
  <si>
    <t>郭悦</t>
  </si>
  <si>
    <t>252540034</t>
  </si>
  <si>
    <t>魏恩启</t>
  </si>
  <si>
    <t>252540035</t>
  </si>
  <si>
    <t>冯彦曦</t>
  </si>
  <si>
    <t>252540036</t>
  </si>
  <si>
    <t>寿纯雪</t>
  </si>
  <si>
    <t>252570014</t>
  </si>
  <si>
    <t>廖昱竹</t>
  </si>
  <si>
    <t>252540037</t>
  </si>
  <si>
    <t>彭金城</t>
  </si>
  <si>
    <t>25级汉语国际教育2班</t>
  </si>
  <si>
    <t>252540038</t>
  </si>
  <si>
    <t>袁茂轩</t>
  </si>
  <si>
    <t>252540039</t>
  </si>
  <si>
    <t>廖桓艺</t>
  </si>
  <si>
    <t>252540040</t>
  </si>
  <si>
    <t>李政</t>
  </si>
  <si>
    <t>252540041</t>
  </si>
  <si>
    <t>熊雨航</t>
  </si>
  <si>
    <t>252540043</t>
  </si>
  <si>
    <t>王淮仟</t>
  </si>
  <si>
    <t>252540044</t>
  </si>
  <si>
    <t>吴炳毅</t>
  </si>
  <si>
    <t>唐诗琪</t>
  </si>
  <si>
    <t>252540046</t>
  </si>
  <si>
    <t>洪嘉祺</t>
  </si>
  <si>
    <t>252540047</t>
  </si>
  <si>
    <t>姚紫杏</t>
  </si>
  <si>
    <t>252540048</t>
  </si>
  <si>
    <t>王虹文</t>
  </si>
  <si>
    <t>252540050</t>
  </si>
  <si>
    <t>赵浩宇</t>
  </si>
  <si>
    <t>252540051</t>
  </si>
  <si>
    <t>王静怡</t>
  </si>
  <si>
    <t>252540052</t>
  </si>
  <si>
    <t>杨奕</t>
  </si>
  <si>
    <t>252540053</t>
  </si>
  <si>
    <t>焦思思</t>
  </si>
  <si>
    <t>252540054</t>
  </si>
  <si>
    <t>宋弘宇</t>
  </si>
  <si>
    <t>252540056</t>
  </si>
  <si>
    <t>格桑曲珍</t>
  </si>
  <si>
    <t>252540057</t>
  </si>
  <si>
    <t>252540058</t>
  </si>
  <si>
    <t>占梦萍</t>
  </si>
  <si>
    <t>252540059</t>
  </si>
  <si>
    <t>王倩婕</t>
  </si>
  <si>
    <t>252540060</t>
  </si>
  <si>
    <t>阮惠琳</t>
  </si>
  <si>
    <t>252540061</t>
  </si>
  <si>
    <t>黄紫昱</t>
  </si>
  <si>
    <t>252540062</t>
  </si>
  <si>
    <t>卢露</t>
  </si>
  <si>
    <t>252540063</t>
  </si>
  <si>
    <t>王莹妃</t>
  </si>
  <si>
    <t>252540064</t>
  </si>
  <si>
    <t>苏逸轩</t>
  </si>
  <si>
    <t>252540065</t>
  </si>
  <si>
    <t>孙柏阳</t>
  </si>
  <si>
    <t>252540066</t>
  </si>
  <si>
    <t>李思萍</t>
  </si>
  <si>
    <t>252540067</t>
  </si>
  <si>
    <t>252540068</t>
  </si>
  <si>
    <t>唐慧珍</t>
  </si>
  <si>
    <t>252540069</t>
  </si>
  <si>
    <t>史育菡</t>
  </si>
  <si>
    <t>252540070</t>
  </si>
  <si>
    <t>廖心瑶</t>
  </si>
  <si>
    <t>252540071</t>
  </si>
  <si>
    <t>张书萱</t>
  </si>
  <si>
    <t>252540072</t>
  </si>
  <si>
    <t>金诗语</t>
  </si>
  <si>
    <t>王媛博</t>
  </si>
  <si>
    <t>文秀媛</t>
  </si>
  <si>
    <t>26级汉语国际教育1班</t>
  </si>
  <si>
    <t>李宏伟</t>
  </si>
  <si>
    <t>王传江</t>
  </si>
  <si>
    <t>党广域</t>
  </si>
  <si>
    <t>黎锦翰</t>
  </si>
  <si>
    <t>韦小影</t>
  </si>
  <si>
    <t>覃雨娟</t>
  </si>
  <si>
    <t>邓秋露</t>
  </si>
  <si>
    <t>许欢欢</t>
  </si>
  <si>
    <t>张雨绮</t>
  </si>
  <si>
    <t>孙思佳</t>
  </si>
  <si>
    <t>郑雨涵</t>
  </si>
  <si>
    <t>王欣羽</t>
  </si>
  <si>
    <t>宋瑞琪</t>
  </si>
  <si>
    <t>崔柏毓</t>
  </si>
  <si>
    <t>国穆华</t>
  </si>
  <si>
    <t>田苗苗</t>
  </si>
  <si>
    <t>赵海天</t>
  </si>
  <si>
    <t>格桑次旺</t>
  </si>
  <si>
    <t>王采霖</t>
  </si>
  <si>
    <t>黄丽萍</t>
  </si>
  <si>
    <t>王堂莹</t>
  </si>
  <si>
    <t>赵彤</t>
  </si>
  <si>
    <t>陈妙</t>
  </si>
  <si>
    <t>管瑞可</t>
  </si>
  <si>
    <t>姜秀程</t>
  </si>
  <si>
    <t>吕思晗</t>
  </si>
  <si>
    <t>何霖</t>
  </si>
  <si>
    <t>王晓煜</t>
  </si>
  <si>
    <t>马琳</t>
  </si>
  <si>
    <t>麻束琦</t>
  </si>
  <si>
    <t>栗林栋</t>
  </si>
  <si>
    <t>26级汉语国际教育2班</t>
  </si>
  <si>
    <t>梁振坤</t>
  </si>
  <si>
    <t>帅梓云</t>
  </si>
  <si>
    <t>张毅恒</t>
  </si>
  <si>
    <t>涂景文</t>
  </si>
  <si>
    <t>张素洁</t>
  </si>
  <si>
    <t>洪钰旖</t>
  </si>
  <si>
    <t>张欣怡</t>
  </si>
  <si>
    <t>曾才倩</t>
  </si>
  <si>
    <t>张艳芬</t>
  </si>
  <si>
    <t>肖金秀</t>
  </si>
  <si>
    <t>陈浩楠</t>
  </si>
  <si>
    <t>刘善若</t>
  </si>
  <si>
    <t>黄雨怡</t>
  </si>
  <si>
    <t>王槐彬</t>
  </si>
  <si>
    <t>郭雨杭</t>
  </si>
  <si>
    <t>徐明晶</t>
  </si>
  <si>
    <t>唐婷婷</t>
  </si>
  <si>
    <t>邢珊</t>
  </si>
  <si>
    <t>梁娟娟</t>
  </si>
  <si>
    <t>吴欣莹</t>
  </si>
  <si>
    <t>景文畅</t>
  </si>
  <si>
    <t>王涵诺</t>
  </si>
  <si>
    <t>向欣瑜</t>
  </si>
  <si>
    <t>李诗雨</t>
  </si>
  <si>
    <t>刘佳萱</t>
  </si>
  <si>
    <t>唐雨菲</t>
  </si>
  <si>
    <t>周梦珍</t>
  </si>
  <si>
    <t>种一鸣</t>
  </si>
  <si>
    <t>秘书学</t>
  </si>
  <si>
    <t>张子裕</t>
  </si>
  <si>
    <t>金宇扬</t>
  </si>
  <si>
    <t>吴周宝</t>
  </si>
  <si>
    <t>林明驰</t>
  </si>
  <si>
    <t>陈竑锟</t>
  </si>
  <si>
    <t>陈华福</t>
  </si>
  <si>
    <t>王秉坤</t>
  </si>
  <si>
    <t>杨智豪</t>
  </si>
  <si>
    <t>周志豪</t>
  </si>
  <si>
    <t>孔佳晨</t>
  </si>
  <si>
    <t>涂正鑫</t>
  </si>
  <si>
    <t>张珈伟</t>
  </si>
  <si>
    <t>王彬华</t>
  </si>
  <si>
    <t>李俊松</t>
  </si>
  <si>
    <t>司博昌</t>
  </si>
  <si>
    <t>李韧达</t>
  </si>
  <si>
    <t>王晨蓥</t>
  </si>
  <si>
    <t>张露兮</t>
  </si>
  <si>
    <t>胡琳洁</t>
  </si>
  <si>
    <t>曾凡淇</t>
  </si>
  <si>
    <t>许思婉</t>
  </si>
  <si>
    <t>梁小曼</t>
  </si>
  <si>
    <t>苏昱文</t>
  </si>
  <si>
    <t>李春芽</t>
  </si>
  <si>
    <t>庞蓉</t>
  </si>
  <si>
    <t>罗贤惠</t>
  </si>
  <si>
    <t>许静妍</t>
  </si>
  <si>
    <t>林琦</t>
  </si>
  <si>
    <t>黄秀龄</t>
  </si>
  <si>
    <t>齐晏菁</t>
  </si>
  <si>
    <t>张懿婧</t>
  </si>
  <si>
    <t>方子嘉</t>
  </si>
  <si>
    <t>李雪佳</t>
  </si>
  <si>
    <t>莫小蓝</t>
  </si>
  <si>
    <t>顾素如</t>
  </si>
  <si>
    <t>詹舒晴</t>
  </si>
  <si>
    <t>赵灿灿</t>
  </si>
  <si>
    <t>刘婉茹</t>
  </si>
  <si>
    <t>汪子琪</t>
  </si>
  <si>
    <t>张嘉如</t>
  </si>
  <si>
    <t>雷晓霓</t>
  </si>
  <si>
    <t>倪沈遇</t>
  </si>
  <si>
    <t>高敏</t>
  </si>
  <si>
    <t>莽奕霖</t>
  </si>
  <si>
    <t>聂维怡</t>
  </si>
  <si>
    <t>方晨灿</t>
  </si>
  <si>
    <t>亓宇洁</t>
  </si>
  <si>
    <t>嘎松郎加</t>
  </si>
  <si>
    <t>周鸿成</t>
  </si>
  <si>
    <t>242540287</t>
  </si>
  <si>
    <t>冯开天</t>
  </si>
  <si>
    <t>242540288</t>
  </si>
  <si>
    <t>廖博宇</t>
  </si>
  <si>
    <t>242540289</t>
  </si>
  <si>
    <t>邢福涌</t>
  </si>
  <si>
    <t>242540290</t>
  </si>
  <si>
    <t>刘增增</t>
  </si>
  <si>
    <t>242540291</t>
  </si>
  <si>
    <t>高辰</t>
  </si>
  <si>
    <t>242540292</t>
  </si>
  <si>
    <t>刘广晨</t>
  </si>
  <si>
    <t>242540293</t>
  </si>
  <si>
    <t>杨智淳</t>
  </si>
  <si>
    <t>242540294</t>
  </si>
  <si>
    <t>毛海江</t>
  </si>
  <si>
    <t>242540295</t>
  </si>
  <si>
    <t>唐智芃</t>
  </si>
  <si>
    <t>242540296</t>
  </si>
  <si>
    <t>陶慧贤</t>
  </si>
  <si>
    <t>242540297</t>
  </si>
  <si>
    <t>付妍熙</t>
  </si>
  <si>
    <t>242540298</t>
  </si>
  <si>
    <t>林子涵</t>
  </si>
  <si>
    <t>242540299</t>
  </si>
  <si>
    <t>吴嘉棋</t>
  </si>
  <si>
    <t>242540300</t>
  </si>
  <si>
    <t>孙子涵</t>
  </si>
  <si>
    <t>242540301</t>
  </si>
  <si>
    <t>张湘宜</t>
  </si>
  <si>
    <t>242540303</t>
  </si>
  <si>
    <t>卢佩娴</t>
  </si>
  <si>
    <t>242540304</t>
  </si>
  <si>
    <t>覃彩兰</t>
  </si>
  <si>
    <t>242540305</t>
  </si>
  <si>
    <t>康雅菲</t>
  </si>
  <si>
    <t>242540306</t>
  </si>
  <si>
    <t>王柳娟</t>
  </si>
  <si>
    <t>242540307</t>
  </si>
  <si>
    <t>杨珍惜</t>
  </si>
  <si>
    <t>242540308</t>
  </si>
  <si>
    <t>蒋丽平</t>
  </si>
  <si>
    <t>242540309</t>
  </si>
  <si>
    <t>许婧蓉</t>
  </si>
  <si>
    <t>242540310</t>
  </si>
  <si>
    <t>叶纯琪</t>
  </si>
  <si>
    <t>242540311</t>
  </si>
  <si>
    <t>吴妍慧</t>
  </si>
  <si>
    <t>242540312</t>
  </si>
  <si>
    <t>陈荣兰</t>
  </si>
  <si>
    <t>242540313</t>
  </si>
  <si>
    <t>242540314</t>
  </si>
  <si>
    <t>郭雅琴</t>
  </si>
  <si>
    <t>242540315</t>
  </si>
  <si>
    <t>陈爱月</t>
  </si>
  <si>
    <t>242540316</t>
  </si>
  <si>
    <t>王琼敏</t>
  </si>
  <si>
    <t>242540317</t>
  </si>
  <si>
    <t>蔡敏星</t>
  </si>
  <si>
    <t>242540318</t>
  </si>
  <si>
    <t>张怡萱</t>
  </si>
  <si>
    <t>242540319</t>
  </si>
  <si>
    <t>王爽</t>
  </si>
  <si>
    <t>242540320</t>
  </si>
  <si>
    <t>徐田田</t>
  </si>
  <si>
    <t>242540321</t>
  </si>
  <si>
    <t>肖妤璇</t>
  </si>
  <si>
    <t>242540322</t>
  </si>
  <si>
    <t>谢莹</t>
  </si>
  <si>
    <t>242540323</t>
  </si>
  <si>
    <t>242540324</t>
  </si>
  <si>
    <t>孙艺嘉</t>
  </si>
  <si>
    <t>242540325</t>
  </si>
  <si>
    <t>殷欣仪</t>
  </si>
  <si>
    <t>242540326</t>
  </si>
  <si>
    <t>徐心慈</t>
  </si>
  <si>
    <t>242540327</t>
  </si>
  <si>
    <t>黄安琪</t>
  </si>
  <si>
    <t>242540328</t>
  </si>
  <si>
    <t>李曾金僖</t>
  </si>
  <si>
    <t>242540329</t>
  </si>
  <si>
    <t>张勇青</t>
  </si>
  <si>
    <t>242540330</t>
  </si>
  <si>
    <t>贾栋萌</t>
  </si>
  <si>
    <t>242540331</t>
  </si>
  <si>
    <t>徐毓婕</t>
  </si>
  <si>
    <t>242540333</t>
  </si>
  <si>
    <t>孙王依依</t>
  </si>
  <si>
    <t>242540334</t>
  </si>
  <si>
    <t>李忻洛</t>
  </si>
  <si>
    <t>242540335</t>
  </si>
  <si>
    <t>叶诗琦</t>
  </si>
  <si>
    <t>李首信</t>
  </si>
  <si>
    <t>王雨儿</t>
  </si>
  <si>
    <t>罗桑旦巴</t>
  </si>
  <si>
    <t>美郎</t>
  </si>
  <si>
    <t>肖美玲</t>
  </si>
  <si>
    <t>252540186</t>
  </si>
  <si>
    <t>张展出</t>
  </si>
  <si>
    <t>252540187</t>
  </si>
  <si>
    <t>林书旨</t>
  </si>
  <si>
    <t>252540188</t>
  </si>
  <si>
    <t>秦铭泽</t>
  </si>
  <si>
    <t>252540189</t>
  </si>
  <si>
    <t>夏晨峰</t>
  </si>
  <si>
    <t>252540190</t>
  </si>
  <si>
    <t>钱兆伟</t>
  </si>
  <si>
    <t>252540191</t>
  </si>
  <si>
    <t>吴多宁</t>
  </si>
  <si>
    <t>252540192</t>
  </si>
  <si>
    <t>郑尔顺</t>
  </si>
  <si>
    <t>252540193</t>
  </si>
  <si>
    <t>史世衡</t>
  </si>
  <si>
    <t>252540194</t>
  </si>
  <si>
    <t>阳子佶</t>
  </si>
  <si>
    <t>252540195</t>
  </si>
  <si>
    <t>王君瑞</t>
  </si>
  <si>
    <t>252540196</t>
  </si>
  <si>
    <t>王秋舜</t>
  </si>
  <si>
    <t>252540197</t>
  </si>
  <si>
    <t>郭斌</t>
  </si>
  <si>
    <t>252540198</t>
  </si>
  <si>
    <t>罗富文</t>
  </si>
  <si>
    <t>252540199</t>
  </si>
  <si>
    <t>张轩语</t>
  </si>
  <si>
    <t>252540200</t>
  </si>
  <si>
    <t>赵思豪</t>
  </si>
  <si>
    <t>252540201</t>
  </si>
  <si>
    <t>林汶泠</t>
  </si>
  <si>
    <t>252540202</t>
  </si>
  <si>
    <t>许燕玲</t>
  </si>
  <si>
    <t>252540204</t>
  </si>
  <si>
    <t>李慧润</t>
  </si>
  <si>
    <t>252540205</t>
  </si>
  <si>
    <t>王子涵</t>
  </si>
  <si>
    <t>252540206</t>
  </si>
  <si>
    <t>刘秋秋</t>
  </si>
  <si>
    <t>252540207</t>
  </si>
  <si>
    <t>黄俊竹</t>
  </si>
  <si>
    <t>252540209</t>
  </si>
  <si>
    <t>李欣如</t>
  </si>
  <si>
    <t>252540210</t>
  </si>
  <si>
    <t>马姝琪</t>
  </si>
  <si>
    <t>252540211</t>
  </si>
  <si>
    <t>贾晓雯</t>
  </si>
  <si>
    <t>252540213</t>
  </si>
  <si>
    <t>周密</t>
  </si>
  <si>
    <t>252540214</t>
  </si>
  <si>
    <t>苏琬瑛</t>
  </si>
  <si>
    <t>252540215</t>
  </si>
  <si>
    <t>王怡欣</t>
  </si>
  <si>
    <t>252540216</t>
  </si>
  <si>
    <t>牛雅钰</t>
  </si>
  <si>
    <t>252540217</t>
  </si>
  <si>
    <t>余锦秀</t>
  </si>
  <si>
    <t>252540218</t>
  </si>
  <si>
    <t>刘爱杏</t>
  </si>
  <si>
    <t>252540219</t>
  </si>
  <si>
    <t>周家如</t>
  </si>
  <si>
    <t>252540220</t>
  </si>
  <si>
    <t>陈童</t>
  </si>
  <si>
    <t>252540221</t>
  </si>
  <si>
    <t>王译婵</t>
  </si>
  <si>
    <t>252540222</t>
  </si>
  <si>
    <t>陈铢娜</t>
  </si>
  <si>
    <t>252540223</t>
  </si>
  <si>
    <t>林青</t>
  </si>
  <si>
    <t>252540224</t>
  </si>
  <si>
    <t>卓一然</t>
  </si>
  <si>
    <t>252540225</t>
  </si>
  <si>
    <t>马燕南</t>
  </si>
  <si>
    <t>252540226</t>
  </si>
  <si>
    <t>刘世桢</t>
  </si>
  <si>
    <t>252540227</t>
  </si>
  <si>
    <t>邱吉祥</t>
  </si>
  <si>
    <t>252540230</t>
  </si>
  <si>
    <t>蔡雅妮</t>
  </si>
  <si>
    <t>252540231</t>
  </si>
  <si>
    <t>刘秀</t>
  </si>
  <si>
    <t>252540232</t>
  </si>
  <si>
    <t>晏海琪</t>
  </si>
  <si>
    <t>252540233</t>
  </si>
  <si>
    <t>李昱锦</t>
  </si>
  <si>
    <t>252540235</t>
  </si>
  <si>
    <t>张曼文</t>
  </si>
  <si>
    <t>252540236</t>
  </si>
  <si>
    <t>姚天语</t>
  </si>
  <si>
    <t>252540237</t>
  </si>
  <si>
    <t>周琳</t>
  </si>
  <si>
    <t>252540238</t>
  </si>
  <si>
    <t>苏悦</t>
  </si>
  <si>
    <t>程冰然</t>
  </si>
  <si>
    <t>262540161</t>
  </si>
  <si>
    <t>262540162</t>
  </si>
  <si>
    <t>江辰睿</t>
  </si>
  <si>
    <t>262540163</t>
  </si>
  <si>
    <t>王振宇</t>
  </si>
  <si>
    <t>262540164</t>
  </si>
  <si>
    <t>陈怡颖</t>
  </si>
  <si>
    <t>262540165</t>
  </si>
  <si>
    <t>章瑞萍</t>
  </si>
  <si>
    <t>262540167</t>
  </si>
  <si>
    <t>钟杏岚</t>
  </si>
  <si>
    <t>262540168</t>
  </si>
  <si>
    <t>262540169</t>
  </si>
  <si>
    <t>李佳丽</t>
  </si>
  <si>
    <t>262540170</t>
  </si>
  <si>
    <t>何飘飘</t>
  </si>
  <si>
    <t>262540171</t>
  </si>
  <si>
    <t>宋心蕾</t>
  </si>
  <si>
    <t>262540172</t>
  </si>
  <si>
    <t>林玲妃</t>
  </si>
  <si>
    <t>262540173</t>
  </si>
  <si>
    <t>黄文雅</t>
  </si>
  <si>
    <t>262540174</t>
  </si>
  <si>
    <t>姚雨泓</t>
  </si>
  <si>
    <t>262540175</t>
  </si>
  <si>
    <t>李玉佩</t>
  </si>
  <si>
    <t>262540176</t>
  </si>
  <si>
    <t>敖云娜</t>
  </si>
  <si>
    <t>262540177</t>
  </si>
  <si>
    <t>郭峻伊</t>
  </si>
  <si>
    <t>262540178</t>
  </si>
  <si>
    <t>邹雅若</t>
  </si>
  <si>
    <t>262540179</t>
  </si>
  <si>
    <t>王洁</t>
  </si>
  <si>
    <t>262540180</t>
  </si>
  <si>
    <t>262540181</t>
  </si>
  <si>
    <t>滕杪烨</t>
  </si>
  <si>
    <t>262540182</t>
  </si>
  <si>
    <t>王祉豫</t>
  </si>
  <si>
    <t>262540183</t>
  </si>
  <si>
    <t>李卓城</t>
  </si>
  <si>
    <t>262540184</t>
  </si>
  <si>
    <t>邸一航</t>
  </si>
  <si>
    <t>262540185</t>
  </si>
  <si>
    <t>李傲宇</t>
  </si>
  <si>
    <t>262540186</t>
  </si>
  <si>
    <t>丁翁皓卿</t>
  </si>
  <si>
    <t>262540187</t>
  </si>
  <si>
    <t>刘凯博</t>
  </si>
  <si>
    <t>262540188</t>
  </si>
  <si>
    <t>张双</t>
  </si>
  <si>
    <t>262540189</t>
  </si>
  <si>
    <t>李佳玲</t>
  </si>
  <si>
    <t>262540190</t>
  </si>
  <si>
    <t>涂煜萱</t>
  </si>
  <si>
    <t>262540191</t>
  </si>
  <si>
    <t>陈德美</t>
  </si>
  <si>
    <t>262540193</t>
  </si>
  <si>
    <t>张安琪</t>
  </si>
  <si>
    <t>262540194</t>
  </si>
  <si>
    <t>范新萍</t>
  </si>
  <si>
    <t>262540195</t>
  </si>
  <si>
    <t>蒲姿宇</t>
  </si>
  <si>
    <t>262540196</t>
  </si>
  <si>
    <t>沈朝容</t>
  </si>
  <si>
    <t>262540197</t>
  </si>
  <si>
    <t>应钰彤</t>
  </si>
  <si>
    <t>262540198</t>
  </si>
  <si>
    <t>龙思逸</t>
  </si>
  <si>
    <t>262540199</t>
  </si>
  <si>
    <t>王悦淇</t>
  </si>
  <si>
    <t>262540200</t>
  </si>
  <si>
    <t>郑夕梦</t>
  </si>
  <si>
    <t>262540202</t>
  </si>
  <si>
    <t>王顺荣</t>
  </si>
  <si>
    <t>262540203</t>
  </si>
  <si>
    <t>杨淼</t>
  </si>
  <si>
    <t>262540204</t>
  </si>
  <si>
    <t>盛伊诺</t>
  </si>
  <si>
    <t>262540205</t>
  </si>
  <si>
    <t>张一弦</t>
  </si>
  <si>
    <t>252540316</t>
  </si>
  <si>
    <t>赵志威</t>
  </si>
  <si>
    <t>秘书学（高职本科3+2）</t>
  </si>
  <si>
    <t>252540317</t>
  </si>
  <si>
    <t>郑斌</t>
  </si>
  <si>
    <t>252540318</t>
  </si>
  <si>
    <t>梁安基</t>
  </si>
  <si>
    <t>252540319</t>
  </si>
  <si>
    <t>吴海</t>
  </si>
  <si>
    <t>252540320</t>
  </si>
  <si>
    <t>高维康</t>
  </si>
  <si>
    <t>252540321</t>
  </si>
  <si>
    <t>王盛祖</t>
  </si>
  <si>
    <t>252540322</t>
  </si>
  <si>
    <t>杨德锋</t>
  </si>
  <si>
    <t>252540323</t>
  </si>
  <si>
    <t>邓勇回</t>
  </si>
  <si>
    <t>252540324</t>
  </si>
  <si>
    <t>符博堂</t>
  </si>
  <si>
    <t>252540325</t>
  </si>
  <si>
    <t>陈少武</t>
  </si>
  <si>
    <t>252540326</t>
  </si>
  <si>
    <t>陈英泰</t>
  </si>
  <si>
    <t>252540327</t>
  </si>
  <si>
    <t>陈为建</t>
  </si>
  <si>
    <t>252540328</t>
  </si>
  <si>
    <t>蔡陈驹</t>
  </si>
  <si>
    <t>252540329</t>
  </si>
  <si>
    <t>黄攀</t>
  </si>
  <si>
    <t>252540330</t>
  </si>
  <si>
    <t>252540331</t>
  </si>
  <si>
    <t>曾紫涵</t>
  </si>
  <si>
    <t>252540332</t>
  </si>
  <si>
    <t>周敏</t>
  </si>
  <si>
    <t>252540333</t>
  </si>
  <si>
    <t>符霜霜</t>
  </si>
  <si>
    <t>252540334</t>
  </si>
  <si>
    <t>符湘叶</t>
  </si>
  <si>
    <t>252540335</t>
  </si>
  <si>
    <t>刘丝雨</t>
  </si>
  <si>
    <t>252540336</t>
  </si>
  <si>
    <t>李丽莹</t>
  </si>
  <si>
    <t>252540337</t>
  </si>
  <si>
    <t>郭锦媛</t>
  </si>
  <si>
    <t>252540338</t>
  </si>
  <si>
    <t>鄢雨萌</t>
  </si>
  <si>
    <t>252540339</t>
  </si>
  <si>
    <t>符佳铭</t>
  </si>
  <si>
    <t>252540340</t>
  </si>
  <si>
    <t>吴尚嵘</t>
  </si>
  <si>
    <t>252540341</t>
  </si>
  <si>
    <t>陈蕾</t>
  </si>
  <si>
    <t>252540342</t>
  </si>
  <si>
    <t>陈湘怡</t>
  </si>
  <si>
    <t>252540343</t>
  </si>
  <si>
    <t>符林之</t>
  </si>
  <si>
    <t>252540344</t>
  </si>
  <si>
    <t>胡敏</t>
  </si>
  <si>
    <t>252540345</t>
  </si>
  <si>
    <t>王若馨</t>
  </si>
  <si>
    <t>252540346</t>
  </si>
  <si>
    <t>崔琼以</t>
  </si>
  <si>
    <t>252540347</t>
  </si>
  <si>
    <t>梁娟</t>
  </si>
  <si>
    <t>252540348</t>
  </si>
  <si>
    <t>李美清</t>
  </si>
  <si>
    <t>252540349</t>
  </si>
  <si>
    <t>洪泽月</t>
  </si>
  <si>
    <t>252540350</t>
  </si>
  <si>
    <t>林莹</t>
  </si>
  <si>
    <t>252540351</t>
  </si>
  <si>
    <t>黄婧茹</t>
  </si>
  <si>
    <t>252540352</t>
  </si>
  <si>
    <t>甘家丽</t>
  </si>
  <si>
    <t>252540353</t>
  </si>
  <si>
    <t>韦金秋</t>
  </si>
  <si>
    <t>252540354</t>
  </si>
  <si>
    <t>管东南</t>
  </si>
  <si>
    <t>252540355</t>
  </si>
  <si>
    <t>陈奇燕</t>
  </si>
  <si>
    <t>252540356</t>
  </si>
  <si>
    <t>陈小红</t>
  </si>
  <si>
    <t>252540357</t>
  </si>
  <si>
    <t>余海丽</t>
  </si>
  <si>
    <t>252540358</t>
  </si>
  <si>
    <t>王媛媛</t>
  </si>
  <si>
    <t>252540359</t>
  </si>
  <si>
    <t>秦莹</t>
  </si>
  <si>
    <t>252540360</t>
  </si>
  <si>
    <t>邢晓燕</t>
  </si>
  <si>
    <t>252540361</t>
  </si>
  <si>
    <t>林姿欣</t>
  </si>
  <si>
    <t>252540362</t>
  </si>
  <si>
    <t>王冉</t>
  </si>
  <si>
    <t>252540363</t>
  </si>
  <si>
    <t>梁艳娟</t>
  </si>
  <si>
    <t>伍盈盈</t>
  </si>
  <si>
    <t>262540206</t>
  </si>
  <si>
    <t>符传津</t>
  </si>
  <si>
    <t>262540207</t>
  </si>
  <si>
    <t>262540208</t>
  </si>
  <si>
    <t>潘凉</t>
  </si>
  <si>
    <t>262540209</t>
  </si>
  <si>
    <t>王俊伟</t>
  </si>
  <si>
    <t>262540210</t>
  </si>
  <si>
    <t>谢锦航</t>
  </si>
  <si>
    <t>262540211</t>
  </si>
  <si>
    <t>符义东</t>
  </si>
  <si>
    <t>262540212</t>
  </si>
  <si>
    <t>王国丽</t>
  </si>
  <si>
    <t>262540213</t>
  </si>
  <si>
    <t>符妮妮</t>
  </si>
  <si>
    <t>262540214</t>
  </si>
  <si>
    <t>赵进采</t>
  </si>
  <si>
    <t>262540215</t>
  </si>
  <si>
    <t>邢小艳</t>
  </si>
  <si>
    <t>262540216</t>
  </si>
  <si>
    <t>陈修乐</t>
  </si>
  <si>
    <t>262540217</t>
  </si>
  <si>
    <t>薛玉妹</t>
  </si>
  <si>
    <t>262540218</t>
  </si>
  <si>
    <t>吴乾辉</t>
  </si>
  <si>
    <t>262540219</t>
  </si>
  <si>
    <t>苏金丽</t>
  </si>
  <si>
    <t>262540220</t>
  </si>
  <si>
    <t>郑海莹</t>
  </si>
  <si>
    <t>262540221</t>
  </si>
  <si>
    <t>林雨</t>
  </si>
  <si>
    <t>262540222</t>
  </si>
  <si>
    <t>陈埝</t>
  </si>
  <si>
    <t>262540223</t>
  </si>
  <si>
    <t>李多多</t>
  </si>
  <si>
    <t>262540224</t>
  </si>
  <si>
    <t>王紫庚</t>
  </si>
  <si>
    <t>262540225</t>
  </si>
  <si>
    <t>曾善依</t>
  </si>
  <si>
    <t>262540226</t>
  </si>
  <si>
    <t>李颖琪</t>
  </si>
  <si>
    <t>262540227</t>
  </si>
  <si>
    <t>洪萍</t>
  </si>
  <si>
    <t>262540228</t>
  </si>
  <si>
    <t>符灵雪</t>
  </si>
  <si>
    <t>262540229</t>
  </si>
  <si>
    <t>王圆圆</t>
  </si>
  <si>
    <t>262540230</t>
  </si>
  <si>
    <t>符语静</t>
  </si>
  <si>
    <t>262540231</t>
  </si>
  <si>
    <t>程孟菲</t>
  </si>
  <si>
    <t>262540232</t>
  </si>
  <si>
    <t>王婧融</t>
  </si>
  <si>
    <t>262540233</t>
  </si>
  <si>
    <t>王子文</t>
  </si>
  <si>
    <t>262540234</t>
  </si>
  <si>
    <t>冯倩倩</t>
  </si>
  <si>
    <t>262540235</t>
  </si>
  <si>
    <t>王晓青</t>
  </si>
  <si>
    <t>262540236</t>
  </si>
  <si>
    <t>温钰凤</t>
  </si>
  <si>
    <t>262540237</t>
  </si>
  <si>
    <t>王春渝</t>
  </si>
  <si>
    <t>262540238</t>
  </si>
  <si>
    <t>王虹</t>
  </si>
  <si>
    <t>262540239</t>
  </si>
  <si>
    <t>方冠哲</t>
  </si>
  <si>
    <t>262540240</t>
  </si>
  <si>
    <t>符应聚</t>
  </si>
  <si>
    <t>262540241</t>
  </si>
  <si>
    <t>蒲菲菲</t>
  </si>
  <si>
    <t>262540242</t>
  </si>
  <si>
    <t>陆玫妍</t>
  </si>
  <si>
    <t>262540243</t>
  </si>
  <si>
    <t>石婉怡</t>
  </si>
  <si>
    <t>262540244</t>
  </si>
  <si>
    <t>刘芝</t>
  </si>
  <si>
    <t>262540245</t>
  </si>
  <si>
    <t>黄众</t>
  </si>
  <si>
    <t>262540246</t>
  </si>
  <si>
    <t>陈凤</t>
  </si>
  <si>
    <t>262540247</t>
  </si>
  <si>
    <t>袁玉秋</t>
  </si>
  <si>
    <t>262540248</t>
  </si>
  <si>
    <t>李钰润</t>
  </si>
  <si>
    <t>262540249</t>
  </si>
  <si>
    <t>赖心怡</t>
  </si>
  <si>
    <t>262540250</t>
  </si>
  <si>
    <t>陈芳茹</t>
  </si>
  <si>
    <t>262540251</t>
  </si>
  <si>
    <t>陈烽</t>
  </si>
  <si>
    <t>262540252</t>
  </si>
  <si>
    <t>陈梦子</t>
  </si>
  <si>
    <t>262540253</t>
  </si>
  <si>
    <t>刘文怡</t>
  </si>
  <si>
    <t>262540254</t>
  </si>
  <si>
    <t>陈燕森</t>
  </si>
  <si>
    <t>伍思晴</t>
  </si>
  <si>
    <t>23新闻</t>
  </si>
  <si>
    <t>钱佳慧</t>
  </si>
  <si>
    <t>李晓涵</t>
  </si>
  <si>
    <t>何林炜</t>
  </si>
  <si>
    <t>许嘉诚</t>
  </si>
  <si>
    <t>刘奕然</t>
  </si>
  <si>
    <t>莫若儿</t>
  </si>
  <si>
    <t>兰登珺</t>
  </si>
  <si>
    <t>杜晓洁</t>
  </si>
  <si>
    <t>郭丝雨</t>
  </si>
  <si>
    <t>代心怡</t>
  </si>
  <si>
    <t>伍金卓嘎</t>
  </si>
  <si>
    <t>李子曼</t>
  </si>
  <si>
    <t>吴克强</t>
  </si>
  <si>
    <t>赵艺博</t>
  </si>
  <si>
    <t>薛依玮</t>
  </si>
  <si>
    <t>莫春妮</t>
  </si>
  <si>
    <t>钱淼</t>
  </si>
  <si>
    <t>张子浩</t>
  </si>
  <si>
    <t>王薛博雅</t>
  </si>
  <si>
    <t>李树青</t>
  </si>
  <si>
    <t>刘雨蝶</t>
  </si>
  <si>
    <t>蒙厚欣</t>
  </si>
  <si>
    <t>陈佳琦</t>
  </si>
  <si>
    <t>杨立华</t>
  </si>
  <si>
    <t>靳续超</t>
  </si>
  <si>
    <t>吴梅婷</t>
  </si>
  <si>
    <t>苏丽君</t>
  </si>
  <si>
    <t>马骅英</t>
  </si>
  <si>
    <t>马鑫雅</t>
  </si>
  <si>
    <t>林莹颖</t>
  </si>
  <si>
    <t>韩元旭</t>
  </si>
  <si>
    <t>王站天</t>
  </si>
  <si>
    <t>巨庆珍</t>
  </si>
  <si>
    <t>景思彤</t>
  </si>
  <si>
    <t>麦靖婧</t>
  </si>
  <si>
    <t>杨思怡</t>
  </si>
  <si>
    <t>霍德</t>
  </si>
  <si>
    <t>李妍霏</t>
  </si>
  <si>
    <t>杨梅</t>
  </si>
  <si>
    <t>李爔垠</t>
  </si>
  <si>
    <t>黄崇凰</t>
  </si>
  <si>
    <t>钟亮</t>
  </si>
  <si>
    <t>田宇航</t>
  </si>
  <si>
    <t>井意添</t>
  </si>
  <si>
    <t>许若雯</t>
  </si>
  <si>
    <t>王宋天玥</t>
  </si>
  <si>
    <t>梁亦静</t>
  </si>
  <si>
    <t>王芷蘅</t>
  </si>
  <si>
    <t>黎雯薇</t>
  </si>
  <si>
    <t>罗紫文</t>
  </si>
  <si>
    <t>李小茹</t>
  </si>
  <si>
    <t>吴依茗</t>
  </si>
  <si>
    <t>陆娱妍</t>
  </si>
  <si>
    <t>吴莹莹</t>
  </si>
  <si>
    <t>陈积依</t>
  </si>
  <si>
    <t>方轲轩</t>
  </si>
  <si>
    <t>付玉婷</t>
  </si>
  <si>
    <t>曹文靖</t>
  </si>
  <si>
    <t>王焕晶</t>
  </si>
  <si>
    <t>李春萌</t>
  </si>
  <si>
    <t>薛晶文</t>
  </si>
  <si>
    <t>孟许欣</t>
  </si>
  <si>
    <t>侯薇</t>
  </si>
  <si>
    <t>冯小然</t>
  </si>
  <si>
    <t>张潇迎</t>
  </si>
  <si>
    <t>丁奕博</t>
  </si>
  <si>
    <t>许馨月</t>
  </si>
  <si>
    <t>彭馨阅</t>
  </si>
  <si>
    <t>卓玛拉姆</t>
  </si>
  <si>
    <t>万嘉怡</t>
  </si>
  <si>
    <t>徐德尹</t>
  </si>
  <si>
    <t>杨亚岚</t>
  </si>
  <si>
    <t>杨雨欣</t>
  </si>
  <si>
    <t>张林林</t>
  </si>
  <si>
    <t>次仁拉姆</t>
  </si>
  <si>
    <t>何春梅</t>
  </si>
  <si>
    <t>陈俊怡</t>
  </si>
  <si>
    <t>孙芍</t>
  </si>
  <si>
    <t>24新闻</t>
  </si>
  <si>
    <t>周阳梦茹</t>
  </si>
  <si>
    <t>苏思棋</t>
  </si>
  <si>
    <t>郑佩宜</t>
  </si>
  <si>
    <t>王汉雅</t>
  </si>
  <si>
    <t>李贞婵</t>
  </si>
  <si>
    <t>吴凡</t>
  </si>
  <si>
    <t>夏思雨</t>
  </si>
  <si>
    <t>宁冰</t>
  </si>
  <si>
    <t>孙忻睿</t>
  </si>
  <si>
    <t>游继琴</t>
  </si>
  <si>
    <t>戴杨隆</t>
  </si>
  <si>
    <t>陈玉萱</t>
  </si>
  <si>
    <t>苏文梨</t>
  </si>
  <si>
    <t>车城玲</t>
  </si>
  <si>
    <t>王玉莉</t>
  </si>
  <si>
    <t>张梦迪</t>
  </si>
  <si>
    <t>芦玉艳</t>
  </si>
  <si>
    <t>李慧怡</t>
  </si>
  <si>
    <t>黄笑晗</t>
  </si>
  <si>
    <t>何奕菲</t>
  </si>
  <si>
    <t>樊昱颉</t>
  </si>
  <si>
    <t>唐源</t>
  </si>
  <si>
    <t>符为芸</t>
  </si>
  <si>
    <t>王曼菁</t>
  </si>
  <si>
    <t>加央次珠</t>
  </si>
  <si>
    <t>吴韫柳</t>
  </si>
  <si>
    <t>朱顺意</t>
  </si>
  <si>
    <t>胡佳荣</t>
  </si>
  <si>
    <t>陈一萌</t>
  </si>
  <si>
    <t>杜溪楠</t>
  </si>
  <si>
    <t>王峰</t>
  </si>
  <si>
    <t>聂玺珈</t>
  </si>
  <si>
    <t>尹佳源</t>
  </si>
  <si>
    <t>蒙馨</t>
  </si>
  <si>
    <t>应雨琪</t>
  </si>
  <si>
    <t>杨浩妍</t>
  </si>
  <si>
    <t>张智闳</t>
  </si>
  <si>
    <t>宁家莹</t>
  </si>
  <si>
    <t>邓陈憬慧</t>
  </si>
  <si>
    <t>252540386</t>
  </si>
  <si>
    <t>吴宝琪</t>
  </si>
  <si>
    <t>242540377</t>
  </si>
  <si>
    <t>李雅楠</t>
  </si>
  <si>
    <t>242540381</t>
  </si>
  <si>
    <t>张河</t>
  </si>
  <si>
    <t>242540385</t>
  </si>
  <si>
    <t>韩艾秀</t>
  </si>
  <si>
    <t>242540384</t>
  </si>
  <si>
    <t>胡三玲</t>
  </si>
  <si>
    <t>242540372</t>
  </si>
  <si>
    <t>林世荣</t>
  </si>
  <si>
    <t>242540383</t>
  </si>
  <si>
    <t>孙昌环</t>
  </si>
  <si>
    <t>242540397</t>
  </si>
  <si>
    <t>邱梓宁</t>
  </si>
  <si>
    <t>242550002</t>
  </si>
  <si>
    <t>林志栩</t>
  </si>
  <si>
    <t>242540405</t>
  </si>
  <si>
    <t>陈映雪</t>
  </si>
  <si>
    <t>242550107</t>
  </si>
  <si>
    <t>赵梓涵</t>
  </si>
  <si>
    <t>242540393</t>
  </si>
  <si>
    <t>尹柯</t>
  </si>
  <si>
    <t>242540374</t>
  </si>
  <si>
    <t>马烁航</t>
  </si>
  <si>
    <t>242540400</t>
  </si>
  <si>
    <t>张圣澜</t>
  </si>
  <si>
    <t>242540396</t>
  </si>
  <si>
    <t>242540380</t>
  </si>
  <si>
    <t>周子悦</t>
  </si>
  <si>
    <t>242540375</t>
  </si>
  <si>
    <t>任紫叶</t>
  </si>
  <si>
    <t>242540404</t>
  </si>
  <si>
    <t>赵可欣</t>
  </si>
  <si>
    <t>242540395</t>
  </si>
  <si>
    <t>朱鹏霏</t>
  </si>
  <si>
    <t>242540394</t>
  </si>
  <si>
    <t>周晓慧</t>
  </si>
  <si>
    <t>242550057</t>
  </si>
  <si>
    <t>廖镇凯</t>
  </si>
  <si>
    <t>242540388</t>
  </si>
  <si>
    <t>王宛卿</t>
  </si>
  <si>
    <t>242540376</t>
  </si>
  <si>
    <t>王冰芬</t>
  </si>
  <si>
    <t>242540387</t>
  </si>
  <si>
    <t>刘月女</t>
  </si>
  <si>
    <t>242540401</t>
  </si>
  <si>
    <t>冷沛珍</t>
  </si>
  <si>
    <t>242540390</t>
  </si>
  <si>
    <t>杨嘉依</t>
  </si>
  <si>
    <t>242550141</t>
  </si>
  <si>
    <t>张甄娜</t>
  </si>
  <si>
    <t>242540398</t>
  </si>
  <si>
    <t>王玥</t>
  </si>
  <si>
    <t>242540407</t>
  </si>
  <si>
    <t>周敏欣</t>
  </si>
  <si>
    <t>242540379</t>
  </si>
  <si>
    <t>唐玉婷</t>
  </si>
  <si>
    <t>242540392</t>
  </si>
  <si>
    <t>褚江崃</t>
  </si>
  <si>
    <t>242540406</t>
  </si>
  <si>
    <t>郭瑾</t>
  </si>
  <si>
    <t>242570022</t>
  </si>
  <si>
    <t>次仁贡吉</t>
  </si>
  <si>
    <t>242540382</t>
  </si>
  <si>
    <t>梁自仪</t>
  </si>
  <si>
    <t>242540378</t>
  </si>
  <si>
    <t>242540399</t>
  </si>
  <si>
    <t>242540373</t>
  </si>
  <si>
    <t>姜俭生</t>
  </si>
  <si>
    <t>242540403</t>
  </si>
  <si>
    <t>洛松</t>
  </si>
  <si>
    <t>242540389</t>
  </si>
  <si>
    <t>王佳昕</t>
  </si>
  <si>
    <t>252540239</t>
  </si>
  <si>
    <t>娄天鑫</t>
  </si>
  <si>
    <t>25新闻</t>
  </si>
  <si>
    <t>252540240</t>
  </si>
  <si>
    <t>郭隙瑞</t>
  </si>
  <si>
    <t>252540241</t>
  </si>
  <si>
    <t>洛桑曲培</t>
  </si>
  <si>
    <t>252540242</t>
  </si>
  <si>
    <t>薛炳瀚</t>
  </si>
  <si>
    <t>252540243</t>
  </si>
  <si>
    <t>史龙</t>
  </si>
  <si>
    <t>252540244</t>
  </si>
  <si>
    <t>江意阳</t>
  </si>
  <si>
    <t>252540245</t>
  </si>
  <si>
    <t>赵柯豪</t>
  </si>
  <si>
    <t>252540246</t>
  </si>
  <si>
    <t>鹿优</t>
  </si>
  <si>
    <t>252540247</t>
  </si>
  <si>
    <t>苏瑞江</t>
  </si>
  <si>
    <t>252540248</t>
  </si>
  <si>
    <t>252540249</t>
  </si>
  <si>
    <t>刘俊豪</t>
  </si>
  <si>
    <t>252540250</t>
  </si>
  <si>
    <t>谭花</t>
  </si>
  <si>
    <t>252540251</t>
  </si>
  <si>
    <t>林钰婕</t>
  </si>
  <si>
    <t>252540252</t>
  </si>
  <si>
    <t>郑子颖</t>
  </si>
  <si>
    <t>252540253</t>
  </si>
  <si>
    <t>李洁俐</t>
  </si>
  <si>
    <t>252540254</t>
  </si>
  <si>
    <t>朱香故</t>
  </si>
  <si>
    <t>252540255</t>
  </si>
  <si>
    <t>董林希</t>
  </si>
  <si>
    <t>252540256</t>
  </si>
  <si>
    <t>景若瑶</t>
  </si>
  <si>
    <t>252540257</t>
  </si>
  <si>
    <t>罗如君</t>
  </si>
  <si>
    <t>252540258</t>
  </si>
  <si>
    <t>姚恩莲</t>
  </si>
  <si>
    <t>252540259</t>
  </si>
  <si>
    <t>沈慧</t>
  </si>
  <si>
    <t>252540260</t>
  </si>
  <si>
    <t>韦汝欣</t>
  </si>
  <si>
    <t>252540261</t>
  </si>
  <si>
    <t>郑新愿</t>
  </si>
  <si>
    <t>252540262</t>
  </si>
  <si>
    <t>羊雪妃</t>
  </si>
  <si>
    <t>252540263</t>
  </si>
  <si>
    <t>丁若楠</t>
  </si>
  <si>
    <t>252540264</t>
  </si>
  <si>
    <t>吴佳倩</t>
  </si>
  <si>
    <t>252540265</t>
  </si>
  <si>
    <t>石文澜</t>
  </si>
  <si>
    <t>252540266</t>
  </si>
  <si>
    <t>于宇</t>
  </si>
  <si>
    <t>252540267</t>
  </si>
  <si>
    <t>高钰涵</t>
  </si>
  <si>
    <t>252540268</t>
  </si>
  <si>
    <t>陈文慧</t>
  </si>
  <si>
    <t>252540269</t>
  </si>
  <si>
    <t>廖婉婷</t>
  </si>
  <si>
    <t>252540270</t>
  </si>
  <si>
    <t>王想</t>
  </si>
  <si>
    <t>252540271</t>
  </si>
  <si>
    <t>杨美琪</t>
  </si>
  <si>
    <t>252540272</t>
  </si>
  <si>
    <t>252540273</t>
  </si>
  <si>
    <t>李岑玥</t>
  </si>
  <si>
    <t>252540275</t>
  </si>
  <si>
    <t>余思霏</t>
  </si>
  <si>
    <t>252540276</t>
  </si>
  <si>
    <t>龙福琼</t>
  </si>
  <si>
    <t>252540277</t>
  </si>
  <si>
    <t>何亚霓</t>
  </si>
  <si>
    <t>黎雅琪</t>
  </si>
  <si>
    <t>杜海晏</t>
  </si>
  <si>
    <t>韦一凡</t>
  </si>
  <si>
    <t>戴淑婷</t>
  </si>
  <si>
    <t>韩新蕊</t>
  </si>
  <si>
    <t>陈晓捷</t>
  </si>
  <si>
    <t>李仁润</t>
  </si>
  <si>
    <t>陈相</t>
  </si>
  <si>
    <t>潘雨可</t>
  </si>
  <si>
    <t>徐一智</t>
  </si>
  <si>
    <t>吕家霖</t>
  </si>
  <si>
    <t>李许欣</t>
  </si>
  <si>
    <t>郑森予</t>
  </si>
  <si>
    <t>宋湘军</t>
  </si>
  <si>
    <t>余楚涵</t>
  </si>
  <si>
    <t>刘谦</t>
  </si>
  <si>
    <t>赵乾锦</t>
  </si>
  <si>
    <t>甘智玉</t>
  </si>
  <si>
    <t>邱欣怡</t>
  </si>
  <si>
    <t>黄苡曼</t>
  </si>
  <si>
    <t>吕嘉瑶</t>
  </si>
  <si>
    <t>王渤</t>
  </si>
  <si>
    <t>王溢婷</t>
  </si>
  <si>
    <t>黄思琪</t>
  </si>
  <si>
    <t>逄雪醇</t>
  </si>
  <si>
    <t>李雅雯</t>
  </si>
  <si>
    <t>仁真拉宗</t>
  </si>
  <si>
    <t>黄倩</t>
  </si>
  <si>
    <t>李和卿</t>
  </si>
  <si>
    <t>刘巧</t>
  </si>
  <si>
    <t>刘正琰</t>
  </si>
  <si>
    <t>吴孟璇</t>
  </si>
  <si>
    <t>符健慧</t>
  </si>
  <si>
    <t>符丽嘉</t>
  </si>
  <si>
    <t>李伟畅</t>
  </si>
  <si>
    <t>孙铭泽</t>
  </si>
  <si>
    <t>262540255</t>
  </si>
  <si>
    <t>肖宇豪</t>
  </si>
  <si>
    <t>26新闻学</t>
  </si>
  <si>
    <t>262540256</t>
  </si>
  <si>
    <t>王兰俊</t>
  </si>
  <si>
    <t>262540257</t>
  </si>
  <si>
    <t>朱博卿</t>
  </si>
  <si>
    <t>262540258</t>
  </si>
  <si>
    <t>徐宇宸</t>
  </si>
  <si>
    <t>262540259</t>
  </si>
  <si>
    <t>王子怡</t>
  </si>
  <si>
    <t>262540260</t>
  </si>
  <si>
    <t>陈新娜</t>
  </si>
  <si>
    <t>262540261</t>
  </si>
  <si>
    <t>陈春晓</t>
  </si>
  <si>
    <t>262540262</t>
  </si>
  <si>
    <t>王文燕</t>
  </si>
  <si>
    <t>262540263</t>
  </si>
  <si>
    <t>潘彦霖</t>
  </si>
  <si>
    <t>262540264</t>
  </si>
  <si>
    <t>侯雨杉</t>
  </si>
  <si>
    <t>262540265</t>
  </si>
  <si>
    <t>262540266</t>
  </si>
  <si>
    <t>顾晨露</t>
  </si>
  <si>
    <t>262540267</t>
  </si>
  <si>
    <t>李奕萱</t>
  </si>
  <si>
    <t>262540268</t>
  </si>
  <si>
    <t>白玛玉珍</t>
  </si>
  <si>
    <t>262540269</t>
  </si>
  <si>
    <t>杜京晏</t>
  </si>
  <si>
    <t>262540270</t>
  </si>
  <si>
    <t>王羿涵</t>
  </si>
  <si>
    <t>262540271</t>
  </si>
  <si>
    <t>牛鑫</t>
  </si>
  <si>
    <t>262540272</t>
  </si>
  <si>
    <t>楼子淇</t>
  </si>
  <si>
    <t>262540273</t>
  </si>
  <si>
    <t>陈华运</t>
  </si>
  <si>
    <t>262540274</t>
  </si>
  <si>
    <t>曾令钧</t>
  </si>
  <si>
    <t>262540275</t>
  </si>
  <si>
    <t>石锦贵</t>
  </si>
  <si>
    <t>262540276</t>
  </si>
  <si>
    <t>王玉顺</t>
  </si>
  <si>
    <t>262540277</t>
  </si>
  <si>
    <t>刘诺依</t>
  </si>
  <si>
    <t>262540278</t>
  </si>
  <si>
    <t>谢亦琪</t>
  </si>
  <si>
    <t>262540279</t>
  </si>
  <si>
    <t>雷艳莎</t>
  </si>
  <si>
    <t>262540280</t>
  </si>
  <si>
    <t>罗玲婧</t>
  </si>
  <si>
    <t>262540281</t>
  </si>
  <si>
    <t>吴如璇</t>
  </si>
  <si>
    <t>262540282</t>
  </si>
  <si>
    <t>符兰莹</t>
  </si>
  <si>
    <t>262540283</t>
  </si>
  <si>
    <t>高子怡</t>
  </si>
  <si>
    <t>262540284</t>
  </si>
  <si>
    <t>262540285</t>
  </si>
  <si>
    <t>王润鑫</t>
  </si>
  <si>
    <t>262540286</t>
  </si>
  <si>
    <t>张笑语</t>
  </si>
  <si>
    <t>262540287</t>
  </si>
  <si>
    <t>赵梦桐</t>
  </si>
  <si>
    <t>262540288</t>
  </si>
  <si>
    <t>谢菲</t>
  </si>
  <si>
    <t>262540289</t>
  </si>
  <si>
    <t>索朗拉珍</t>
  </si>
  <si>
    <t>262540290</t>
  </si>
  <si>
    <t>吕伟杰</t>
  </si>
  <si>
    <t>262540291</t>
  </si>
  <si>
    <t>胡伦嘉</t>
  </si>
  <si>
    <t>262540292</t>
  </si>
  <si>
    <t>全慧宇</t>
  </si>
  <si>
    <t>262540293</t>
  </si>
  <si>
    <t>张泽欣</t>
  </si>
  <si>
    <t>262540294</t>
  </si>
  <si>
    <t>符雨诗</t>
  </si>
  <si>
    <t>262540295</t>
  </si>
  <si>
    <t>周惠</t>
  </si>
  <si>
    <t>262540296</t>
  </si>
  <si>
    <t>杨可馨</t>
  </si>
  <si>
    <t>262540297</t>
  </si>
  <si>
    <t>柯晓惠</t>
  </si>
  <si>
    <t>262540298</t>
  </si>
  <si>
    <t>黄德爽</t>
  </si>
  <si>
    <t>262540299</t>
  </si>
  <si>
    <t>方嘉瑜</t>
  </si>
  <si>
    <t>262540300</t>
  </si>
  <si>
    <t>周香岐</t>
  </si>
  <si>
    <t>262540301</t>
  </si>
  <si>
    <t>冯茗轩</t>
  </si>
  <si>
    <t>262540302</t>
  </si>
  <si>
    <t>宁钰</t>
  </si>
  <si>
    <t>262540303</t>
  </si>
  <si>
    <t>禹文莱</t>
  </si>
  <si>
    <t>262540304</t>
  </si>
  <si>
    <t>熊语涵</t>
  </si>
  <si>
    <t>262540305</t>
  </si>
  <si>
    <t>吴茜茜</t>
  </si>
  <si>
    <t>262540306</t>
  </si>
  <si>
    <t>姚仁伟</t>
  </si>
  <si>
    <t>262540307</t>
  </si>
  <si>
    <t>符佳成</t>
  </si>
  <si>
    <t>262540308</t>
  </si>
  <si>
    <t>邓孚国</t>
  </si>
  <si>
    <t>262540309</t>
  </si>
  <si>
    <t>262540310</t>
  </si>
  <si>
    <t>匡德灏</t>
  </si>
  <si>
    <t>262540311</t>
  </si>
  <si>
    <t>洛松扎西</t>
  </si>
  <si>
    <t>262540312</t>
  </si>
  <si>
    <t>李欣洁</t>
  </si>
  <si>
    <t>262540313</t>
  </si>
  <si>
    <t>覃楚琪</t>
  </si>
  <si>
    <t>262540314</t>
  </si>
  <si>
    <t>刘嘉运</t>
  </si>
  <si>
    <t>262540315</t>
  </si>
  <si>
    <t>黄美莹</t>
  </si>
  <si>
    <t>262540316</t>
  </si>
  <si>
    <t>蔡汶凌</t>
  </si>
  <si>
    <t>262540317</t>
  </si>
  <si>
    <t>何灵</t>
  </si>
  <si>
    <t>262540318</t>
  </si>
  <si>
    <t>刘恩希</t>
  </si>
  <si>
    <t>262540319</t>
  </si>
  <si>
    <t>田静宜</t>
  </si>
  <si>
    <t>262540320</t>
  </si>
  <si>
    <t>尚尔雅</t>
  </si>
  <si>
    <t>262540321</t>
  </si>
  <si>
    <t>闫憬阳</t>
  </si>
  <si>
    <t>262540322</t>
  </si>
  <si>
    <t>朱瑜凡</t>
  </si>
  <si>
    <t>262540323</t>
  </si>
  <si>
    <t>黄一婷</t>
  </si>
  <si>
    <t>王海鑫</t>
  </si>
  <si>
    <t>232540001</t>
  </si>
  <si>
    <t>汪许文</t>
  </si>
  <si>
    <t>23国关</t>
  </si>
  <si>
    <t>232540002</t>
  </si>
  <si>
    <t>杨子豪</t>
  </si>
  <si>
    <t>232540003</t>
  </si>
  <si>
    <t>胡睿闻</t>
  </si>
  <si>
    <t>232540004</t>
  </si>
  <si>
    <t>王钰文</t>
  </si>
  <si>
    <t>232540005</t>
  </si>
  <si>
    <t>蒲桂友</t>
  </si>
  <si>
    <t>232540006</t>
  </si>
  <si>
    <t>黄有宁</t>
  </si>
  <si>
    <t>232540007</t>
  </si>
  <si>
    <t>陈炜信</t>
  </si>
  <si>
    <t>232540008</t>
  </si>
  <si>
    <t>余俊秀</t>
  </si>
  <si>
    <t>232540009</t>
  </si>
  <si>
    <t>陈铭轩</t>
  </si>
  <si>
    <t>232540010</t>
  </si>
  <si>
    <t>姚博</t>
  </si>
  <si>
    <t>232540011</t>
  </si>
  <si>
    <t>刘博宸</t>
  </si>
  <si>
    <t>232540012</t>
  </si>
  <si>
    <t>何宇晨</t>
  </si>
  <si>
    <t>232540013</t>
  </si>
  <si>
    <t>张弘宇</t>
  </si>
  <si>
    <t>232540014</t>
  </si>
  <si>
    <t>闫释轩</t>
  </si>
  <si>
    <t>232540015</t>
  </si>
  <si>
    <t>赵文烁</t>
  </si>
  <si>
    <t>232540016</t>
  </si>
  <si>
    <t>李东辉</t>
  </si>
  <si>
    <t>232540017</t>
  </si>
  <si>
    <t>杨辉</t>
  </si>
  <si>
    <t>232540018</t>
  </si>
  <si>
    <t>陈笑宇</t>
  </si>
  <si>
    <t>232540019</t>
  </si>
  <si>
    <t>汪晨雨</t>
  </si>
  <si>
    <t>232540020</t>
  </si>
  <si>
    <t>林垭桢</t>
  </si>
  <si>
    <t>232540021</t>
  </si>
  <si>
    <t>廖汝慧</t>
  </si>
  <si>
    <t>232540022</t>
  </si>
  <si>
    <t>施雅淳</t>
  </si>
  <si>
    <t>232540023</t>
  </si>
  <si>
    <t>成恬熠</t>
  </si>
  <si>
    <t>232540024</t>
  </si>
  <si>
    <t>唐倩</t>
  </si>
  <si>
    <t>232540025</t>
  </si>
  <si>
    <t>周建香</t>
  </si>
  <si>
    <t>232540026</t>
  </si>
  <si>
    <t>杨靖</t>
  </si>
  <si>
    <t>232540027</t>
  </si>
  <si>
    <t>吴婧</t>
  </si>
  <si>
    <t>232540028</t>
  </si>
  <si>
    <t>陈雪</t>
  </si>
  <si>
    <t>232540029</t>
  </si>
  <si>
    <t>梁瑜晨</t>
  </si>
  <si>
    <t>232540031</t>
  </si>
  <si>
    <t>张晓雯</t>
  </si>
  <si>
    <t>232540032</t>
  </si>
  <si>
    <t>吉秋</t>
  </si>
  <si>
    <t>232540033</t>
  </si>
  <si>
    <t>李跃</t>
  </si>
  <si>
    <t>232540034</t>
  </si>
  <si>
    <t>杨小玉</t>
  </si>
  <si>
    <t>232540036</t>
  </si>
  <si>
    <t>罗华清</t>
  </si>
  <si>
    <t>232540037</t>
  </si>
  <si>
    <t>陈雨婷</t>
  </si>
  <si>
    <t>232540040</t>
  </si>
  <si>
    <t>李悦</t>
  </si>
  <si>
    <t>232540041</t>
  </si>
  <si>
    <t>吕程新</t>
  </si>
  <si>
    <t>232540042</t>
  </si>
  <si>
    <t>孔天翼</t>
  </si>
  <si>
    <t>232540043</t>
  </si>
  <si>
    <t>王岳嘉</t>
  </si>
  <si>
    <t>232540044</t>
  </si>
  <si>
    <t>徐妍</t>
  </si>
  <si>
    <t>232540045</t>
  </si>
  <si>
    <t>徐静逸</t>
  </si>
  <si>
    <t>232540046</t>
  </si>
  <si>
    <t>张晓景</t>
  </si>
  <si>
    <t>232540047</t>
  </si>
  <si>
    <t>徐嘉阳</t>
  </si>
  <si>
    <t>232540048</t>
  </si>
  <si>
    <t>黄诗贻</t>
  </si>
  <si>
    <t>232540049</t>
  </si>
  <si>
    <t>张曼莹</t>
  </si>
  <si>
    <t>232540050</t>
  </si>
  <si>
    <t>张齐铃</t>
  </si>
  <si>
    <t>王晓悦</t>
  </si>
  <si>
    <t>丛弋珺</t>
  </si>
  <si>
    <t>刘枫</t>
  </si>
  <si>
    <t>沈政韬</t>
  </si>
  <si>
    <t>24国关</t>
  </si>
  <si>
    <t>杜帅帅</t>
  </si>
  <si>
    <t>李骆卿</t>
  </si>
  <si>
    <t>马元</t>
  </si>
  <si>
    <t>许多劲</t>
  </si>
  <si>
    <t>赵日伟</t>
  </si>
  <si>
    <t>曾维文</t>
  </si>
  <si>
    <t>李耀霖</t>
  </si>
  <si>
    <t>李登辉</t>
  </si>
  <si>
    <t>郭旭浩</t>
  </si>
  <si>
    <t>杨欢</t>
  </si>
  <si>
    <t>杜秀嘉</t>
  </si>
  <si>
    <t>张博鑫</t>
  </si>
  <si>
    <t>周海涛</t>
  </si>
  <si>
    <t>何湛泽</t>
  </si>
  <si>
    <t>翁毓谦</t>
  </si>
  <si>
    <t>张丽敏</t>
  </si>
  <si>
    <t>周美和</t>
  </si>
  <si>
    <t>王丽琼</t>
  </si>
  <si>
    <t>潘婵娟</t>
  </si>
  <si>
    <t>聂雨桐</t>
  </si>
  <si>
    <t>卢经纬</t>
  </si>
  <si>
    <t>黄婷</t>
  </si>
  <si>
    <t>朱子颜</t>
  </si>
  <si>
    <t>蒙心彤</t>
  </si>
  <si>
    <t>王彦卜</t>
  </si>
  <si>
    <t>李璐瑶</t>
  </si>
  <si>
    <t>刘佳佳</t>
  </si>
  <si>
    <t>王莉丹</t>
  </si>
  <si>
    <t>陈佳钰</t>
  </si>
  <si>
    <t>杨锦梦</t>
  </si>
  <si>
    <t>陈婉婷</t>
  </si>
  <si>
    <t>吴娇音</t>
  </si>
  <si>
    <t>翁子涵</t>
  </si>
  <si>
    <t>石嘉馨</t>
  </si>
  <si>
    <t>吕思涵</t>
  </si>
  <si>
    <t>周舒丽</t>
  </si>
  <si>
    <t>穆虹儒</t>
  </si>
  <si>
    <t>郭羽佳</t>
  </si>
  <si>
    <t>冷琴</t>
  </si>
  <si>
    <t>缪雨薇</t>
  </si>
  <si>
    <t>邱韵涵</t>
  </si>
  <si>
    <t>陈程</t>
  </si>
  <si>
    <t>王梦莎</t>
  </si>
  <si>
    <t>杨璐</t>
  </si>
  <si>
    <t>唐婧</t>
  </si>
  <si>
    <t>王雪妮</t>
  </si>
  <si>
    <t>222540055</t>
  </si>
  <si>
    <t>唐阳</t>
  </si>
  <si>
    <t>历史学</t>
  </si>
  <si>
    <t>222540138</t>
  </si>
  <si>
    <t>刘心语</t>
  </si>
  <si>
    <t>222570107</t>
  </si>
  <si>
    <t>郭宇昆</t>
  </si>
  <si>
    <t>222650025</t>
  </si>
  <si>
    <t>江永</t>
  </si>
  <si>
    <t>232520127</t>
  </si>
  <si>
    <t>嘎玛扎西</t>
  </si>
  <si>
    <t>232540054</t>
  </si>
  <si>
    <t>杜晨翔</t>
  </si>
  <si>
    <t>232540244</t>
  </si>
  <si>
    <t>陈志辉</t>
  </si>
  <si>
    <t>232540245</t>
  </si>
  <si>
    <t>吴家豪</t>
  </si>
  <si>
    <t>232540246</t>
  </si>
  <si>
    <t>欧昌胜</t>
  </si>
  <si>
    <t>232540247</t>
  </si>
  <si>
    <t>符式汕</t>
  </si>
  <si>
    <t>232540248</t>
  </si>
  <si>
    <t>李安安</t>
  </si>
  <si>
    <t>232540249</t>
  </si>
  <si>
    <t>袁源</t>
  </si>
  <si>
    <t>232540250</t>
  </si>
  <si>
    <t>张达坤</t>
  </si>
  <si>
    <t>232540251</t>
  </si>
  <si>
    <t>郑新鸿</t>
  </si>
  <si>
    <t>232540252</t>
  </si>
  <si>
    <t>刘家畅</t>
  </si>
  <si>
    <t>232540253</t>
  </si>
  <si>
    <t>杨镇丞</t>
  </si>
  <si>
    <t>232540255</t>
  </si>
  <si>
    <t>梁景昱</t>
  </si>
  <si>
    <t>232540256</t>
  </si>
  <si>
    <t>方亮</t>
  </si>
  <si>
    <t>232540257</t>
  </si>
  <si>
    <t>王思杰</t>
  </si>
  <si>
    <t>232540258</t>
  </si>
  <si>
    <t>扎西多吉</t>
  </si>
  <si>
    <t>232540260</t>
  </si>
  <si>
    <t>王方琇僅</t>
  </si>
  <si>
    <t>232540261</t>
  </si>
  <si>
    <t>刘童</t>
  </si>
  <si>
    <t>232540262</t>
  </si>
  <si>
    <t>肖亦悠</t>
  </si>
  <si>
    <t>232540263</t>
  </si>
  <si>
    <t>毛琳</t>
  </si>
  <si>
    <t>232540264</t>
  </si>
  <si>
    <t>黄忆艺</t>
  </si>
  <si>
    <t>232540265</t>
  </si>
  <si>
    <t>黄宗丽</t>
  </si>
  <si>
    <t>232540266</t>
  </si>
  <si>
    <t>周跞妮</t>
  </si>
  <si>
    <t>232540268</t>
  </si>
  <si>
    <t>李沛怡</t>
  </si>
  <si>
    <t>232540269</t>
  </si>
  <si>
    <t>王伶欢</t>
  </si>
  <si>
    <t>232540270</t>
  </si>
  <si>
    <t>莫慧妍</t>
  </si>
  <si>
    <t>232540271</t>
  </si>
  <si>
    <t>郭育丽</t>
  </si>
  <si>
    <t>232540272</t>
  </si>
  <si>
    <t>陈雪莉</t>
  </si>
  <si>
    <t>232540273</t>
  </si>
  <si>
    <t>陈慧蕾</t>
  </si>
  <si>
    <t>232540274</t>
  </si>
  <si>
    <t>黎彦彤</t>
  </si>
  <si>
    <t>232540275</t>
  </si>
  <si>
    <t>王淑</t>
  </si>
  <si>
    <t>232540276</t>
  </si>
  <si>
    <t>左嘉嘉</t>
  </si>
  <si>
    <t>232540277</t>
  </si>
  <si>
    <t>崔雨宸</t>
  </si>
  <si>
    <t>232540278</t>
  </si>
  <si>
    <t>褚瑞苗</t>
  </si>
  <si>
    <t>232540279</t>
  </si>
  <si>
    <t>涂冰清</t>
  </si>
  <si>
    <t>232540280</t>
  </si>
  <si>
    <t>丛文轩博</t>
  </si>
  <si>
    <t>232540281</t>
  </si>
  <si>
    <t>王素瑜</t>
  </si>
  <si>
    <t>232540282</t>
  </si>
  <si>
    <t>范文瑶</t>
  </si>
  <si>
    <t>232540283</t>
  </si>
  <si>
    <t>刘雨欣</t>
  </si>
  <si>
    <t>232540284</t>
  </si>
  <si>
    <t>李静文</t>
  </si>
  <si>
    <t>232540285</t>
  </si>
  <si>
    <t>韩红</t>
  </si>
  <si>
    <t>232540286</t>
  </si>
  <si>
    <t>刘玲</t>
  </si>
  <si>
    <t>232540287</t>
  </si>
  <si>
    <t>尹晗萌</t>
  </si>
  <si>
    <t>232540288</t>
  </si>
  <si>
    <t>靳梓锐</t>
  </si>
  <si>
    <t>232540289</t>
  </si>
  <si>
    <t>张景舒</t>
  </si>
  <si>
    <t>232540290</t>
  </si>
  <si>
    <t>赵永渲</t>
  </si>
  <si>
    <t>232540291</t>
  </si>
  <si>
    <t>卓玛桑旦</t>
  </si>
  <si>
    <t>232540292</t>
  </si>
  <si>
    <t>宋承然</t>
  </si>
  <si>
    <t>232540293</t>
  </si>
  <si>
    <t>李泽西</t>
  </si>
  <si>
    <t>232540311</t>
  </si>
  <si>
    <t>孙格雅</t>
  </si>
  <si>
    <t>232550042</t>
  </si>
  <si>
    <t>陆启荧</t>
  </si>
  <si>
    <t>232550055</t>
  </si>
  <si>
    <t>张益银</t>
  </si>
  <si>
    <t>232560155</t>
  </si>
  <si>
    <t>章欣艺</t>
  </si>
  <si>
    <t>232570001</t>
  </si>
  <si>
    <t>王挹涵</t>
  </si>
  <si>
    <t>232570022</t>
  </si>
  <si>
    <t>拉姆旺姆</t>
  </si>
  <si>
    <t>232570094</t>
  </si>
  <si>
    <t>董睿</t>
  </si>
  <si>
    <t>232570129</t>
  </si>
  <si>
    <t>秦家瑶</t>
  </si>
  <si>
    <t>232570161</t>
  </si>
  <si>
    <t>戴佳仪</t>
  </si>
  <si>
    <t>232590034</t>
  </si>
  <si>
    <t>刘晓宇</t>
  </si>
  <si>
    <t>232650147</t>
  </si>
  <si>
    <t>索朗多布杰</t>
  </si>
  <si>
    <t>陶利杰</t>
  </si>
  <si>
    <t>242540235</t>
  </si>
  <si>
    <t>王中立</t>
  </si>
  <si>
    <t>孙兴熠</t>
  </si>
  <si>
    <t>杨博驿</t>
  </si>
  <si>
    <t>田小川</t>
  </si>
  <si>
    <t>张思杰</t>
  </si>
  <si>
    <t>吴兴怀</t>
  </si>
  <si>
    <t>陈旭</t>
  </si>
  <si>
    <t>黎训澎</t>
  </si>
  <si>
    <t>潘德崇</t>
  </si>
  <si>
    <t>许儒山</t>
  </si>
  <si>
    <t>容合瑾</t>
  </si>
  <si>
    <t>班昊</t>
  </si>
  <si>
    <t>刘羽乔</t>
  </si>
  <si>
    <t>张炘炀</t>
  </si>
  <si>
    <t>曾叙睿</t>
  </si>
  <si>
    <t>严浩</t>
  </si>
  <si>
    <t>李锦峰</t>
  </si>
  <si>
    <t>刘铭江</t>
  </si>
  <si>
    <t>刘凌</t>
  </si>
  <si>
    <t>齐芳林</t>
  </si>
  <si>
    <t>陆丽莲</t>
  </si>
  <si>
    <t>陈静瑶</t>
  </si>
  <si>
    <t>王双格</t>
  </si>
  <si>
    <t>唐淑仪</t>
  </si>
  <si>
    <t>李卓丽</t>
  </si>
  <si>
    <t>何庆</t>
  </si>
  <si>
    <t>杨琳琳</t>
  </si>
  <si>
    <t>王雅欣</t>
  </si>
  <si>
    <t>高巧</t>
  </si>
  <si>
    <t>翟芷菲</t>
  </si>
  <si>
    <t>卢静茹</t>
  </si>
  <si>
    <t>李梓萌</t>
  </si>
  <si>
    <t>黄文靖</t>
  </si>
  <si>
    <t>张珍妍</t>
  </si>
  <si>
    <t>欧阳园园</t>
  </si>
  <si>
    <t>彭小慧</t>
  </si>
  <si>
    <t>高一菲</t>
  </si>
  <si>
    <t>郝海青</t>
  </si>
  <si>
    <t>李佳欣</t>
  </si>
  <si>
    <t>游梦</t>
  </si>
  <si>
    <t>旺珍</t>
  </si>
  <si>
    <t>尼玛拉姆</t>
  </si>
  <si>
    <t>李思怡</t>
  </si>
  <si>
    <t>许丹彤</t>
  </si>
  <si>
    <t>南木加</t>
  </si>
  <si>
    <t>巴桑顿珠</t>
  </si>
  <si>
    <t>旦增平措</t>
  </si>
  <si>
    <t>泽旺多吉</t>
  </si>
  <si>
    <t>格桑旺姆</t>
  </si>
  <si>
    <t>玉珠尼玛</t>
  </si>
  <si>
    <t>何少鹏</t>
  </si>
  <si>
    <t>伊江葳</t>
  </si>
  <si>
    <t>232540051</t>
  </si>
  <si>
    <t>徐彬哲</t>
  </si>
  <si>
    <t>蔡春丽</t>
  </si>
  <si>
    <t>生态环境学院</t>
  </si>
  <si>
    <t>海洋资源与环境</t>
  </si>
  <si>
    <t>杜春林</t>
  </si>
  <si>
    <t>顾宝林</t>
  </si>
  <si>
    <t>王雨鑫</t>
  </si>
  <si>
    <t>符修权</t>
  </si>
  <si>
    <t>蔡黄龙</t>
  </si>
  <si>
    <t>吴姜文</t>
  </si>
  <si>
    <t>王语熙</t>
  </si>
  <si>
    <t>王桔</t>
  </si>
  <si>
    <t>张森</t>
  </si>
  <si>
    <t>赵明昊</t>
  </si>
  <si>
    <t>袁峥</t>
  </si>
  <si>
    <t>周新宇</t>
  </si>
  <si>
    <t>谢瑞迪</t>
  </si>
  <si>
    <t>李明达</t>
  </si>
  <si>
    <t>方艺</t>
  </si>
  <si>
    <t>张臻</t>
  </si>
  <si>
    <t>洪雪蕙</t>
  </si>
  <si>
    <t>简雯昳</t>
  </si>
  <si>
    <t>汪宇乐</t>
  </si>
  <si>
    <t>苏应前</t>
  </si>
  <si>
    <t>董能</t>
  </si>
  <si>
    <t>周文杰</t>
  </si>
  <si>
    <t>鲍姝樵</t>
  </si>
  <si>
    <t>黄真</t>
  </si>
  <si>
    <t>袁仲笑</t>
  </si>
  <si>
    <t>潘家荣</t>
  </si>
  <si>
    <t>齐非凡</t>
  </si>
  <si>
    <t>杨鹏成</t>
  </si>
  <si>
    <t>郑梓赛</t>
  </si>
  <si>
    <t>李丹妮</t>
  </si>
  <si>
    <t>吴淑荣</t>
  </si>
  <si>
    <t>黄莹</t>
  </si>
  <si>
    <t>李馨洁</t>
  </si>
  <si>
    <t>郑作鹏</t>
  </si>
  <si>
    <t>张新兴</t>
  </si>
  <si>
    <t>许周闻孝</t>
  </si>
  <si>
    <t>黄阳燊</t>
  </si>
  <si>
    <t>朱明熙</t>
  </si>
  <si>
    <t>梁海花</t>
  </si>
  <si>
    <t>黄壮娇</t>
  </si>
  <si>
    <t>曾雨馨</t>
  </si>
  <si>
    <t>范佳琦</t>
  </si>
  <si>
    <t>朱浩森</t>
  </si>
  <si>
    <t>陈文奇</t>
  </si>
  <si>
    <t>林玉玉</t>
  </si>
  <si>
    <t>王琼慧</t>
  </si>
  <si>
    <t>黄琳琳</t>
  </si>
  <si>
    <t>林俊均</t>
  </si>
  <si>
    <t>林凡备</t>
  </si>
  <si>
    <t>蔡一伟</t>
  </si>
  <si>
    <t>谢京陶</t>
  </si>
  <si>
    <t>孙家琦</t>
  </si>
  <si>
    <t>靳显勇</t>
  </si>
  <si>
    <t>李俊豪</t>
  </si>
  <si>
    <t>叶峻</t>
  </si>
  <si>
    <t>余瑞堃</t>
  </si>
  <si>
    <t>罗宏毅</t>
  </si>
  <si>
    <t>吴宇同</t>
  </si>
  <si>
    <t>陈启腾</t>
  </si>
  <si>
    <t>刘轩栋</t>
  </si>
  <si>
    <t>李国荣</t>
  </si>
  <si>
    <t>吴清杰</t>
  </si>
  <si>
    <t>黎旺</t>
  </si>
  <si>
    <t>蔡笃信</t>
  </si>
  <si>
    <t>朱烨</t>
  </si>
  <si>
    <t>赵鹏博</t>
  </si>
  <si>
    <t>孙锦涛</t>
  </si>
  <si>
    <t>何祎喆</t>
  </si>
  <si>
    <t>李易多</t>
  </si>
  <si>
    <t>杨佩艳</t>
  </si>
  <si>
    <t>戴奥婷</t>
  </si>
  <si>
    <t>马梦仙</t>
  </si>
  <si>
    <t>林俐</t>
  </si>
  <si>
    <t>张运楠</t>
  </si>
  <si>
    <t>曾淑媛</t>
  </si>
  <si>
    <t>郜诺凡</t>
  </si>
  <si>
    <t>廖晨潞</t>
  </si>
  <si>
    <t>张子悦</t>
  </si>
  <si>
    <t>黄小月</t>
  </si>
  <si>
    <t>李淼淼</t>
  </si>
  <si>
    <t>蔡小玉</t>
  </si>
  <si>
    <t>陈丽秋</t>
  </si>
  <si>
    <t>符杰文</t>
  </si>
  <si>
    <t>刘奕禛</t>
  </si>
  <si>
    <t>杨嘉浩</t>
  </si>
  <si>
    <t>肖爱林</t>
  </si>
  <si>
    <t>谢翔宇</t>
  </si>
  <si>
    <t>陈德亚</t>
  </si>
  <si>
    <t>唐桂芳</t>
  </si>
  <si>
    <t>先萍</t>
  </si>
  <si>
    <t>陈福昌</t>
  </si>
  <si>
    <t>王民宇</t>
  </si>
  <si>
    <t>刘峻</t>
  </si>
  <si>
    <t>苏梓铭</t>
  </si>
  <si>
    <t>欧世明</t>
  </si>
  <si>
    <t>闫国彪</t>
  </si>
  <si>
    <t>杨梓祎</t>
  </si>
  <si>
    <t>颜如意</t>
  </si>
  <si>
    <t>吴建平</t>
  </si>
  <si>
    <t>林政宇</t>
  </si>
  <si>
    <t>王创楷</t>
  </si>
  <si>
    <t>叶霖茂</t>
  </si>
  <si>
    <t>马禄</t>
  </si>
  <si>
    <t>郑其夏</t>
  </si>
  <si>
    <t>符文魁</t>
  </si>
  <si>
    <t>符开合</t>
  </si>
  <si>
    <t>陈汇丰</t>
  </si>
  <si>
    <t>赵信竹</t>
  </si>
  <si>
    <t>夏文海</t>
  </si>
  <si>
    <t>兰骏宇</t>
  </si>
  <si>
    <t>吴帅锋</t>
  </si>
  <si>
    <t>刘家材</t>
  </si>
  <si>
    <t>马程骏</t>
  </si>
  <si>
    <t>韩肯</t>
  </si>
  <si>
    <t>严让泰</t>
  </si>
  <si>
    <t>曹炜城</t>
  </si>
  <si>
    <t>刘泽毅</t>
  </si>
  <si>
    <t>孙家宝</t>
  </si>
  <si>
    <t>倪晨成</t>
  </si>
  <si>
    <t>孙家乐</t>
  </si>
  <si>
    <t>毛宇杰</t>
  </si>
  <si>
    <t>赖雯熙</t>
  </si>
  <si>
    <t>王欣蓉</t>
  </si>
  <si>
    <t>钱佳美</t>
  </si>
  <si>
    <t>郭星蕾</t>
  </si>
  <si>
    <t>张月</t>
  </si>
  <si>
    <t>边珂</t>
  </si>
  <si>
    <t>黄诗雨</t>
  </si>
  <si>
    <t>贺静远</t>
  </si>
  <si>
    <t>唐烨</t>
  </si>
  <si>
    <t>孙嘉彤</t>
  </si>
  <si>
    <t>黄道锐</t>
  </si>
  <si>
    <t>高风扬</t>
  </si>
  <si>
    <t>胡子瑞</t>
  </si>
  <si>
    <t>鲁骏</t>
  </si>
  <si>
    <t>周卢翔</t>
  </si>
  <si>
    <t>暖段</t>
  </si>
  <si>
    <t>刘润泽</t>
  </si>
  <si>
    <t>黄磊</t>
  </si>
  <si>
    <t>韩宝庆</t>
  </si>
  <si>
    <t>符宗昊</t>
  </si>
  <si>
    <t>陈焕导</t>
  </si>
  <si>
    <t>蒲德睿</t>
  </si>
  <si>
    <t>吴世进</t>
  </si>
  <si>
    <t>田安淇</t>
  </si>
  <si>
    <t>王俊皓</t>
  </si>
  <si>
    <t>王森</t>
  </si>
  <si>
    <t>刘宸瑞</t>
  </si>
  <si>
    <t>陈博珩</t>
  </si>
  <si>
    <t>林文珑</t>
  </si>
  <si>
    <t>张雅喆</t>
  </si>
  <si>
    <t>童强</t>
  </si>
  <si>
    <t>钟脉</t>
  </si>
  <si>
    <t>王生会</t>
  </si>
  <si>
    <t>符雨争</t>
  </si>
  <si>
    <t>黎敏君</t>
  </si>
  <si>
    <t>刘孝萱</t>
  </si>
  <si>
    <t>秦艺萌</t>
  </si>
  <si>
    <t>吴壹壹</t>
  </si>
  <si>
    <t>张曦月</t>
  </si>
  <si>
    <t>李双文</t>
  </si>
  <si>
    <t>陈思彤</t>
  </si>
  <si>
    <t>李彦默</t>
  </si>
  <si>
    <t>梁绍衡</t>
  </si>
  <si>
    <t>王康佳</t>
  </si>
  <si>
    <t>林泽熙</t>
  </si>
  <si>
    <t>222640242</t>
  </si>
  <si>
    <t>侯沛华</t>
  </si>
  <si>
    <t>生态学</t>
  </si>
  <si>
    <t>2024级1班</t>
  </si>
  <si>
    <t>高浩翔</t>
  </si>
  <si>
    <t>环境工程</t>
  </si>
  <si>
    <t>262640071</t>
  </si>
  <si>
    <t>丘灿荣</t>
  </si>
  <si>
    <t>262640072</t>
  </si>
  <si>
    <t>陈奕翰</t>
  </si>
  <si>
    <t>262640073</t>
  </si>
  <si>
    <t>高煜轩</t>
  </si>
  <si>
    <t>262640074</t>
  </si>
  <si>
    <t>张丞阁</t>
  </si>
  <si>
    <t>262640075</t>
  </si>
  <si>
    <t>黄文杰</t>
  </si>
  <si>
    <t>262640076</t>
  </si>
  <si>
    <t>马先坤</t>
  </si>
  <si>
    <t>262640078</t>
  </si>
  <si>
    <t>索朗多布拉</t>
  </si>
  <si>
    <t>262640079</t>
  </si>
  <si>
    <t>高蓝云</t>
  </si>
  <si>
    <t>262640080</t>
  </si>
  <si>
    <t>任佳慧</t>
  </si>
  <si>
    <t>262640081</t>
  </si>
  <si>
    <t>韩雨珊</t>
  </si>
  <si>
    <t>262640082</t>
  </si>
  <si>
    <t>年苗苗</t>
  </si>
  <si>
    <t>262640083</t>
  </si>
  <si>
    <t>余佳文</t>
  </si>
  <si>
    <t>262640084</t>
  </si>
  <si>
    <t>赵天宇</t>
  </si>
  <si>
    <t>262640085</t>
  </si>
  <si>
    <t>赖海彬</t>
  </si>
  <si>
    <t>262640086</t>
  </si>
  <si>
    <t>王文杰</t>
  </si>
  <si>
    <t>262640087</t>
  </si>
  <si>
    <t>郑建明</t>
  </si>
  <si>
    <t>262640088</t>
  </si>
  <si>
    <t>钟奇</t>
  </si>
  <si>
    <t>262640089</t>
  </si>
  <si>
    <t>郭昊</t>
  </si>
  <si>
    <t>262640090</t>
  </si>
  <si>
    <t>徐凤宇</t>
  </si>
  <si>
    <t>262640091</t>
  </si>
  <si>
    <t>魏姚迎嘉</t>
  </si>
  <si>
    <t>262640092</t>
  </si>
  <si>
    <t>华一维</t>
  </si>
  <si>
    <t>262640093</t>
  </si>
  <si>
    <t>许评</t>
  </si>
  <si>
    <t>262640094</t>
  </si>
  <si>
    <t>黄伟杰</t>
  </si>
  <si>
    <t>262640095</t>
  </si>
  <si>
    <t>多阿加</t>
  </si>
  <si>
    <t>262640096</t>
  </si>
  <si>
    <t>262640097</t>
  </si>
  <si>
    <t>宋佳想</t>
  </si>
  <si>
    <t>262640098</t>
  </si>
  <si>
    <t>麦嘉欣</t>
  </si>
  <si>
    <t>262640099</t>
  </si>
  <si>
    <t>卢晓涵</t>
  </si>
  <si>
    <t>262640100</t>
  </si>
  <si>
    <t>徐诗仪</t>
  </si>
  <si>
    <t>262640101</t>
  </si>
  <si>
    <t>王丽武</t>
  </si>
  <si>
    <t>262640102</t>
  </si>
  <si>
    <t>耿诺希</t>
  </si>
  <si>
    <t>262640103</t>
  </si>
  <si>
    <t>嘎玛次珍</t>
  </si>
  <si>
    <t>262640104</t>
  </si>
  <si>
    <t>叶羽彤</t>
  </si>
  <si>
    <r>
      <rPr>
        <sz val="10"/>
        <color rgb="FF000000"/>
        <rFont val="宋体"/>
        <charset val="134"/>
      </rPr>
      <t>黄松伟</t>
    </r>
  </si>
  <si>
    <r>
      <rPr>
        <sz val="10"/>
        <color rgb="FF000000"/>
        <rFont val="宋体"/>
        <charset val="134"/>
      </rPr>
      <t>环境工程</t>
    </r>
  </si>
  <si>
    <r>
      <rPr>
        <sz val="12"/>
        <color rgb="FF000000"/>
        <rFont val="宋体"/>
        <charset val="134"/>
      </rPr>
      <t>2班</t>
    </r>
  </si>
  <si>
    <r>
      <rPr>
        <sz val="10"/>
        <color rgb="FF000000"/>
        <rFont val="宋体"/>
        <charset val="134"/>
      </rPr>
      <t>韩德维</t>
    </r>
  </si>
  <si>
    <r>
      <rPr>
        <sz val="10"/>
        <color rgb="FF000000"/>
        <rFont val="宋体"/>
        <charset val="134"/>
      </rPr>
      <t>韩林杰</t>
    </r>
  </si>
  <si>
    <r>
      <rPr>
        <sz val="10"/>
        <color rgb="FF000000"/>
        <rFont val="宋体"/>
        <charset val="134"/>
      </rPr>
      <t>方晗</t>
    </r>
  </si>
  <si>
    <r>
      <rPr>
        <sz val="10"/>
        <color rgb="FF000000"/>
        <rFont val="宋体"/>
        <charset val="134"/>
      </rPr>
      <t>邱锦城</t>
    </r>
  </si>
  <si>
    <r>
      <rPr>
        <sz val="10"/>
        <color rgb="FF000000"/>
        <rFont val="宋体"/>
        <charset val="134"/>
      </rPr>
      <t>宋柏杨</t>
    </r>
  </si>
  <si>
    <r>
      <rPr>
        <sz val="10"/>
        <color rgb="FF000000"/>
        <rFont val="宋体"/>
        <charset val="134"/>
      </rPr>
      <t>李禄友</t>
    </r>
  </si>
  <si>
    <r>
      <rPr>
        <sz val="10"/>
        <color rgb="FF000000"/>
        <rFont val="宋体"/>
        <charset val="134"/>
      </rPr>
      <t>周韬毅</t>
    </r>
  </si>
  <si>
    <r>
      <rPr>
        <sz val="10"/>
        <color rgb="FF000000"/>
        <rFont val="宋体"/>
        <charset val="134"/>
      </rPr>
      <t>陈诗含</t>
    </r>
  </si>
  <si>
    <r>
      <rPr>
        <sz val="10"/>
        <color rgb="FF000000"/>
        <rFont val="宋体"/>
        <charset val="134"/>
      </rPr>
      <t>袁婵</t>
    </r>
  </si>
  <si>
    <r>
      <rPr>
        <sz val="10"/>
        <color rgb="FF000000"/>
        <rFont val="宋体"/>
        <charset val="134"/>
      </rPr>
      <t>朱芷宜</t>
    </r>
  </si>
  <si>
    <r>
      <rPr>
        <sz val="10"/>
        <color rgb="FF000000"/>
        <rFont val="宋体"/>
        <charset val="134"/>
      </rPr>
      <t>肖宇娜</t>
    </r>
  </si>
  <si>
    <r>
      <rPr>
        <sz val="10"/>
        <color rgb="FF000000"/>
        <rFont val="宋体"/>
        <charset val="134"/>
      </rPr>
      <t>张书涵</t>
    </r>
  </si>
  <si>
    <r>
      <rPr>
        <sz val="10"/>
        <color rgb="FF000000"/>
        <rFont val="宋体"/>
        <charset val="134"/>
      </rPr>
      <t>刘金聚</t>
    </r>
  </si>
  <si>
    <r>
      <rPr>
        <sz val="10"/>
        <color rgb="FF000000"/>
        <rFont val="宋体"/>
        <charset val="134"/>
      </rPr>
      <t>杨跃智翔</t>
    </r>
  </si>
  <si>
    <r>
      <rPr>
        <sz val="10"/>
        <color rgb="FF000000"/>
        <rFont val="宋体"/>
        <charset val="134"/>
      </rPr>
      <t>赖永椿</t>
    </r>
  </si>
  <si>
    <r>
      <rPr>
        <sz val="10"/>
        <color rgb="FF000000"/>
        <rFont val="宋体"/>
        <charset val="134"/>
      </rPr>
      <t>王嘉</t>
    </r>
  </si>
  <si>
    <r>
      <rPr>
        <sz val="10"/>
        <color rgb="FF000000"/>
        <rFont val="宋体"/>
        <charset val="134"/>
      </rPr>
      <t>王之第</t>
    </r>
  </si>
  <si>
    <r>
      <rPr>
        <sz val="10"/>
        <color rgb="FF000000"/>
        <rFont val="宋体"/>
        <charset val="134"/>
      </rPr>
      <t>吴奇航</t>
    </r>
  </si>
  <si>
    <r>
      <rPr>
        <sz val="10"/>
        <color rgb="FF000000"/>
        <rFont val="宋体"/>
        <charset val="134"/>
      </rPr>
      <t>吴炎泽</t>
    </r>
  </si>
  <si>
    <r>
      <rPr>
        <sz val="10"/>
        <color rgb="FF000000"/>
        <rFont val="宋体"/>
        <charset val="134"/>
      </rPr>
      <t>李禹衡</t>
    </r>
  </si>
  <si>
    <r>
      <rPr>
        <sz val="10"/>
        <color rgb="FF000000"/>
        <rFont val="宋体"/>
        <charset val="134"/>
      </rPr>
      <t>雷国飞</t>
    </r>
  </si>
  <si>
    <r>
      <rPr>
        <sz val="10"/>
        <color rgb="FF000000"/>
        <rFont val="宋体"/>
        <charset val="134"/>
      </rPr>
      <t>宣子瑞</t>
    </r>
  </si>
  <si>
    <r>
      <rPr>
        <sz val="10"/>
        <color rgb="FF000000"/>
        <rFont val="宋体"/>
        <charset val="134"/>
      </rPr>
      <t>庞哲</t>
    </r>
  </si>
  <si>
    <r>
      <rPr>
        <sz val="10"/>
        <color rgb="FF000000"/>
        <rFont val="宋体"/>
        <charset val="134"/>
      </rPr>
      <t>苏锦程</t>
    </r>
  </si>
  <si>
    <r>
      <rPr>
        <sz val="10"/>
        <color rgb="FF000000"/>
        <rFont val="宋体"/>
        <charset val="134"/>
      </rPr>
      <t>罗玉欣</t>
    </r>
  </si>
  <si>
    <r>
      <rPr>
        <sz val="10"/>
        <color rgb="FF000000"/>
        <rFont val="宋体"/>
        <charset val="134"/>
      </rPr>
      <t>苏恋</t>
    </r>
  </si>
  <si>
    <r>
      <rPr>
        <sz val="10"/>
        <color rgb="FF000000"/>
        <rFont val="宋体"/>
        <charset val="134"/>
      </rPr>
      <t>陈秀玲</t>
    </r>
  </si>
  <si>
    <r>
      <rPr>
        <sz val="10"/>
        <color rgb="FF000000"/>
        <rFont val="宋体"/>
        <charset val="134"/>
      </rPr>
      <t>符粲莹</t>
    </r>
  </si>
  <si>
    <r>
      <rPr>
        <sz val="10"/>
        <color rgb="FF000000"/>
        <rFont val="宋体"/>
        <charset val="134"/>
      </rPr>
      <t>甘姗</t>
    </r>
  </si>
  <si>
    <r>
      <rPr>
        <sz val="10"/>
        <color rgb="FF000000"/>
        <rFont val="宋体"/>
        <charset val="134"/>
      </rPr>
      <t>韩玥</t>
    </r>
  </si>
  <si>
    <r>
      <rPr>
        <sz val="10"/>
        <color rgb="FF000000"/>
        <rFont val="宋体"/>
        <charset val="134"/>
      </rPr>
      <t>宋易珊</t>
    </r>
  </si>
  <si>
    <r>
      <rPr>
        <sz val="10"/>
        <color rgb="FF000000"/>
        <rFont val="宋体"/>
        <charset val="134"/>
      </rPr>
      <t>王思涵</t>
    </r>
  </si>
  <si>
    <t>262640138</t>
  </si>
  <si>
    <t>朱越麟</t>
  </si>
  <si>
    <t>3班</t>
  </si>
  <si>
    <t>262640139</t>
  </si>
  <si>
    <t>高冕耀</t>
  </si>
  <si>
    <t>262640140</t>
  </si>
  <si>
    <t>史天宇</t>
  </si>
  <si>
    <t>262640141</t>
  </si>
  <si>
    <t>朴俊宇</t>
  </si>
  <si>
    <t>262640142</t>
  </si>
  <si>
    <t>姜博涵</t>
  </si>
  <si>
    <t>262640143</t>
  </si>
  <si>
    <t>张祥云</t>
  </si>
  <si>
    <t>262640144</t>
  </si>
  <si>
    <t>吴均浩</t>
  </si>
  <si>
    <t>262640145</t>
  </si>
  <si>
    <t>王猛</t>
  </si>
  <si>
    <t>262640146</t>
  </si>
  <si>
    <t>王茗梅</t>
  </si>
  <si>
    <t>262640147</t>
  </si>
  <si>
    <t>齐芳菲</t>
  </si>
  <si>
    <t>262640148</t>
  </si>
  <si>
    <t>陈柯霖</t>
  </si>
  <si>
    <t>262640149</t>
  </si>
  <si>
    <t>冯卓琳</t>
  </si>
  <si>
    <t>262640150</t>
  </si>
  <si>
    <t>陈斐然</t>
  </si>
  <si>
    <t>262640151</t>
  </si>
  <si>
    <t>许秦梁</t>
  </si>
  <si>
    <t>262640152</t>
  </si>
  <si>
    <t>李治锦</t>
  </si>
  <si>
    <t>262640153</t>
  </si>
  <si>
    <t>符瑞</t>
  </si>
  <si>
    <t>262640154</t>
  </si>
  <si>
    <t>陈柏锐</t>
  </si>
  <si>
    <t>262640155</t>
  </si>
  <si>
    <t>吴向泰</t>
  </si>
  <si>
    <t>262640156</t>
  </si>
  <si>
    <t>李梓铭</t>
  </si>
  <si>
    <t>262640157</t>
  </si>
  <si>
    <t>顾亚洲</t>
  </si>
  <si>
    <t>262640158</t>
  </si>
  <si>
    <t>袁天奇</t>
  </si>
  <si>
    <t>262640159</t>
  </si>
  <si>
    <t>余俊豪</t>
  </si>
  <si>
    <t>262640160</t>
  </si>
  <si>
    <t>黄家祥</t>
  </si>
  <si>
    <t>262640161</t>
  </si>
  <si>
    <t>钟小钧</t>
  </si>
  <si>
    <t>262640162</t>
  </si>
  <si>
    <t>章君</t>
  </si>
  <si>
    <t>262640163</t>
  </si>
  <si>
    <t>廖沁欣</t>
  </si>
  <si>
    <t>262640164</t>
  </si>
  <si>
    <t>王凤菱</t>
  </si>
  <si>
    <t>262640165</t>
  </si>
  <si>
    <t>262640166</t>
  </si>
  <si>
    <t>符文颖</t>
  </si>
  <si>
    <t>262640167</t>
  </si>
  <si>
    <t>王馨韵</t>
  </si>
  <si>
    <t>262640168</t>
  </si>
  <si>
    <t>梁馨月</t>
  </si>
  <si>
    <t>262640169</t>
  </si>
  <si>
    <t>张丽桐</t>
  </si>
  <si>
    <t>262640170</t>
  </si>
  <si>
    <t>王梓源</t>
  </si>
  <si>
    <t>吴荣发</t>
  </si>
  <si>
    <t>王锋</t>
  </si>
  <si>
    <t>朱兆斌</t>
  </si>
  <si>
    <t>乔治轩</t>
  </si>
  <si>
    <t>何兆潮</t>
  </si>
  <si>
    <t>周淑婷</t>
  </si>
  <si>
    <t>聂珂欣</t>
  </si>
  <si>
    <t>钟雅希</t>
  </si>
  <si>
    <t>曹金慧</t>
  </si>
  <si>
    <t>钟纪</t>
  </si>
  <si>
    <t>王佳璐</t>
  </si>
  <si>
    <t>李炎炏</t>
  </si>
  <si>
    <t>闫浩天</t>
  </si>
  <si>
    <t>孙崇源</t>
  </si>
  <si>
    <t>李鸿鑫</t>
  </si>
  <si>
    <t>徐殿德</t>
  </si>
  <si>
    <t>符芳梵</t>
  </si>
  <si>
    <t>李欣泽</t>
  </si>
  <si>
    <t>蔡锋</t>
  </si>
  <si>
    <t>勾通</t>
  </si>
  <si>
    <t>李雄宇</t>
  </si>
  <si>
    <t>邢艺骞</t>
  </si>
  <si>
    <t>李帝萱</t>
  </si>
  <si>
    <t>曾彩燕</t>
  </si>
  <si>
    <t>钟鸿婷</t>
  </si>
  <si>
    <t>张彩佩</t>
  </si>
  <si>
    <t>谢天惠</t>
  </si>
  <si>
    <t>童馨怡</t>
  </si>
  <si>
    <t>马玉</t>
  </si>
  <si>
    <t>乔怡然</t>
  </si>
  <si>
    <t>董梓墨</t>
  </si>
  <si>
    <t>李国晓</t>
  </si>
  <si>
    <t>许开宏</t>
  </si>
  <si>
    <t>回俊霖</t>
  </si>
  <si>
    <t>李棹宇</t>
  </si>
  <si>
    <t>赵麒淏</t>
  </si>
  <si>
    <t>谢秋池</t>
  </si>
  <si>
    <t>陈祉依</t>
  </si>
  <si>
    <t>曾敬媛</t>
  </si>
  <si>
    <t>毛莹莹</t>
  </si>
  <si>
    <t>许继雯</t>
  </si>
  <si>
    <t>赵慧灵</t>
  </si>
  <si>
    <t>魏珍妮</t>
  </si>
  <si>
    <t>刘睿</t>
  </si>
  <si>
    <t>周清扬</t>
  </si>
  <si>
    <t>吴梓建</t>
  </si>
  <si>
    <t>黄轩</t>
  </si>
  <si>
    <t>刘气卿</t>
  </si>
  <si>
    <t>符传麒</t>
  </si>
  <si>
    <t>陈明儒</t>
  </si>
  <si>
    <t>颜志翔</t>
  </si>
  <si>
    <t>秦奥雨</t>
  </si>
  <si>
    <t>未天宇</t>
  </si>
  <si>
    <t>蒋宣棟</t>
  </si>
  <si>
    <t>黄怀瑾</t>
  </si>
  <si>
    <t>刘明轩</t>
  </si>
  <si>
    <t>郭延宁</t>
  </si>
  <si>
    <t>谢慧瑜</t>
  </si>
  <si>
    <t>汪晨</t>
  </si>
  <si>
    <t>吴彬</t>
  </si>
  <si>
    <t>李瑞涵</t>
  </si>
  <si>
    <t>徐千惠</t>
  </si>
  <si>
    <t>贺紫轩</t>
  </si>
  <si>
    <t>熊伊洁</t>
  </si>
  <si>
    <t>罗心静怡</t>
  </si>
  <si>
    <t>盛佳彤</t>
  </si>
  <si>
    <t>262640171</t>
  </si>
  <si>
    <t>尤俊涛</t>
  </si>
  <si>
    <t>262640172</t>
  </si>
  <si>
    <t>王朝博</t>
  </si>
  <si>
    <t>262640173</t>
  </si>
  <si>
    <t>陈俊先</t>
  </si>
  <si>
    <t>262640174</t>
  </si>
  <si>
    <t>贾定财</t>
  </si>
  <si>
    <t>262640176</t>
  </si>
  <si>
    <t>王欢乐</t>
  </si>
  <si>
    <t>262640177</t>
  </si>
  <si>
    <t>管甜</t>
  </si>
  <si>
    <t>262640178</t>
  </si>
  <si>
    <t>邱妍旭</t>
  </si>
  <si>
    <t>262640179</t>
  </si>
  <si>
    <t>李玉菲</t>
  </si>
  <si>
    <t>262640180</t>
  </si>
  <si>
    <t>李婉真</t>
  </si>
  <si>
    <t>262640181</t>
  </si>
  <si>
    <t>梁宇辰</t>
  </si>
  <si>
    <t>262640182</t>
  </si>
  <si>
    <t>张嘉馨</t>
  </si>
  <si>
    <t>262640183</t>
  </si>
  <si>
    <t>杨悦萌</t>
  </si>
  <si>
    <t>262640184</t>
  </si>
  <si>
    <t>黄金果</t>
  </si>
  <si>
    <t>262640185</t>
  </si>
  <si>
    <t>孙以贵</t>
  </si>
  <si>
    <t>262640186</t>
  </si>
  <si>
    <t>裴俊安</t>
  </si>
  <si>
    <t>262640187</t>
  </si>
  <si>
    <t>陈永浩</t>
  </si>
  <si>
    <t>262640188</t>
  </si>
  <si>
    <t>吴胜斌</t>
  </si>
  <si>
    <t>262640190</t>
  </si>
  <si>
    <t>郭铠源</t>
  </si>
  <si>
    <t>262640191</t>
  </si>
  <si>
    <t>袁帅</t>
  </si>
  <si>
    <t>262640192</t>
  </si>
  <si>
    <t>李嗣钰</t>
  </si>
  <si>
    <t>262640193</t>
  </si>
  <si>
    <t>刘飞宏</t>
  </si>
  <si>
    <t>262640194</t>
  </si>
  <si>
    <t>王展宇</t>
  </si>
  <si>
    <t>262640195</t>
  </si>
  <si>
    <t>伊力扎提·力提甫</t>
  </si>
  <si>
    <t>262640196</t>
  </si>
  <si>
    <t>谭净聪</t>
  </si>
  <si>
    <t>262640197</t>
  </si>
  <si>
    <t>冯俊一</t>
  </si>
  <si>
    <t>262640198</t>
  </si>
  <si>
    <t>陶诗婷</t>
  </si>
  <si>
    <t>262640199</t>
  </si>
  <si>
    <t>徐梓杰</t>
  </si>
  <si>
    <t>262640200</t>
  </si>
  <si>
    <t>262640201</t>
  </si>
  <si>
    <t>臧若涵</t>
  </si>
  <si>
    <t>262640202</t>
  </si>
  <si>
    <t>向紫穗</t>
  </si>
  <si>
    <t>262640203</t>
  </si>
  <si>
    <t>陈依依</t>
  </si>
  <si>
    <t>262640204</t>
  </si>
  <si>
    <t>增邓措</t>
  </si>
  <si>
    <t>262640205</t>
  </si>
  <si>
    <t>迪娜拉·阿力西拜克</t>
  </si>
  <si>
    <t>262640206</t>
  </si>
  <si>
    <t>黎富权</t>
  </si>
  <si>
    <t>262640207</t>
  </si>
  <si>
    <t>廖文生</t>
  </si>
  <si>
    <t>262640208</t>
  </si>
  <si>
    <t>王子昊</t>
  </si>
  <si>
    <t>262640209</t>
  </si>
  <si>
    <t>邓释然</t>
  </si>
  <si>
    <t>262640210</t>
  </si>
  <si>
    <t>方唯益</t>
  </si>
  <si>
    <t>262640211</t>
  </si>
  <si>
    <t>马静茹</t>
  </si>
  <si>
    <t>262640212</t>
  </si>
  <si>
    <t>宋琪琪</t>
  </si>
  <si>
    <t>262640213</t>
  </si>
  <si>
    <t>黎阿香</t>
  </si>
  <si>
    <t>262640214</t>
  </si>
  <si>
    <t>陈柳娜</t>
  </si>
  <si>
    <t>262640215</t>
  </si>
  <si>
    <t>王荣华</t>
  </si>
  <si>
    <t>262640216</t>
  </si>
  <si>
    <t>潘春宇</t>
  </si>
  <si>
    <t>262640217</t>
  </si>
  <si>
    <t>廖婷婷</t>
  </si>
  <si>
    <t>262640218</t>
  </si>
  <si>
    <t>闫建佳</t>
  </si>
  <si>
    <t>262640219</t>
  </si>
  <si>
    <t>杨天乐</t>
  </si>
  <si>
    <t>262640220</t>
  </si>
  <si>
    <t>曾智铭</t>
  </si>
  <si>
    <t>262640221</t>
  </si>
  <si>
    <t>邓翔</t>
  </si>
  <si>
    <t>262640222</t>
  </si>
  <si>
    <t>王勇</t>
  </si>
  <si>
    <t>262640223</t>
  </si>
  <si>
    <t>符定乐</t>
  </si>
  <si>
    <t>262640224</t>
  </si>
  <si>
    <t>杜旋雨</t>
  </si>
  <si>
    <t>262640225</t>
  </si>
  <si>
    <t>刘元宏</t>
  </si>
  <si>
    <t>262640226</t>
  </si>
  <si>
    <t>杜良辉</t>
  </si>
  <si>
    <t>262640227</t>
  </si>
  <si>
    <t>石玉龙</t>
  </si>
  <si>
    <t>262640228</t>
  </si>
  <si>
    <t>王瑞杰</t>
  </si>
  <si>
    <t>262640229</t>
  </si>
  <si>
    <t>旦增云登</t>
  </si>
  <si>
    <t>262640230</t>
  </si>
  <si>
    <t>张绍杰</t>
  </si>
  <si>
    <t>262640231</t>
  </si>
  <si>
    <t>李欣航</t>
  </si>
  <si>
    <t>262640232</t>
  </si>
  <si>
    <t>王佳妮</t>
  </si>
  <si>
    <t>262640233</t>
  </si>
  <si>
    <t>梅诗语</t>
  </si>
  <si>
    <t>262640234</t>
  </si>
  <si>
    <t>何羽飞</t>
  </si>
  <si>
    <t>262640236</t>
  </si>
  <si>
    <t>尹森雨</t>
  </si>
  <si>
    <t>262640237</t>
  </si>
  <si>
    <t>郑益思</t>
  </si>
  <si>
    <t>262640238</t>
  </si>
  <si>
    <t>项宇莹</t>
  </si>
  <si>
    <t>262640239</t>
  </si>
  <si>
    <t>达瓦曲桑</t>
  </si>
  <si>
    <t>262640240</t>
  </si>
  <si>
    <t>陈锦希</t>
  </si>
  <si>
    <t>262590030</t>
  </si>
  <si>
    <t>贡决扎布南木加</t>
  </si>
  <si>
    <t>民族学院</t>
  </si>
  <si>
    <t>社会工作</t>
  </si>
  <si>
    <t>26级社会工作1班</t>
  </si>
  <si>
    <t>262590029</t>
  </si>
  <si>
    <t>牛翌恺</t>
  </si>
  <si>
    <t>262590046</t>
  </si>
  <si>
    <t>布姆</t>
  </si>
  <si>
    <t>262590004</t>
  </si>
  <si>
    <t>黄福中</t>
  </si>
  <si>
    <t>262590040</t>
  </si>
  <si>
    <t>石可馨</t>
  </si>
  <si>
    <t>262590026</t>
  </si>
  <si>
    <t>王雨萱</t>
  </si>
  <si>
    <t>262590028</t>
  </si>
  <si>
    <t>王鋐宇</t>
  </si>
  <si>
    <t>262590007</t>
  </si>
  <si>
    <t>王英睿</t>
  </si>
  <si>
    <t>262590049</t>
  </si>
  <si>
    <t>汤文婷</t>
  </si>
  <si>
    <t>262590006</t>
  </si>
  <si>
    <t>张有俊</t>
  </si>
  <si>
    <t>262590012</t>
  </si>
  <si>
    <t>葛丰硕</t>
  </si>
  <si>
    <t>262590025</t>
  </si>
  <si>
    <t>朱冬华</t>
  </si>
  <si>
    <t>262590038</t>
  </si>
  <si>
    <t>李曼秋</t>
  </si>
  <si>
    <t>262590010</t>
  </si>
  <si>
    <t>蔡鑫灿</t>
  </si>
  <si>
    <t>262590023</t>
  </si>
  <si>
    <t>李佳诺</t>
  </si>
  <si>
    <t>262590020</t>
  </si>
  <si>
    <t>朱锦慧</t>
  </si>
  <si>
    <t>262590001</t>
  </si>
  <si>
    <t>贾成俊</t>
  </si>
  <si>
    <t>262590017</t>
  </si>
  <si>
    <t>欧阳安欣</t>
  </si>
  <si>
    <t>262590035</t>
  </si>
  <si>
    <t>262590019</t>
  </si>
  <si>
    <t>高紫曦</t>
  </si>
  <si>
    <t>262590016</t>
  </si>
  <si>
    <t>赵玉芳</t>
  </si>
  <si>
    <t>262590034</t>
  </si>
  <si>
    <t>刘洁琳</t>
  </si>
  <si>
    <t>262590050</t>
  </si>
  <si>
    <t>俞乐妍</t>
  </si>
  <si>
    <t>262590022</t>
  </si>
  <si>
    <t>徐桐</t>
  </si>
  <si>
    <t>262590003</t>
  </si>
  <si>
    <t>陈雨</t>
  </si>
  <si>
    <t>262590043</t>
  </si>
  <si>
    <t>毛舒琪</t>
  </si>
  <si>
    <t>262590031</t>
  </si>
  <si>
    <t>王博豪</t>
  </si>
  <si>
    <t>262590032</t>
  </si>
  <si>
    <t>王勖</t>
  </si>
  <si>
    <t>262590018</t>
  </si>
  <si>
    <t>周柳杏</t>
  </si>
  <si>
    <t>262590009</t>
  </si>
  <si>
    <t>林意恺</t>
  </si>
  <si>
    <t>262590037</t>
  </si>
  <si>
    <t>谢郁彤</t>
  </si>
  <si>
    <t>262590024</t>
  </si>
  <si>
    <t>孟凡雅</t>
  </si>
  <si>
    <t>262590027</t>
  </si>
  <si>
    <t>黄惠盟</t>
  </si>
  <si>
    <t>262590011</t>
  </si>
  <si>
    <t>达瓦桑顿</t>
  </si>
  <si>
    <t>262590047</t>
  </si>
  <si>
    <t>张燕怡</t>
  </si>
  <si>
    <t>262590002</t>
  </si>
  <si>
    <t>储钰涵</t>
  </si>
  <si>
    <t>262590044</t>
  </si>
  <si>
    <t>董馨伊</t>
  </si>
  <si>
    <t>262590033</t>
  </si>
  <si>
    <t>卢烨桐</t>
  </si>
  <si>
    <t>262590048</t>
  </si>
  <si>
    <t>王宇航</t>
  </si>
  <si>
    <t>262590005</t>
  </si>
  <si>
    <t>符学帆</t>
  </si>
  <si>
    <t>262590021</t>
  </si>
  <si>
    <t>刘一墨</t>
  </si>
  <si>
    <t>262590013</t>
  </si>
  <si>
    <t>覃思颖</t>
  </si>
  <si>
    <t>262590039</t>
  </si>
  <si>
    <t>刘新月</t>
  </si>
  <si>
    <t>262590042</t>
  </si>
  <si>
    <t>尹晨蕾</t>
  </si>
  <si>
    <t>262590014</t>
  </si>
  <si>
    <t>陆思远</t>
  </si>
  <si>
    <t>262590036</t>
  </si>
  <si>
    <t>黄圣斐</t>
  </si>
  <si>
    <t>262590008</t>
  </si>
  <si>
    <t>吕浩正</t>
  </si>
  <si>
    <t>262590015</t>
  </si>
  <si>
    <t>张璟鸿</t>
  </si>
  <si>
    <t>262590041</t>
  </si>
  <si>
    <t>龙瑶</t>
  </si>
  <si>
    <t>262590045</t>
  </si>
  <si>
    <t>赵彗新</t>
  </si>
  <si>
    <t>232590246</t>
  </si>
  <si>
    <t>于俊凯</t>
  </si>
  <si>
    <t>园艺</t>
  </si>
  <si>
    <t>24级园艺2班</t>
  </si>
  <si>
    <t>262590184</t>
  </si>
  <si>
    <t>周兴盼</t>
  </si>
  <si>
    <t>26级园艺1班</t>
  </si>
  <si>
    <t>262590183</t>
  </si>
  <si>
    <t>赵骏鑫</t>
  </si>
  <si>
    <t>262590181</t>
  </si>
  <si>
    <t>庄景易</t>
  </si>
  <si>
    <t>261590194</t>
  </si>
  <si>
    <t>叶馨泽</t>
  </si>
  <si>
    <t>262590175</t>
  </si>
  <si>
    <t>梁诗睿</t>
  </si>
  <si>
    <t>262590195</t>
  </si>
  <si>
    <t>罗耀芳</t>
  </si>
  <si>
    <t>262590187</t>
  </si>
  <si>
    <t>曾峥</t>
  </si>
  <si>
    <t>262590171</t>
  </si>
  <si>
    <t>高健奇</t>
  </si>
  <si>
    <t>262590188</t>
  </si>
  <si>
    <t>赵涛</t>
  </si>
  <si>
    <t>262590177</t>
  </si>
  <si>
    <t>胡佳彤</t>
  </si>
  <si>
    <t>262590176</t>
  </si>
  <si>
    <t>陈怀玉</t>
  </si>
  <si>
    <t>262590169</t>
  </si>
  <si>
    <t>张文强</t>
  </si>
  <si>
    <t>262590173</t>
  </si>
  <si>
    <t>律明鑫</t>
  </si>
  <si>
    <t>262590185</t>
  </si>
  <si>
    <t>蒋昱渊</t>
  </si>
  <si>
    <t>262590190</t>
  </si>
  <si>
    <t>张晓彤</t>
  </si>
  <si>
    <t>262590191</t>
  </si>
  <si>
    <t>邓雨石</t>
  </si>
  <si>
    <t>262590170</t>
  </si>
  <si>
    <t>谢乙发</t>
  </si>
  <si>
    <t>262590192</t>
  </si>
  <si>
    <t>龙晶晶</t>
  </si>
  <si>
    <t>262590197</t>
  </si>
  <si>
    <t>陈唯依</t>
  </si>
  <si>
    <t>262590193</t>
  </si>
  <si>
    <t>赵翊涵</t>
  </si>
  <si>
    <t>262590182</t>
  </si>
  <si>
    <t>罗义阳</t>
  </si>
  <si>
    <t>262590186</t>
  </si>
  <si>
    <t>冯德鑫</t>
  </si>
  <si>
    <t>262590180</t>
  </si>
  <si>
    <t>黄智文</t>
  </si>
  <si>
    <t>262590179</t>
  </si>
  <si>
    <t>谢宛杉</t>
  </si>
  <si>
    <t>262590168</t>
  </si>
  <si>
    <t>任梦阳</t>
  </si>
  <si>
    <t>262590172</t>
  </si>
  <si>
    <t>邱琦</t>
  </si>
  <si>
    <t>262590174</t>
  </si>
  <si>
    <t>卜佳佳</t>
  </si>
  <si>
    <t>262590210</t>
  </si>
  <si>
    <t>马祖欢</t>
  </si>
  <si>
    <t>26级园艺2班</t>
  </si>
  <si>
    <t>262590215</t>
  </si>
  <si>
    <t>贺子金</t>
  </si>
  <si>
    <t>262590209</t>
  </si>
  <si>
    <t>刘政</t>
  </si>
  <si>
    <t>262590200</t>
  </si>
  <si>
    <t>王盛章</t>
  </si>
  <si>
    <t>262590205</t>
  </si>
  <si>
    <t>黎欢香</t>
  </si>
  <si>
    <t>262590198</t>
  </si>
  <si>
    <t>曾梓烨</t>
  </si>
  <si>
    <t>262590206</t>
  </si>
  <si>
    <t>王旭昊</t>
  </si>
  <si>
    <t>262590225</t>
  </si>
  <si>
    <t>白依尘</t>
  </si>
  <si>
    <t>262590204</t>
  </si>
  <si>
    <t>潘承闪</t>
  </si>
  <si>
    <t>262590221</t>
  </si>
  <si>
    <t>黄圣姿</t>
  </si>
  <si>
    <t>262590201</t>
  </si>
  <si>
    <t>薄瑞钦</t>
  </si>
  <si>
    <t>262590207</t>
  </si>
  <si>
    <t>胡珠花</t>
  </si>
  <si>
    <t>262590211</t>
  </si>
  <si>
    <t>王初凯</t>
  </si>
  <si>
    <t>262590220</t>
  </si>
  <si>
    <t>江林宸</t>
  </si>
  <si>
    <t>262590319</t>
  </si>
  <si>
    <t>刘成</t>
  </si>
  <si>
    <t>262590217</t>
  </si>
  <si>
    <t>262590212</t>
  </si>
  <si>
    <t>何宇飞</t>
  </si>
  <si>
    <t>王树煊</t>
  </si>
  <si>
    <t>262590216</t>
  </si>
  <si>
    <t>王杨鑫</t>
  </si>
  <si>
    <t>262590218</t>
  </si>
  <si>
    <t>唐嘉晨</t>
  </si>
  <si>
    <t>262590227</t>
  </si>
  <si>
    <t>冯彦钰</t>
  </si>
  <si>
    <t>262590199</t>
  </si>
  <si>
    <t>熊智榆</t>
  </si>
  <si>
    <t>262590226</t>
  </si>
  <si>
    <t>赵思涵</t>
  </si>
  <si>
    <t>262590223</t>
  </si>
  <si>
    <t>曾馨仪</t>
  </si>
  <si>
    <t>262590208</t>
  </si>
  <si>
    <t>韩焱西</t>
  </si>
  <si>
    <t>262590214</t>
  </si>
  <si>
    <t>吴正辉</t>
  </si>
  <si>
    <t>262590213</t>
  </si>
  <si>
    <t>黎俊曦</t>
  </si>
  <si>
    <t>262590224</t>
  </si>
  <si>
    <t>翟雨嘉</t>
  </si>
  <si>
    <t>262590202</t>
  </si>
  <si>
    <t>文玺涵</t>
  </si>
  <si>
    <t>262590203</t>
  </si>
  <si>
    <t>祝德旺</t>
  </si>
  <si>
    <t>李法瑾</t>
  </si>
  <si>
    <t>学前教育</t>
  </si>
  <si>
    <t>26学前教育专升本</t>
  </si>
  <si>
    <t>任飞帆</t>
  </si>
  <si>
    <t>蔡林利</t>
  </si>
  <si>
    <t>黎圭</t>
  </si>
  <si>
    <t>韦清怡</t>
  </si>
  <si>
    <t>袁素芬</t>
  </si>
  <si>
    <t>郭晓琛</t>
  </si>
  <si>
    <t>许清秋</t>
  </si>
  <si>
    <t>周爱玲</t>
  </si>
  <si>
    <t>安欣然</t>
  </si>
  <si>
    <t>符明婷</t>
  </si>
  <si>
    <t>马欣颜</t>
  </si>
  <si>
    <t>吉演仪</t>
  </si>
  <si>
    <t>王发盈</t>
  </si>
  <si>
    <t>蔡妍雨</t>
  </si>
  <si>
    <t>霍硕蓓</t>
  </si>
  <si>
    <t>亢玉吉</t>
  </si>
  <si>
    <t>李依依</t>
  </si>
  <si>
    <t>易鑫玲</t>
  </si>
  <si>
    <t>鲁忻怡</t>
  </si>
  <si>
    <t>余丽瑶</t>
  </si>
  <si>
    <t>唐颖</t>
  </si>
  <si>
    <t>刘青婷</t>
  </si>
  <si>
    <t>肖洋</t>
  </si>
  <si>
    <t>李宇柯</t>
  </si>
  <si>
    <t>杜飞燕</t>
  </si>
  <si>
    <t>田雪琴</t>
  </si>
  <si>
    <t>邱欣宇</t>
  </si>
  <si>
    <t>刘川吉</t>
  </si>
  <si>
    <t>吴颖姿</t>
  </si>
  <si>
    <t>马紫彤</t>
  </si>
  <si>
    <t>林芳蕊</t>
  </si>
  <si>
    <t>张雅琴</t>
  </si>
  <si>
    <t>吉谜彩</t>
  </si>
  <si>
    <t>谢彩华</t>
  </si>
  <si>
    <t>王闻燕</t>
  </si>
  <si>
    <t>蒋小丽</t>
  </si>
  <si>
    <t>杨迅</t>
  </si>
  <si>
    <t>杨溢钒</t>
  </si>
  <si>
    <t>黄尚溶</t>
  </si>
  <si>
    <t>吴小颖</t>
  </si>
  <si>
    <t>陈满</t>
  </si>
  <si>
    <t>邢慧灵</t>
  </si>
  <si>
    <t>赵雅妮</t>
  </si>
  <si>
    <t>朱妙静</t>
  </si>
  <si>
    <t>杨兰兰</t>
  </si>
  <si>
    <t>符俐乾</t>
  </si>
  <si>
    <t>班晶晶</t>
  </si>
  <si>
    <t>262590055</t>
  </si>
  <si>
    <t>孟江林</t>
  </si>
  <si>
    <t>262590061</t>
  </si>
  <si>
    <t>王慧玲</t>
  </si>
  <si>
    <t>262590062</t>
  </si>
  <si>
    <t>许睿宁</t>
  </si>
  <si>
    <t>262590069</t>
  </si>
  <si>
    <t>惠晓璐</t>
  </si>
  <si>
    <t>262590072</t>
  </si>
  <si>
    <t>赵蕾</t>
  </si>
  <si>
    <t>262590075</t>
  </si>
  <si>
    <t>刘纹汝</t>
  </si>
  <si>
    <t>262590077</t>
  </si>
  <si>
    <t>刘佳悦</t>
  </si>
  <si>
    <t>262590078</t>
  </si>
  <si>
    <t>宋格格</t>
  </si>
  <si>
    <t>262590079</t>
  </si>
  <si>
    <t>郭一露</t>
  </si>
  <si>
    <t>262590091</t>
  </si>
  <si>
    <t>周洁</t>
  </si>
  <si>
    <t>262590103</t>
  </si>
  <si>
    <t>刘文静</t>
  </si>
  <si>
    <t>262590111</t>
  </si>
  <si>
    <t>喻子桐</t>
  </si>
  <si>
    <t>冯媛媛</t>
  </si>
  <si>
    <t>262590113</t>
  </si>
  <si>
    <t>程杰</t>
  </si>
  <si>
    <t>应用心理学</t>
  </si>
  <si>
    <t>26级应用心理学1班</t>
  </si>
  <si>
    <t>262590114</t>
  </si>
  <si>
    <t>李丰</t>
  </si>
  <si>
    <t>262590115</t>
  </si>
  <si>
    <t>262590116</t>
  </si>
  <si>
    <t>陈晓静</t>
  </si>
  <si>
    <t>262590117</t>
  </si>
  <si>
    <t>袁敏怡</t>
  </si>
  <si>
    <t>262590118</t>
  </si>
  <si>
    <t>蒋良缘</t>
  </si>
  <si>
    <t>262590119</t>
  </si>
  <si>
    <t>王梦如</t>
  </si>
  <si>
    <t>262590120</t>
  </si>
  <si>
    <t>谭雯雯</t>
  </si>
  <si>
    <t>262590121</t>
  </si>
  <si>
    <t>262590122</t>
  </si>
  <si>
    <t>曹钰铠</t>
  </si>
  <si>
    <t>262590123</t>
  </si>
  <si>
    <t>杨阳</t>
  </si>
  <si>
    <t>262590125</t>
  </si>
  <si>
    <t>孙彬滔</t>
  </si>
  <si>
    <t>262590126</t>
  </si>
  <si>
    <t>邝继雷</t>
  </si>
  <si>
    <t>262590127</t>
  </si>
  <si>
    <t>王耀伟</t>
  </si>
  <si>
    <t>262590128</t>
  </si>
  <si>
    <t>魏甜甜</t>
  </si>
  <si>
    <t>262590129</t>
  </si>
  <si>
    <t>韦湘颖</t>
  </si>
  <si>
    <t>262590130</t>
  </si>
  <si>
    <t>邓群慧</t>
  </si>
  <si>
    <t>262590131</t>
  </si>
  <si>
    <t>邹文君</t>
  </si>
  <si>
    <t>262590132</t>
  </si>
  <si>
    <t>王家晶</t>
  </si>
  <si>
    <t>262590133</t>
  </si>
  <si>
    <t>陈安紫</t>
  </si>
  <si>
    <t>262590134</t>
  </si>
  <si>
    <t>王海姑</t>
  </si>
  <si>
    <t>262590135</t>
  </si>
  <si>
    <t>申芊芊</t>
  </si>
  <si>
    <t>262590136</t>
  </si>
  <si>
    <t>张羽熄</t>
  </si>
  <si>
    <t>262590137</t>
  </si>
  <si>
    <t>王馨曼</t>
  </si>
  <si>
    <t>262590138</t>
  </si>
  <si>
    <t>舒心怡</t>
  </si>
  <si>
    <t>262590139</t>
  </si>
  <si>
    <t>格旦旺姆</t>
  </si>
  <si>
    <t>262590140</t>
  </si>
  <si>
    <t>李颖婕</t>
  </si>
  <si>
    <t>张新俊</t>
  </si>
  <si>
    <t>26级应用心理学2班</t>
  </si>
  <si>
    <t>262590142</t>
  </si>
  <si>
    <t>董宇鑫</t>
  </si>
  <si>
    <t>262590143</t>
  </si>
  <si>
    <t>汪子颜</t>
  </si>
  <si>
    <t>262590144</t>
  </si>
  <si>
    <t>孔捷</t>
  </si>
  <si>
    <t>262590145</t>
  </si>
  <si>
    <t>零锦钰</t>
  </si>
  <si>
    <t>262590146</t>
  </si>
  <si>
    <t>黄建宁</t>
  </si>
  <si>
    <t>262590147</t>
  </si>
  <si>
    <t>薛雨彤</t>
  </si>
  <si>
    <t>262590148</t>
  </si>
  <si>
    <t>杨子萱</t>
  </si>
  <si>
    <t>262590149</t>
  </si>
  <si>
    <t>曾君瀛</t>
  </si>
  <si>
    <t>262590150</t>
  </si>
  <si>
    <t>王琰</t>
  </si>
  <si>
    <t>262590151</t>
  </si>
  <si>
    <t>刘冰琳</t>
  </si>
  <si>
    <t>262590152</t>
  </si>
  <si>
    <t>李世宇</t>
  </si>
  <si>
    <t>262590153</t>
  </si>
  <si>
    <t>徐涛</t>
  </si>
  <si>
    <t>262590154</t>
  </si>
  <si>
    <t>常宝林</t>
  </si>
  <si>
    <t>262590155</t>
  </si>
  <si>
    <t>朱奥龙</t>
  </si>
  <si>
    <t>262590156</t>
  </si>
  <si>
    <t>苏凤佳</t>
  </si>
  <si>
    <t>262590157</t>
  </si>
  <si>
    <t>王秋珊</t>
  </si>
  <si>
    <t>262590158</t>
  </si>
  <si>
    <t>吴楚佳</t>
  </si>
  <si>
    <t>262590159</t>
  </si>
  <si>
    <t>麦奔奔</t>
  </si>
  <si>
    <t>262590160</t>
  </si>
  <si>
    <t>林靖</t>
  </si>
  <si>
    <t>262590161</t>
  </si>
  <si>
    <t>吕梓琪</t>
  </si>
  <si>
    <t>262590162</t>
  </si>
  <si>
    <t>武青青</t>
  </si>
  <si>
    <t>262590163</t>
  </si>
  <si>
    <t>魏莹莹</t>
  </si>
  <si>
    <t>262590164</t>
  </si>
  <si>
    <t>刘小艺</t>
  </si>
  <si>
    <t>262590165</t>
  </si>
  <si>
    <t>丁思涵</t>
  </si>
  <si>
    <t>262590166</t>
  </si>
  <si>
    <t>白玛贡桑</t>
  </si>
  <si>
    <t>262590167</t>
  </si>
  <si>
    <t>杨蕊</t>
  </si>
  <si>
    <t>232510054</t>
  </si>
  <si>
    <t>朱坤贤</t>
  </si>
  <si>
    <t>海洋信息技术学院</t>
  </si>
  <si>
    <t>电子信息科学与技术</t>
  </si>
  <si>
    <t>23电子信息科学与技术2班</t>
  </si>
  <si>
    <t>朱豪杰</t>
  </si>
  <si>
    <t>232510064</t>
  </si>
  <si>
    <t>张翼枭</t>
  </si>
  <si>
    <t>232510059</t>
  </si>
  <si>
    <t>张艺桥</t>
  </si>
  <si>
    <t>232510029</t>
  </si>
  <si>
    <t>张旭</t>
  </si>
  <si>
    <t>23电子信息科学与技术1班</t>
  </si>
  <si>
    <t>232510006</t>
  </si>
  <si>
    <t>杨智佳</t>
  </si>
  <si>
    <t>232510037</t>
  </si>
  <si>
    <t>杨雯雯</t>
  </si>
  <si>
    <t>232510028</t>
  </si>
  <si>
    <t>杨世豪</t>
  </si>
  <si>
    <t>232510003</t>
  </si>
  <si>
    <t>杨博宇</t>
  </si>
  <si>
    <t>232510036</t>
  </si>
  <si>
    <t>闫米虹</t>
  </si>
  <si>
    <t>232510016</t>
  </si>
  <si>
    <t>许涵森</t>
  </si>
  <si>
    <t>232510010</t>
  </si>
  <si>
    <t>许常皓</t>
  </si>
  <si>
    <t>232510005</t>
  </si>
  <si>
    <t>徐锡源</t>
  </si>
  <si>
    <t>232510053</t>
  </si>
  <si>
    <t>熊齐</t>
  </si>
  <si>
    <t>232510007</t>
  </si>
  <si>
    <t>邢孔锦</t>
  </si>
  <si>
    <t>232510008</t>
  </si>
  <si>
    <t>谢鸿裕</t>
  </si>
  <si>
    <t>232510032</t>
  </si>
  <si>
    <t>谢芳灵</t>
  </si>
  <si>
    <t>232510021</t>
  </si>
  <si>
    <t>肖威</t>
  </si>
  <si>
    <t>232510062</t>
  </si>
  <si>
    <t>夏管鑫</t>
  </si>
  <si>
    <t>232510074</t>
  </si>
  <si>
    <t>武钰莹</t>
  </si>
  <si>
    <t>232510027</t>
  </si>
  <si>
    <t>武辉耀</t>
  </si>
  <si>
    <t>232510013</t>
  </si>
  <si>
    <t>吴钟敏</t>
  </si>
  <si>
    <t>232510035</t>
  </si>
  <si>
    <t>吴京曼</t>
  </si>
  <si>
    <t>232510038</t>
  </si>
  <si>
    <t>文梦雅</t>
  </si>
  <si>
    <t>232510017</t>
  </si>
  <si>
    <t>韦俊州</t>
  </si>
  <si>
    <t>232510031</t>
  </si>
  <si>
    <t>王紫昕</t>
  </si>
  <si>
    <t>王志文</t>
  </si>
  <si>
    <t>232510075</t>
  </si>
  <si>
    <t>王玥涵</t>
  </si>
  <si>
    <t>232510030</t>
  </si>
  <si>
    <t>王雨佳</t>
  </si>
  <si>
    <t>232510048</t>
  </si>
  <si>
    <t>王信豪</t>
  </si>
  <si>
    <t>232510018</t>
  </si>
  <si>
    <t>王啸天</t>
  </si>
  <si>
    <t>232510055</t>
  </si>
  <si>
    <t>王小健</t>
  </si>
  <si>
    <t>232510040</t>
  </si>
  <si>
    <t>王翔宇</t>
  </si>
  <si>
    <t>232510061</t>
  </si>
  <si>
    <t>232510020</t>
  </si>
  <si>
    <t>王培彦</t>
  </si>
  <si>
    <t>232510052</t>
  </si>
  <si>
    <t>王宏</t>
  </si>
  <si>
    <t>232510043</t>
  </si>
  <si>
    <t>汪开大</t>
  </si>
  <si>
    <t>232510077</t>
  </si>
  <si>
    <t>232510025</t>
  </si>
  <si>
    <t>佟晟毓</t>
  </si>
  <si>
    <t>田仕凡</t>
  </si>
  <si>
    <t>232510042</t>
  </si>
  <si>
    <t>唐彦卓</t>
  </si>
  <si>
    <t>232510022</t>
  </si>
  <si>
    <t>唐清辉</t>
  </si>
  <si>
    <t>232510068</t>
  </si>
  <si>
    <t>谭闽楠</t>
  </si>
  <si>
    <t>232510001</t>
  </si>
  <si>
    <t>孙景琪</t>
  </si>
  <si>
    <t>232510045</t>
  </si>
  <si>
    <t>沙旭</t>
  </si>
  <si>
    <t>232510049</t>
  </si>
  <si>
    <t>蒲盛富</t>
  </si>
  <si>
    <t>232510047</t>
  </si>
  <si>
    <t>彭修月</t>
  </si>
  <si>
    <t>232510015</t>
  </si>
  <si>
    <t>聂朝伟</t>
  </si>
  <si>
    <t>232510070</t>
  </si>
  <si>
    <t>莫琳</t>
  </si>
  <si>
    <t>232510067</t>
  </si>
  <si>
    <t>吕涛</t>
  </si>
  <si>
    <t>232510034</t>
  </si>
  <si>
    <t>刘芷晗</t>
  </si>
  <si>
    <t>232510060</t>
  </si>
  <si>
    <t>刘家保</t>
  </si>
  <si>
    <t>232510033</t>
  </si>
  <si>
    <t>林智慧</t>
  </si>
  <si>
    <t>232510069</t>
  </si>
  <si>
    <t>廖玲凤</t>
  </si>
  <si>
    <t>232510009</t>
  </si>
  <si>
    <t>梁其霖</t>
  </si>
  <si>
    <t>232510004</t>
  </si>
  <si>
    <t>梁诚超</t>
  </si>
  <si>
    <t>232510073</t>
  </si>
  <si>
    <t>李鑫蕊</t>
  </si>
  <si>
    <t>232510071</t>
  </si>
  <si>
    <t>李文菁</t>
  </si>
  <si>
    <t>232510066</t>
  </si>
  <si>
    <t>李天</t>
  </si>
  <si>
    <t>232510046</t>
  </si>
  <si>
    <t>李述祁</t>
  </si>
  <si>
    <t>232510072</t>
  </si>
  <si>
    <t>李梅莹</t>
  </si>
  <si>
    <t>232510063</t>
  </si>
  <si>
    <t>李佳顺</t>
  </si>
  <si>
    <t>232510041</t>
  </si>
  <si>
    <t>江焕钰</t>
  </si>
  <si>
    <t>232510058</t>
  </si>
  <si>
    <t>胡志豪</t>
  </si>
  <si>
    <t>232510026</t>
  </si>
  <si>
    <t>郭泰来</t>
  </si>
  <si>
    <t>232510044</t>
  </si>
  <si>
    <t>顾洪源</t>
  </si>
  <si>
    <t>232510019</t>
  </si>
  <si>
    <t>高振博</t>
  </si>
  <si>
    <t>232510050</t>
  </si>
  <si>
    <t>符学林</t>
  </si>
  <si>
    <t>232510011</t>
  </si>
  <si>
    <t>符谷煌</t>
  </si>
  <si>
    <t>冯嘉伟</t>
  </si>
  <si>
    <t>232510002</t>
  </si>
  <si>
    <t>丁冰</t>
  </si>
  <si>
    <t>232510057</t>
  </si>
  <si>
    <t>232510078</t>
  </si>
  <si>
    <t>陈琳</t>
  </si>
  <si>
    <t>232510056</t>
  </si>
  <si>
    <t>陈金豪</t>
  </si>
  <si>
    <t>232510014</t>
  </si>
  <si>
    <t>陈会尊</t>
  </si>
  <si>
    <t>232510012</t>
  </si>
  <si>
    <t>232510051</t>
  </si>
  <si>
    <t>陈光政</t>
  </si>
  <si>
    <t>232510065</t>
  </si>
  <si>
    <t>陈奥森</t>
  </si>
  <si>
    <t>232510023</t>
  </si>
  <si>
    <t>曹锐泽</t>
  </si>
  <si>
    <t>232510117</t>
  </si>
  <si>
    <t>朱博皓</t>
  </si>
  <si>
    <t>通信工程</t>
  </si>
  <si>
    <t>23通信工程2班</t>
  </si>
  <si>
    <t>232510119</t>
  </si>
  <si>
    <t>周文耀</t>
  </si>
  <si>
    <t>周赫扬</t>
  </si>
  <si>
    <t>23通信工程1班</t>
  </si>
  <si>
    <t>232510090</t>
  </si>
  <si>
    <t>钟家强</t>
  </si>
  <si>
    <t>232510111</t>
  </si>
  <si>
    <t>郑宇妍</t>
  </si>
  <si>
    <t>232510123</t>
  </si>
  <si>
    <t>郑尚奇</t>
  </si>
  <si>
    <t>232510086</t>
  </si>
  <si>
    <t>赵俊辉</t>
  </si>
  <si>
    <t>232510118</t>
  </si>
  <si>
    <t>赵浩博</t>
  </si>
  <si>
    <t>232510134</t>
  </si>
  <si>
    <t>赵博</t>
  </si>
  <si>
    <t>232510114</t>
  </si>
  <si>
    <t>张宇然</t>
  </si>
  <si>
    <t>232510107</t>
  </si>
  <si>
    <t>232510133</t>
  </si>
  <si>
    <t>张雅淇</t>
  </si>
  <si>
    <t>232510142</t>
  </si>
  <si>
    <t>张润泽</t>
  </si>
  <si>
    <t>232510147</t>
  </si>
  <si>
    <t>张美玲</t>
  </si>
  <si>
    <t>232510139</t>
  </si>
  <si>
    <t>张进东</t>
  </si>
  <si>
    <t>232510148</t>
  </si>
  <si>
    <t>云玉</t>
  </si>
  <si>
    <t>232510135</t>
  </si>
  <si>
    <t>232510089</t>
  </si>
  <si>
    <t>袁典毅</t>
  </si>
  <si>
    <t>232510145</t>
  </si>
  <si>
    <t>余家军</t>
  </si>
  <si>
    <t>232510144</t>
  </si>
  <si>
    <t>叶尉呈</t>
  </si>
  <si>
    <t>232510088</t>
  </si>
  <si>
    <t>叶保林</t>
  </si>
  <si>
    <t>232510151</t>
  </si>
  <si>
    <t>杨梦康</t>
  </si>
  <si>
    <t>232510101</t>
  </si>
  <si>
    <t>杨克成</t>
  </si>
  <si>
    <t>232510136</t>
  </si>
  <si>
    <t>薛文博</t>
  </si>
  <si>
    <t>232510087</t>
  </si>
  <si>
    <t>许建爽</t>
  </si>
  <si>
    <t>232510131</t>
  </si>
  <si>
    <t>谢明阳</t>
  </si>
  <si>
    <t>232510146</t>
  </si>
  <si>
    <t>谢蒙蒙</t>
  </si>
  <si>
    <t>232510141</t>
  </si>
  <si>
    <t>夏子椰</t>
  </si>
  <si>
    <t>232510092</t>
  </si>
  <si>
    <t>吴政</t>
  </si>
  <si>
    <t>232510099</t>
  </si>
  <si>
    <t>232510143</t>
  </si>
  <si>
    <t>吴一非</t>
  </si>
  <si>
    <t>232510140</t>
  </si>
  <si>
    <t>232510102</t>
  </si>
  <si>
    <t>232510128</t>
  </si>
  <si>
    <t>王鑫梓</t>
  </si>
  <si>
    <t>232510132</t>
  </si>
  <si>
    <t>王廷凯</t>
  </si>
  <si>
    <t>232510127</t>
  </si>
  <si>
    <t>王金友</t>
  </si>
  <si>
    <t>232510110</t>
  </si>
  <si>
    <t>王家盈</t>
  </si>
  <si>
    <t>232510116</t>
  </si>
  <si>
    <t>王春露</t>
  </si>
  <si>
    <t>232510079</t>
  </si>
  <si>
    <t>孙一伟</t>
  </si>
  <si>
    <t>232510105</t>
  </si>
  <si>
    <t>卿正</t>
  </si>
  <si>
    <t>232510098</t>
  </si>
  <si>
    <t>宁佐刚</t>
  </si>
  <si>
    <t>缪辰昱</t>
  </si>
  <si>
    <t>232510153</t>
  </si>
  <si>
    <t>刘星彤</t>
  </si>
  <si>
    <t>232510095</t>
  </si>
  <si>
    <t>刘俊哲</t>
  </si>
  <si>
    <t>232510096</t>
  </si>
  <si>
    <t>刘程煜</t>
  </si>
  <si>
    <t>232510124</t>
  </si>
  <si>
    <t>林礼楠</t>
  </si>
  <si>
    <t>232510150</t>
  </si>
  <si>
    <t>梁淏</t>
  </si>
  <si>
    <t>232510100</t>
  </si>
  <si>
    <t>李书芳</t>
  </si>
  <si>
    <t>232510104</t>
  </si>
  <si>
    <t>李明泽</t>
  </si>
  <si>
    <t>232510109</t>
  </si>
  <si>
    <t>李泓晓</t>
  </si>
  <si>
    <t>232510130</t>
  </si>
  <si>
    <t>李官桦</t>
  </si>
  <si>
    <t>232510103</t>
  </si>
  <si>
    <t>李博谦</t>
  </si>
  <si>
    <t>232510093</t>
  </si>
  <si>
    <t>康海洋</t>
  </si>
  <si>
    <t>232510113</t>
  </si>
  <si>
    <t>姜婉楠</t>
  </si>
  <si>
    <t>232510082</t>
  </si>
  <si>
    <t>黄昱达</t>
  </si>
  <si>
    <t>232510125</t>
  </si>
  <si>
    <t>黄平康</t>
  </si>
  <si>
    <t>232510091</t>
  </si>
  <si>
    <t>洪登进</t>
  </si>
  <si>
    <t>232510080</t>
  </si>
  <si>
    <t>何翔宇</t>
  </si>
  <si>
    <t>232510081</t>
  </si>
  <si>
    <t>何显燊</t>
  </si>
  <si>
    <t>232510129</t>
  </si>
  <si>
    <t>韩升</t>
  </si>
  <si>
    <t>232510106</t>
  </si>
  <si>
    <t>韩佳旭</t>
  </si>
  <si>
    <t>232510094</t>
  </si>
  <si>
    <t>韩飞扬</t>
  </si>
  <si>
    <t>232510120</t>
  </si>
  <si>
    <t>郭洁洁</t>
  </si>
  <si>
    <t>232510108</t>
  </si>
  <si>
    <t>高澹隐</t>
  </si>
  <si>
    <t>232510085</t>
  </si>
  <si>
    <t>符俊杰</t>
  </si>
  <si>
    <t>232510084</t>
  </si>
  <si>
    <t>符吉庆</t>
  </si>
  <si>
    <t>232510121</t>
  </si>
  <si>
    <t>方子丞</t>
  </si>
  <si>
    <t>232510115</t>
  </si>
  <si>
    <t>次仁旦错</t>
  </si>
  <si>
    <t>232510126</t>
  </si>
  <si>
    <t>陈泽福</t>
  </si>
  <si>
    <t>232510122</t>
  </si>
  <si>
    <t>陈泽宝</t>
  </si>
  <si>
    <t>222510022</t>
  </si>
  <si>
    <t>陈彦希</t>
  </si>
  <si>
    <t>232510083</t>
  </si>
  <si>
    <t>陈伟俊</t>
  </si>
  <si>
    <t>232510149</t>
  </si>
  <si>
    <t>陈美宁</t>
  </si>
  <si>
    <t>232510138</t>
  </si>
  <si>
    <t>曹卫健</t>
  </si>
  <si>
    <t>19294075</t>
  </si>
  <si>
    <t>吴冰怡</t>
  </si>
  <si>
    <t>24电子信息科学与技术1班</t>
  </si>
  <si>
    <t>242510001</t>
  </si>
  <si>
    <t>徐子扬</t>
  </si>
  <si>
    <t>242510002</t>
  </si>
  <si>
    <t>唐泽弘</t>
  </si>
  <si>
    <t>242510003</t>
  </si>
  <si>
    <t>程以勒</t>
  </si>
  <si>
    <t>242510007</t>
  </si>
  <si>
    <t>马晓昱</t>
  </si>
  <si>
    <t>242510008</t>
  </si>
  <si>
    <t>符启扬</t>
  </si>
  <si>
    <t>242510009</t>
  </si>
  <si>
    <t>林书屏</t>
  </si>
  <si>
    <t>242510010</t>
  </si>
  <si>
    <t>杨凡</t>
  </si>
  <si>
    <t>242510011</t>
  </si>
  <si>
    <t>王俊球</t>
  </si>
  <si>
    <t>242510012</t>
  </si>
  <si>
    <t>林建高</t>
  </si>
  <si>
    <t>242510013</t>
  </si>
  <si>
    <t>姚喜庆</t>
  </si>
  <si>
    <t>242510014</t>
  </si>
  <si>
    <t>林尤钊</t>
  </si>
  <si>
    <t>242510015</t>
  </si>
  <si>
    <t>王昌群</t>
  </si>
  <si>
    <t>242510016</t>
  </si>
  <si>
    <t>吴坤旺</t>
  </si>
  <si>
    <t>242510017</t>
  </si>
  <si>
    <t>黎奇海</t>
  </si>
  <si>
    <t>242510018</t>
  </si>
  <si>
    <t>孔德丞</t>
  </si>
  <si>
    <t>242510019</t>
  </si>
  <si>
    <t>梁思赢</t>
  </si>
  <si>
    <t>242510020</t>
  </si>
  <si>
    <t>金平钢</t>
  </si>
  <si>
    <t>242510021</t>
  </si>
  <si>
    <t>彭愈嘉</t>
  </si>
  <si>
    <t>242510022</t>
  </si>
  <si>
    <t>刘松路</t>
  </si>
  <si>
    <t>242510023</t>
  </si>
  <si>
    <t>崔浩</t>
  </si>
  <si>
    <t>242510024</t>
  </si>
  <si>
    <t>薛荣心</t>
  </si>
  <si>
    <t>242510026</t>
  </si>
  <si>
    <t>孙健澄</t>
  </si>
  <si>
    <t>242510028</t>
  </si>
  <si>
    <t>尹邵子峰</t>
  </si>
  <si>
    <t>242510029</t>
  </si>
  <si>
    <t>洛桑旦增</t>
  </si>
  <si>
    <t>242510030</t>
  </si>
  <si>
    <t>梁子轩</t>
  </si>
  <si>
    <t>242510031</t>
  </si>
  <si>
    <t>徐鑫</t>
  </si>
  <si>
    <t>242510032</t>
  </si>
  <si>
    <t>朱文韬</t>
  </si>
  <si>
    <t>242510033</t>
  </si>
  <si>
    <t>张昊天</t>
  </si>
  <si>
    <t>242510034</t>
  </si>
  <si>
    <t>陈韵</t>
  </si>
  <si>
    <t>242510035</t>
  </si>
  <si>
    <t>李晓香</t>
  </si>
  <si>
    <t>242510037</t>
  </si>
  <si>
    <t>朱力叶</t>
  </si>
  <si>
    <t>242510038</t>
  </si>
  <si>
    <t>索朗曲珍</t>
  </si>
  <si>
    <t>彭诗童</t>
  </si>
  <si>
    <t>24电子信息科学与技术2班</t>
  </si>
  <si>
    <t>242510039</t>
  </si>
  <si>
    <t>李波</t>
  </si>
  <si>
    <t>242510040</t>
  </si>
  <si>
    <t>应锴烨</t>
  </si>
  <si>
    <t>242510041</t>
  </si>
  <si>
    <t>康德哲</t>
  </si>
  <si>
    <t>242510042</t>
  </si>
  <si>
    <t>陈康竞</t>
  </si>
  <si>
    <t>242510044</t>
  </si>
  <si>
    <t>廖艺深</t>
  </si>
  <si>
    <t>242510045</t>
  </si>
  <si>
    <t>陈聪</t>
  </si>
  <si>
    <t>242510046</t>
  </si>
  <si>
    <t>黄建能</t>
  </si>
  <si>
    <t>242510047</t>
  </si>
  <si>
    <t>符运贤</t>
  </si>
  <si>
    <t>242510048</t>
  </si>
  <si>
    <t>梅晓斌</t>
  </si>
  <si>
    <t>242510049</t>
  </si>
  <si>
    <t>王冠宏</t>
  </si>
  <si>
    <t>242510050</t>
  </si>
  <si>
    <t>姜德兴</t>
  </si>
  <si>
    <t>242510052</t>
  </si>
  <si>
    <t>邱佳鑫</t>
  </si>
  <si>
    <t>242510053</t>
  </si>
  <si>
    <t>郑家义</t>
  </si>
  <si>
    <t>242510054</t>
  </si>
  <si>
    <t>黄贻培</t>
  </si>
  <si>
    <t>242510055</t>
  </si>
  <si>
    <t>杨靖轩</t>
  </si>
  <si>
    <t>242510056</t>
  </si>
  <si>
    <t>刘潇涵</t>
  </si>
  <si>
    <t>242510057</t>
  </si>
  <si>
    <t>李垚森</t>
  </si>
  <si>
    <t>242510058</t>
  </si>
  <si>
    <t>阮梓彬</t>
  </si>
  <si>
    <t>242510059</t>
  </si>
  <si>
    <t>吴浩岚</t>
  </si>
  <si>
    <t>242510063</t>
  </si>
  <si>
    <t>郑海彬</t>
  </si>
  <si>
    <t>242510064</t>
  </si>
  <si>
    <t>孙硕</t>
  </si>
  <si>
    <t>242510066</t>
  </si>
  <si>
    <t>森格旺加</t>
  </si>
  <si>
    <t>242510067</t>
  </si>
  <si>
    <t>张啸</t>
  </si>
  <si>
    <t>242510069</t>
  </si>
  <si>
    <t>昌昌</t>
  </si>
  <si>
    <t>242510070</t>
  </si>
  <si>
    <t>谢慧楠</t>
  </si>
  <si>
    <t>242510071</t>
  </si>
  <si>
    <t>韩怡滢</t>
  </si>
  <si>
    <t>242510072</t>
  </si>
  <si>
    <t>梁文婧</t>
  </si>
  <si>
    <t>242510073</t>
  </si>
  <si>
    <t>王卓颜</t>
  </si>
  <si>
    <t>242510074</t>
  </si>
  <si>
    <t>郭清雯</t>
  </si>
  <si>
    <t>242510062</t>
  </si>
  <si>
    <t>姚佳思</t>
  </si>
  <si>
    <t>242510076</t>
  </si>
  <si>
    <t>檀俊江</t>
  </si>
  <si>
    <t>24通信工程1班</t>
  </si>
  <si>
    <t>242510077</t>
  </si>
  <si>
    <t>黎啟华</t>
  </si>
  <si>
    <t>242510078</t>
  </si>
  <si>
    <t>游智斌</t>
  </si>
  <si>
    <t>242510079</t>
  </si>
  <si>
    <t>田镇豪</t>
  </si>
  <si>
    <t>242510081</t>
  </si>
  <si>
    <t>余锦欢</t>
  </si>
  <si>
    <t>242510082</t>
  </si>
  <si>
    <t>陈明利</t>
  </si>
  <si>
    <t>242510083</t>
  </si>
  <si>
    <t>钱光博</t>
  </si>
  <si>
    <t>242510084</t>
  </si>
  <si>
    <t>毛宇俊</t>
  </si>
  <si>
    <t>242510085</t>
  </si>
  <si>
    <t>杜钲廷</t>
  </si>
  <si>
    <t>242510086</t>
  </si>
  <si>
    <t>黄文希</t>
  </si>
  <si>
    <t>242510087</t>
  </si>
  <si>
    <t>吴多宽</t>
  </si>
  <si>
    <t>242510088</t>
  </si>
  <si>
    <t>陈熙锐</t>
  </si>
  <si>
    <t>242510089</t>
  </si>
  <si>
    <t>陈吉宝</t>
  </si>
  <si>
    <t>242510090</t>
  </si>
  <si>
    <t>左梓禾</t>
  </si>
  <si>
    <t>242510091</t>
  </si>
  <si>
    <t>王毅</t>
  </si>
  <si>
    <t>242510092</t>
  </si>
  <si>
    <t>柴晨凯</t>
  </si>
  <si>
    <t>242510093</t>
  </si>
  <si>
    <t>邢广皓</t>
  </si>
  <si>
    <t>242510094</t>
  </si>
  <si>
    <t>程彦璋</t>
  </si>
  <si>
    <t>242510095</t>
  </si>
  <si>
    <t>陈恳</t>
  </si>
  <si>
    <t>242510096</t>
  </si>
  <si>
    <t>崔卓</t>
  </si>
  <si>
    <t>242510097</t>
  </si>
  <si>
    <t>杨冠宇</t>
  </si>
  <si>
    <t>242510098</t>
  </si>
  <si>
    <t>242510099</t>
  </si>
  <si>
    <t>高鑫</t>
  </si>
  <si>
    <t>242510100</t>
  </si>
  <si>
    <t>王有源</t>
  </si>
  <si>
    <t>242510101</t>
  </si>
  <si>
    <t>张洪瑜</t>
  </si>
  <si>
    <t>242510102</t>
  </si>
  <si>
    <t>宋杨升嵘</t>
  </si>
  <si>
    <t>242510103</t>
  </si>
  <si>
    <t>边巴桑珠</t>
  </si>
  <si>
    <t>242510104</t>
  </si>
  <si>
    <t>张文博</t>
  </si>
  <si>
    <t>242510105</t>
  </si>
  <si>
    <t>卢彦淏</t>
  </si>
  <si>
    <t>242510106</t>
  </si>
  <si>
    <t>吴泽岳</t>
  </si>
  <si>
    <t>242510107</t>
  </si>
  <si>
    <t>丁心怡</t>
  </si>
  <si>
    <t>242510108</t>
  </si>
  <si>
    <t>杨林熙</t>
  </si>
  <si>
    <t>242510109</t>
  </si>
  <si>
    <t>孙敏</t>
  </si>
  <si>
    <t>242510110</t>
  </si>
  <si>
    <t>邵明雯</t>
  </si>
  <si>
    <t>242510111</t>
  </si>
  <si>
    <t>郑昭颖</t>
  </si>
  <si>
    <t>242510112</t>
  </si>
  <si>
    <t>唐鑫华</t>
  </si>
  <si>
    <t>242510113</t>
  </si>
  <si>
    <t>王泫然</t>
  </si>
  <si>
    <t>242510114</t>
  </si>
  <si>
    <t>张新涛</t>
  </si>
  <si>
    <t>24通信工程2班</t>
  </si>
  <si>
    <t>242510115</t>
  </si>
  <si>
    <t>程天豪</t>
  </si>
  <si>
    <t>242510116</t>
  </si>
  <si>
    <t>龙祥</t>
  </si>
  <si>
    <t>242510117</t>
  </si>
  <si>
    <t>钟政</t>
  </si>
  <si>
    <t>242510118</t>
  </si>
  <si>
    <t>薛卓阳</t>
  </si>
  <si>
    <t>242510119</t>
  </si>
  <si>
    <t>黄子乾</t>
  </si>
  <si>
    <t>242510120</t>
  </si>
  <si>
    <t>242510121</t>
  </si>
  <si>
    <t>李国警</t>
  </si>
  <si>
    <t>242510122</t>
  </si>
  <si>
    <t>肖体聪</t>
  </si>
  <si>
    <t>242510123</t>
  </si>
  <si>
    <t>李昱达</t>
  </si>
  <si>
    <t>242510124</t>
  </si>
  <si>
    <t>伍人化</t>
  </si>
  <si>
    <t>242510126</t>
  </si>
  <si>
    <t>谢龙杰</t>
  </si>
  <si>
    <t>242510127</t>
  </si>
  <si>
    <t>刘楚钒</t>
  </si>
  <si>
    <t>242510129</t>
  </si>
  <si>
    <t>孙晨贺</t>
  </si>
  <si>
    <t>242510130</t>
  </si>
  <si>
    <t>赵蕴博</t>
  </si>
  <si>
    <t>242510131</t>
  </si>
  <si>
    <t>周诗航</t>
  </si>
  <si>
    <t>242510133</t>
  </si>
  <si>
    <t>孙裕博</t>
  </si>
  <si>
    <t>242510134</t>
  </si>
  <si>
    <t>石宇</t>
  </si>
  <si>
    <t>242510135</t>
  </si>
  <si>
    <t>李志鹏</t>
  </si>
  <si>
    <t>242510136</t>
  </si>
  <si>
    <t>胡师朗</t>
  </si>
  <si>
    <t>242510137</t>
  </si>
  <si>
    <t>陈涛</t>
  </si>
  <si>
    <t>242510138</t>
  </si>
  <si>
    <t>陈有康</t>
  </si>
  <si>
    <t>242510139</t>
  </si>
  <si>
    <t>闫仕焱</t>
  </si>
  <si>
    <t>242510140</t>
  </si>
  <si>
    <t>万啟宇</t>
  </si>
  <si>
    <t>242510142</t>
  </si>
  <si>
    <t>许宗元</t>
  </si>
  <si>
    <t>242510143</t>
  </si>
  <si>
    <t>姚鑫鹏</t>
  </si>
  <si>
    <t>242510144</t>
  </si>
  <si>
    <t>葛元元</t>
  </si>
  <si>
    <t>242510145</t>
  </si>
  <si>
    <t>江宁</t>
  </si>
  <si>
    <t>242510146</t>
  </si>
  <si>
    <t>周玉荣</t>
  </si>
  <si>
    <t>242510147</t>
  </si>
  <si>
    <t>林明慧</t>
  </si>
  <si>
    <t>242510148</t>
  </si>
  <si>
    <t>吴语晴</t>
  </si>
  <si>
    <t>242510149</t>
  </si>
  <si>
    <t>张艺萱</t>
  </si>
  <si>
    <t>242510150</t>
  </si>
  <si>
    <t>巩子慧</t>
  </si>
  <si>
    <t>张凯</t>
  </si>
  <si>
    <t>武惠茹</t>
  </si>
  <si>
    <t>尹艺博</t>
  </si>
  <si>
    <t>张文耀</t>
  </si>
  <si>
    <t>娄鑫</t>
  </si>
  <si>
    <t>邓梓炫</t>
  </si>
  <si>
    <t>252510001</t>
  </si>
  <si>
    <t>李孟省</t>
  </si>
  <si>
    <t>25电子信息科学与技术1班</t>
  </si>
  <si>
    <t>252510002</t>
  </si>
  <si>
    <t>朱星宇</t>
  </si>
  <si>
    <t>252510003</t>
  </si>
  <si>
    <t>刘绍帅</t>
  </si>
  <si>
    <t>252510004</t>
  </si>
  <si>
    <t>张吉林</t>
  </si>
  <si>
    <t>252510005</t>
  </si>
  <si>
    <t>戴凯文</t>
  </si>
  <si>
    <t>252510006</t>
  </si>
  <si>
    <t>张宏林</t>
  </si>
  <si>
    <t>252510007</t>
  </si>
  <si>
    <t>吴吉源</t>
  </si>
  <si>
    <t>252510008</t>
  </si>
  <si>
    <t>黄德富</t>
  </si>
  <si>
    <t>252510009</t>
  </si>
  <si>
    <t>钱浩</t>
  </si>
  <si>
    <t>252510010</t>
  </si>
  <si>
    <t>穆东</t>
  </si>
  <si>
    <t>252510011</t>
  </si>
  <si>
    <t>吴晓</t>
  </si>
  <si>
    <t>252510012</t>
  </si>
  <si>
    <t>许云鼎</t>
  </si>
  <si>
    <t>252510013</t>
  </si>
  <si>
    <t>李博涛</t>
  </si>
  <si>
    <t>252510014</t>
  </si>
  <si>
    <t>符方铭</t>
  </si>
  <si>
    <t>252510015</t>
  </si>
  <si>
    <t>张忠源</t>
  </si>
  <si>
    <t>252510016</t>
  </si>
  <si>
    <t>杨德壮</t>
  </si>
  <si>
    <t>252510017</t>
  </si>
  <si>
    <t>夏治高</t>
  </si>
  <si>
    <t>252510018</t>
  </si>
  <si>
    <t>梁天基</t>
  </si>
  <si>
    <t>252510019</t>
  </si>
  <si>
    <t>托奉阳</t>
  </si>
  <si>
    <t>252510020</t>
  </si>
  <si>
    <t>代赫远</t>
  </si>
  <si>
    <t>252510021</t>
  </si>
  <si>
    <t>周史凯</t>
  </si>
  <si>
    <t>252510022</t>
  </si>
  <si>
    <t>张铠麒</t>
  </si>
  <si>
    <t>252510023</t>
  </si>
  <si>
    <t>孟祥椿</t>
  </si>
  <si>
    <t>252510024</t>
  </si>
  <si>
    <t>李天瑞</t>
  </si>
  <si>
    <t>252510025</t>
  </si>
  <si>
    <t>韦秉究</t>
  </si>
  <si>
    <t>252510026</t>
  </si>
  <si>
    <t>王德云</t>
  </si>
  <si>
    <t>252510027</t>
  </si>
  <si>
    <t>曾俊霖</t>
  </si>
  <si>
    <t>252510028</t>
  </si>
  <si>
    <t>杨美如</t>
  </si>
  <si>
    <t>252510029</t>
  </si>
  <si>
    <t>柯枵廷</t>
  </si>
  <si>
    <t>252510030</t>
  </si>
  <si>
    <t>银媛媛</t>
  </si>
  <si>
    <t>252510031</t>
  </si>
  <si>
    <t>李康佳</t>
  </si>
  <si>
    <t>252510032</t>
  </si>
  <si>
    <t>孙若熙</t>
  </si>
  <si>
    <t>252510033</t>
  </si>
  <si>
    <t>桑吉卓玛</t>
  </si>
  <si>
    <t>252510034</t>
  </si>
  <si>
    <t>蔡颖颖</t>
  </si>
  <si>
    <t>252510035</t>
  </si>
  <si>
    <t>徐婷婷</t>
  </si>
  <si>
    <t>252510036</t>
  </si>
  <si>
    <t>谭雅晴</t>
  </si>
  <si>
    <t>252510037</t>
  </si>
  <si>
    <t>符芳建</t>
  </si>
  <si>
    <t>252510038</t>
  </si>
  <si>
    <t>朱洁</t>
  </si>
  <si>
    <t>252510039</t>
  </si>
  <si>
    <t>朱敏</t>
  </si>
  <si>
    <t>252510040</t>
  </si>
  <si>
    <t>252510041</t>
  </si>
  <si>
    <t>韩易璇</t>
  </si>
  <si>
    <t>252510042</t>
  </si>
  <si>
    <t>李佳伟</t>
  </si>
  <si>
    <t>25电子信息科学与技术2班</t>
  </si>
  <si>
    <t>252510043</t>
  </si>
  <si>
    <t>张峰睿</t>
  </si>
  <si>
    <t>252510044</t>
  </si>
  <si>
    <t>白玛仁增</t>
  </si>
  <si>
    <t>252510045</t>
  </si>
  <si>
    <t>陈兴涛</t>
  </si>
  <si>
    <t>252510046</t>
  </si>
  <si>
    <t>252510047</t>
  </si>
  <si>
    <t>李忠宇</t>
  </si>
  <si>
    <t>252510049</t>
  </si>
  <si>
    <t>秦福斌</t>
  </si>
  <si>
    <t>252510050</t>
  </si>
  <si>
    <t>张宇航</t>
  </si>
  <si>
    <t>252510051</t>
  </si>
  <si>
    <t>冯瑞</t>
  </si>
  <si>
    <t>252510052</t>
  </si>
  <si>
    <t>罗浩洪</t>
  </si>
  <si>
    <t>252510053</t>
  </si>
  <si>
    <t>陈有相</t>
  </si>
  <si>
    <t>252510055</t>
  </si>
  <si>
    <t>利泉雨</t>
  </si>
  <si>
    <t>252510056</t>
  </si>
  <si>
    <t>吉训浙</t>
  </si>
  <si>
    <t>252510057</t>
  </si>
  <si>
    <t>吴仁锐</t>
  </si>
  <si>
    <t>252510058</t>
  </si>
  <si>
    <t>李森友</t>
  </si>
  <si>
    <t>252510059</t>
  </si>
  <si>
    <t>段肖航</t>
  </si>
  <si>
    <t>252510060</t>
  </si>
  <si>
    <t>孙艺聪</t>
  </si>
  <si>
    <t>252510061</t>
  </si>
  <si>
    <t>黄涵</t>
  </si>
  <si>
    <t>252510062</t>
  </si>
  <si>
    <t>姜程龙</t>
  </si>
  <si>
    <t>252510063</t>
  </si>
  <si>
    <t>吴胜辉</t>
  </si>
  <si>
    <t>252510064</t>
  </si>
  <si>
    <t>佟世鹏</t>
  </si>
  <si>
    <t>252510065</t>
  </si>
  <si>
    <t>王逸帆</t>
  </si>
  <si>
    <t>252510066</t>
  </si>
  <si>
    <t>陈明海</t>
  </si>
  <si>
    <t>252510067</t>
  </si>
  <si>
    <t>蒋宇轩</t>
  </si>
  <si>
    <t>252510068</t>
  </si>
  <si>
    <t>谌辰阳</t>
  </si>
  <si>
    <t>252510069</t>
  </si>
  <si>
    <t>李玉晶</t>
  </si>
  <si>
    <t>252510070</t>
  </si>
  <si>
    <t>芮鑫淼</t>
  </si>
  <si>
    <t>252510071</t>
  </si>
  <si>
    <t>张智媛</t>
  </si>
  <si>
    <t>252510072</t>
  </si>
  <si>
    <t>谭紫嫣</t>
  </si>
  <si>
    <t>252510073</t>
  </si>
  <si>
    <t>赵娱瑞</t>
  </si>
  <si>
    <t>252510074</t>
  </si>
  <si>
    <t>252510075</t>
  </si>
  <si>
    <t>王彤茵</t>
  </si>
  <si>
    <t>252510076</t>
  </si>
  <si>
    <t>于智媛</t>
  </si>
  <si>
    <t>252510077</t>
  </si>
  <si>
    <t>徐希怡</t>
  </si>
  <si>
    <t>252510078</t>
  </si>
  <si>
    <t>刘媛</t>
  </si>
  <si>
    <t>252510079</t>
  </si>
  <si>
    <t>庄惜云</t>
  </si>
  <si>
    <t>252510080</t>
  </si>
  <si>
    <t>董坤</t>
  </si>
  <si>
    <t>252510081</t>
  </si>
  <si>
    <t>伏天群</t>
  </si>
  <si>
    <t>252510082</t>
  </si>
  <si>
    <t>冯杰</t>
  </si>
  <si>
    <t>25通信工程1班</t>
  </si>
  <si>
    <t>252510083</t>
  </si>
  <si>
    <t>兰亚蓬</t>
  </si>
  <si>
    <t>252510084</t>
  </si>
  <si>
    <t>李利展</t>
  </si>
  <si>
    <t>252510085</t>
  </si>
  <si>
    <t>冯轩宇</t>
  </si>
  <si>
    <t>252510086</t>
  </si>
  <si>
    <t>姜博文</t>
  </si>
  <si>
    <t>252510087</t>
  </si>
  <si>
    <t>杨光耀</t>
  </si>
  <si>
    <t>252510088</t>
  </si>
  <si>
    <t>巴桑扎西</t>
  </si>
  <si>
    <t>252510089</t>
  </si>
  <si>
    <t>范栗榕</t>
  </si>
  <si>
    <t>252510090</t>
  </si>
  <si>
    <t>王邵毅</t>
  </si>
  <si>
    <t>252510091</t>
  </si>
  <si>
    <t>叶子凡</t>
  </si>
  <si>
    <t>252510092</t>
  </si>
  <si>
    <t>黄晓龙</t>
  </si>
  <si>
    <t>252510093</t>
  </si>
  <si>
    <t>李元杰</t>
  </si>
  <si>
    <t>252510094</t>
  </si>
  <si>
    <t>李克己</t>
  </si>
  <si>
    <t>252510095</t>
  </si>
  <si>
    <t>刘思阳</t>
  </si>
  <si>
    <t>252510096</t>
  </si>
  <si>
    <t>郑治泽</t>
  </si>
  <si>
    <t>252510097</t>
  </si>
  <si>
    <t>黄越轩</t>
  </si>
  <si>
    <t>252510098</t>
  </si>
  <si>
    <t>李天庆</t>
  </si>
  <si>
    <t>252510099</t>
  </si>
  <si>
    <t>方昊天</t>
  </si>
  <si>
    <t>252510100</t>
  </si>
  <si>
    <t>黄浩</t>
  </si>
  <si>
    <t>252510101</t>
  </si>
  <si>
    <t>吴屹峰</t>
  </si>
  <si>
    <t>252510102</t>
  </si>
  <si>
    <t>毛柏锐</t>
  </si>
  <si>
    <t>252510103</t>
  </si>
  <si>
    <t>王梓睿</t>
  </si>
  <si>
    <t>252510104</t>
  </si>
  <si>
    <t>韦懿航</t>
  </si>
  <si>
    <t>26通信工程1班</t>
  </si>
  <si>
    <t>252510105</t>
  </si>
  <si>
    <t>邹纯碧</t>
  </si>
  <si>
    <t>252510106</t>
  </si>
  <si>
    <t>杨会权</t>
  </si>
  <si>
    <t>252510107</t>
  </si>
  <si>
    <t>黄杨添</t>
  </si>
  <si>
    <t>252510108</t>
  </si>
  <si>
    <t>穆秋宇</t>
  </si>
  <si>
    <t>252510109</t>
  </si>
  <si>
    <t>唐梓航</t>
  </si>
  <si>
    <t>252510110</t>
  </si>
  <si>
    <t>郭子禹</t>
  </si>
  <si>
    <t>252510111</t>
  </si>
  <si>
    <t>黄栎宁</t>
  </si>
  <si>
    <t>252510112</t>
  </si>
  <si>
    <t>陈美兰</t>
  </si>
  <si>
    <t>252510113</t>
  </si>
  <si>
    <t>杜娜</t>
  </si>
  <si>
    <t>252510114</t>
  </si>
  <si>
    <t>252510115</t>
  </si>
  <si>
    <t>李冰</t>
  </si>
  <si>
    <t>252510116</t>
  </si>
  <si>
    <t>曾慧珠</t>
  </si>
  <si>
    <t>252510117</t>
  </si>
  <si>
    <t>张杰晶</t>
  </si>
  <si>
    <t>252510118</t>
  </si>
  <si>
    <t>张涵</t>
  </si>
  <si>
    <t>252510119</t>
  </si>
  <si>
    <t>何淑云</t>
  </si>
  <si>
    <t>252510120</t>
  </si>
  <si>
    <t>白玛卓玛</t>
  </si>
  <si>
    <t>252510122</t>
  </si>
  <si>
    <t>杜智新</t>
  </si>
  <si>
    <t>25通信工程2班</t>
  </si>
  <si>
    <t>252510123</t>
  </si>
  <si>
    <t>熊鸿宇</t>
  </si>
  <si>
    <t>252510124</t>
  </si>
  <si>
    <t>吴坤科</t>
  </si>
  <si>
    <t>252510125</t>
  </si>
  <si>
    <t>曾翔</t>
  </si>
  <si>
    <t>252510126</t>
  </si>
  <si>
    <t>王鹏盛</t>
  </si>
  <si>
    <t>252510127</t>
  </si>
  <si>
    <t>张焯峻</t>
  </si>
  <si>
    <t>252510128</t>
  </si>
  <si>
    <t>杨经纬</t>
  </si>
  <si>
    <t>252510129</t>
  </si>
  <si>
    <t>张馨元</t>
  </si>
  <si>
    <t>252510130</t>
  </si>
  <si>
    <t>宋晨卓</t>
  </si>
  <si>
    <t>252510131</t>
  </si>
  <si>
    <t>李俊凯</t>
  </si>
  <si>
    <t>肖宁封</t>
  </si>
  <si>
    <t>252510134</t>
  </si>
  <si>
    <t>冯昱睿</t>
  </si>
  <si>
    <t>252510135</t>
  </si>
  <si>
    <t>李政毅</t>
  </si>
  <si>
    <t>252510136</t>
  </si>
  <si>
    <t>何州</t>
  </si>
  <si>
    <t>252510137</t>
  </si>
  <si>
    <t>冯伯铭</t>
  </si>
  <si>
    <t>252510138</t>
  </si>
  <si>
    <t>唐振宇</t>
  </si>
  <si>
    <t>252510140</t>
  </si>
  <si>
    <t>张哲熙</t>
  </si>
  <si>
    <t>252510141</t>
  </si>
  <si>
    <t>邓泽慧</t>
  </si>
  <si>
    <t>26通信工程2班</t>
  </si>
  <si>
    <t>252510142</t>
  </si>
  <si>
    <t>舒炜翔</t>
  </si>
  <si>
    <t>252510143</t>
  </si>
  <si>
    <t>郭子廉</t>
  </si>
  <si>
    <t>252510144</t>
  </si>
  <si>
    <t>徐寅杰</t>
  </si>
  <si>
    <t>252510145</t>
  </si>
  <si>
    <t>张明润</t>
  </si>
  <si>
    <t>252510146</t>
  </si>
  <si>
    <t>刘桐博</t>
  </si>
  <si>
    <t>252510147</t>
  </si>
  <si>
    <t>郝伟喆</t>
  </si>
  <si>
    <t>252510148</t>
  </si>
  <si>
    <t>徐樾</t>
  </si>
  <si>
    <t>252510149</t>
  </si>
  <si>
    <t>余大昌</t>
  </si>
  <si>
    <t>252510150</t>
  </si>
  <si>
    <t>黄悦晴</t>
  </si>
  <si>
    <t>252510151</t>
  </si>
  <si>
    <t>陈盈</t>
  </si>
  <si>
    <t>252510152</t>
  </si>
  <si>
    <t>林美丽</t>
  </si>
  <si>
    <t>252510153</t>
  </si>
  <si>
    <t>李昕桐</t>
  </si>
  <si>
    <t>252510154</t>
  </si>
  <si>
    <t>兰梦雪</t>
  </si>
  <si>
    <t>252510155</t>
  </si>
  <si>
    <t>张佳倪</t>
  </si>
  <si>
    <t>252510156</t>
  </si>
  <si>
    <t>文娇</t>
  </si>
  <si>
    <t>252510157</t>
  </si>
  <si>
    <t>高鑫一</t>
  </si>
  <si>
    <t>252510158</t>
  </si>
  <si>
    <t>林笑旭</t>
  </si>
  <si>
    <t>252510159</t>
  </si>
  <si>
    <t>安文静</t>
  </si>
  <si>
    <t>252510160</t>
  </si>
  <si>
    <t>宁芮希</t>
  </si>
  <si>
    <t>252510161</t>
  </si>
  <si>
    <t>邓雨涵</t>
  </si>
  <si>
    <t>杨乾</t>
  </si>
  <si>
    <t>王明汉</t>
  </si>
  <si>
    <t>232520245</t>
  </si>
  <si>
    <t>张晨阳</t>
  </si>
  <si>
    <t>陈泓霖</t>
  </si>
  <si>
    <t>252500135</t>
  </si>
  <si>
    <t>詹欣雨</t>
  </si>
  <si>
    <t>252520027</t>
  </si>
  <si>
    <t>王佳凡</t>
  </si>
  <si>
    <t>252520094</t>
  </si>
  <si>
    <t>钟怡</t>
  </si>
  <si>
    <t>252660053</t>
  </si>
  <si>
    <t>杨建</t>
  </si>
  <si>
    <t>张家乐</t>
  </si>
  <si>
    <t>林裕雄</t>
  </si>
  <si>
    <t>田维政</t>
  </si>
  <si>
    <t>符智森</t>
  </si>
  <si>
    <t>黎名前</t>
  </si>
  <si>
    <t>姚殿鹏</t>
  </si>
  <si>
    <t>麻弈然</t>
  </si>
  <si>
    <t>吉全生</t>
  </si>
  <si>
    <t>王子豪</t>
  </si>
  <si>
    <t>康群坤</t>
  </si>
  <si>
    <t>张裕昊</t>
  </si>
  <si>
    <t>阿旺热旦</t>
  </si>
  <si>
    <t>刘彦禹</t>
  </si>
  <si>
    <t>史美铮</t>
  </si>
  <si>
    <t>康伟萌</t>
  </si>
  <si>
    <t>丁嘉庆</t>
  </si>
  <si>
    <t>王皓轩</t>
  </si>
  <si>
    <t>钟知为</t>
  </si>
  <si>
    <t>陈秋华</t>
  </si>
  <si>
    <t>王远星</t>
  </si>
  <si>
    <t>薛弘显</t>
  </si>
  <si>
    <t>肖承海</t>
  </si>
  <si>
    <t>孙关卓宇</t>
  </si>
  <si>
    <t>杜意</t>
  </si>
  <si>
    <t>周仕宸</t>
  </si>
  <si>
    <t>崔家乐</t>
  </si>
  <si>
    <t>殷绍晗</t>
  </si>
  <si>
    <t>赵梓宸</t>
  </si>
  <si>
    <t>陈灿宇</t>
  </si>
  <si>
    <t>张贵涵</t>
  </si>
  <si>
    <t>艾尔肯江·阿布都热依木</t>
  </si>
  <si>
    <t>孙朝勇</t>
  </si>
  <si>
    <t>陈征魁</t>
  </si>
  <si>
    <t>黄昭蓉</t>
  </si>
  <si>
    <t>勾苗苗</t>
  </si>
  <si>
    <t>陈曦</t>
  </si>
  <si>
    <t>黄仡尧</t>
  </si>
  <si>
    <t>李威宁</t>
  </si>
  <si>
    <t>郑子蕊</t>
  </si>
  <si>
    <t>李国祝</t>
  </si>
  <si>
    <t>李鑫泽</t>
  </si>
  <si>
    <t>杨东润</t>
  </si>
  <si>
    <t>郭旭</t>
  </si>
  <si>
    <t>巴桑顿旦</t>
  </si>
  <si>
    <t>米尔扎依提江·米拉丁江</t>
  </si>
  <si>
    <t>蒙晓彤</t>
  </si>
  <si>
    <t>林芳</t>
  </si>
  <si>
    <t>林芮莹</t>
  </si>
  <si>
    <t>黎海萍</t>
  </si>
  <si>
    <t>路梓翔</t>
  </si>
  <si>
    <t>王鉴航</t>
  </si>
  <si>
    <t>曾建霖</t>
  </si>
  <si>
    <t>秦昊</t>
  </si>
  <si>
    <t>蒙钟磊</t>
  </si>
  <si>
    <t>陈允晓</t>
  </si>
  <si>
    <t>高梓译</t>
  </si>
  <si>
    <t>许邦豪</t>
  </si>
  <si>
    <t>张致弘</t>
  </si>
  <si>
    <t>王轩程</t>
  </si>
  <si>
    <t>颜铭成</t>
  </si>
  <si>
    <t>刘昱呈</t>
  </si>
  <si>
    <t>季煜城</t>
  </si>
  <si>
    <t>伊思昊</t>
  </si>
  <si>
    <t>王迎轩</t>
  </si>
  <si>
    <t>叶柏宇</t>
  </si>
  <si>
    <t>何雨龙</t>
  </si>
  <si>
    <t>贾俊哲</t>
  </si>
  <si>
    <t>赵恒</t>
  </si>
  <si>
    <t>田佳鑫</t>
  </si>
  <si>
    <t>唐旋曼</t>
  </si>
  <si>
    <t>孙淇淇</t>
  </si>
  <si>
    <t>蒋妍</t>
  </si>
  <si>
    <t>李珰瑞</t>
  </si>
  <si>
    <t>涂振宇</t>
  </si>
  <si>
    <t>智慧海洋技术</t>
  </si>
  <si>
    <t>26智慧海洋技术1班</t>
  </si>
  <si>
    <t>林春宇</t>
  </si>
  <si>
    <t>孔祥发</t>
  </si>
  <si>
    <t>池麾东</t>
  </si>
  <si>
    <t>梁荣钦</t>
  </si>
  <si>
    <t>汪腾</t>
  </si>
  <si>
    <t>吴林轩</t>
  </si>
  <si>
    <t>罗文韬</t>
  </si>
  <si>
    <t>王优优</t>
  </si>
  <si>
    <t>李彦孜</t>
  </si>
  <si>
    <t>李俊华</t>
  </si>
  <si>
    <t>山海川</t>
  </si>
  <si>
    <t>黄永祥</t>
  </si>
  <si>
    <t>李忠烨</t>
  </si>
  <si>
    <t>黄传龙</t>
  </si>
  <si>
    <t>严宇奇</t>
  </si>
  <si>
    <t>程道鹏</t>
  </si>
  <si>
    <t>卢秋健</t>
  </si>
  <si>
    <t>梁汶暄</t>
  </si>
  <si>
    <t>孙启轩</t>
  </si>
  <si>
    <t>江林轩</t>
  </si>
  <si>
    <t>胡彬豪</t>
  </si>
  <si>
    <t>罗瑞奇</t>
  </si>
  <si>
    <t>王梓岩</t>
  </si>
  <si>
    <t>吴钧</t>
  </si>
  <si>
    <t>陈海涛</t>
  </si>
  <si>
    <t>冉孟豪</t>
  </si>
  <si>
    <t>万玉洁</t>
  </si>
  <si>
    <t>杨林卿</t>
  </si>
  <si>
    <t>李奕绚</t>
  </si>
  <si>
    <t>毕芳瑜</t>
  </si>
  <si>
    <t>陈雨柔</t>
  </si>
  <si>
    <t>潘泓羽</t>
  </si>
  <si>
    <t>张淑</t>
  </si>
  <si>
    <t>洪健勋</t>
  </si>
  <si>
    <t>26智慧海洋技术2班</t>
  </si>
  <si>
    <t>谭杰祥</t>
  </si>
  <si>
    <t>赖树健</t>
  </si>
  <si>
    <t>谭宗桢</t>
  </si>
  <si>
    <t>许士元</t>
  </si>
  <si>
    <t>赵子熠</t>
  </si>
  <si>
    <t>江鑫</t>
  </si>
  <si>
    <t>周嘉懿</t>
  </si>
  <si>
    <t>吴昱昊</t>
  </si>
  <si>
    <t>钟宏宇</t>
  </si>
  <si>
    <t>陈柯良</t>
  </si>
  <si>
    <t>习茂鸿</t>
  </si>
  <si>
    <t>王川彬</t>
  </si>
  <si>
    <t>陈品全</t>
  </si>
  <si>
    <t>辜斯祺</t>
  </si>
  <si>
    <t>杨梓昊</t>
  </si>
  <si>
    <t>余朗晨</t>
  </si>
  <si>
    <t>江舸</t>
  </si>
  <si>
    <t>胡城玮</t>
  </si>
  <si>
    <t>陈嘉宇</t>
  </si>
  <si>
    <t>吴轩轩</t>
  </si>
  <si>
    <t>葛林睿轩</t>
  </si>
  <si>
    <t>夏传智</t>
  </si>
  <si>
    <t>符香茹</t>
  </si>
  <si>
    <t>陈聆匀</t>
  </si>
  <si>
    <t>李舒婷</t>
  </si>
  <si>
    <t>解雨萱</t>
  </si>
  <si>
    <t>王昱丞</t>
  </si>
  <si>
    <t>陈亦豪</t>
  </si>
  <si>
    <t>26电子信息科学与技术1班</t>
  </si>
  <si>
    <t>杨元育</t>
  </si>
  <si>
    <t>马均昊</t>
  </si>
  <si>
    <t>李松晏</t>
  </si>
  <si>
    <t>石天磊</t>
  </si>
  <si>
    <t>陈瑞麒</t>
  </si>
  <si>
    <t>李德鑫</t>
  </si>
  <si>
    <t>刘栗阳</t>
  </si>
  <si>
    <t>宋子昊</t>
  </si>
  <si>
    <t>陈艳婷</t>
  </si>
  <si>
    <t>何雨</t>
  </si>
  <si>
    <t>李欣娜</t>
  </si>
  <si>
    <t>孙心怡</t>
  </si>
  <si>
    <t>邹承航</t>
  </si>
  <si>
    <t>袁浩耕</t>
  </si>
  <si>
    <t>李祥铭</t>
  </si>
  <si>
    <t>吴桐影</t>
  </si>
  <si>
    <t>李如凰</t>
  </si>
  <si>
    <t>李泉</t>
  </si>
  <si>
    <t>赵明康</t>
  </si>
  <si>
    <t>李晨奥</t>
  </si>
  <si>
    <t>尚越</t>
  </si>
  <si>
    <t>黄豪</t>
  </si>
  <si>
    <t>262510066</t>
  </si>
  <si>
    <t>尹博源</t>
  </si>
  <si>
    <t>王智贤</t>
  </si>
  <si>
    <t>谭嘉豪</t>
  </si>
  <si>
    <t>彭新宝</t>
  </si>
  <si>
    <t>李汉宸</t>
  </si>
  <si>
    <t>王禹飞</t>
  </si>
  <si>
    <t>薛佳宁</t>
  </si>
  <si>
    <t>唐天浩</t>
  </si>
  <si>
    <t>黄国柳</t>
  </si>
  <si>
    <t>赵泽宇</t>
  </si>
  <si>
    <t>岑思迎</t>
  </si>
  <si>
    <t>孙代婷</t>
  </si>
  <si>
    <t>王竞萱</t>
  </si>
  <si>
    <t>马藤窈</t>
  </si>
  <si>
    <t>李米鑫</t>
  </si>
  <si>
    <t>贺乙婷</t>
  </si>
  <si>
    <t>田静溪</t>
  </si>
  <si>
    <t>26电子信息科学与技术2班</t>
  </si>
  <si>
    <t>钱香团</t>
  </si>
  <si>
    <t>田海辰</t>
  </si>
  <si>
    <t>王君旭</t>
  </si>
  <si>
    <t>胡登阁</t>
  </si>
  <si>
    <t>彭子文</t>
  </si>
  <si>
    <t>旦增贡恰</t>
  </si>
  <si>
    <t>杨逸翔</t>
  </si>
  <si>
    <t>杨悦</t>
  </si>
  <si>
    <t>孙宇欣</t>
  </si>
  <si>
    <t>白玛卓嘎</t>
  </si>
  <si>
    <t>范涵哲</t>
  </si>
  <si>
    <t>蓝富川</t>
  </si>
  <si>
    <t>周翔龙</t>
  </si>
  <si>
    <t>孙守仕</t>
  </si>
  <si>
    <t>黄朝煜</t>
  </si>
  <si>
    <t>王烁</t>
  </si>
  <si>
    <t>电子信息科学与技术含量</t>
  </si>
  <si>
    <t>李平钏</t>
  </si>
  <si>
    <t>吴孝鹏</t>
  </si>
  <si>
    <t>陈有光</t>
  </si>
  <si>
    <t>王士喆</t>
  </si>
  <si>
    <t>高毅</t>
  </si>
  <si>
    <t>谢宇轩</t>
  </si>
  <si>
    <t>刘书瑜</t>
  </si>
  <si>
    <t>刘芸恺</t>
  </si>
  <si>
    <t>苏柯楠</t>
  </si>
  <si>
    <t>斯郎森格</t>
  </si>
  <si>
    <t>吕维皓</t>
  </si>
  <si>
    <t>程思博</t>
  </si>
  <si>
    <t>陈俊宏</t>
  </si>
  <si>
    <t>潘一瑶</t>
  </si>
  <si>
    <t>马如钰</t>
  </si>
  <si>
    <t>曾淑贞</t>
  </si>
  <si>
    <t>张运宁</t>
  </si>
  <si>
    <t>卓嘎拉姆</t>
  </si>
  <si>
    <t>丁华</t>
  </si>
  <si>
    <t>何斯鸿</t>
  </si>
  <si>
    <t>体育与健康学院</t>
  </si>
  <si>
    <t>体育教育</t>
  </si>
  <si>
    <t>23级体育教育1班</t>
  </si>
  <si>
    <t>王云山</t>
  </si>
  <si>
    <t>秦润泽</t>
  </si>
  <si>
    <t>周轲</t>
  </si>
  <si>
    <t>符太爵</t>
  </si>
  <si>
    <t>周镇燏</t>
  </si>
  <si>
    <t>王雅雯</t>
  </si>
  <si>
    <t>曾佑伟</t>
  </si>
  <si>
    <t>邓裕涵</t>
  </si>
  <si>
    <t>张粮峰</t>
  </si>
  <si>
    <t>魏翔</t>
  </si>
  <si>
    <t>周鸿奔</t>
  </si>
  <si>
    <t>陈星宇</t>
  </si>
  <si>
    <t>李兰洁</t>
  </si>
  <si>
    <t>陈诗财</t>
  </si>
  <si>
    <t>邵奕宁</t>
  </si>
  <si>
    <t>朱永建</t>
  </si>
  <si>
    <t>陈一鸣</t>
  </si>
  <si>
    <t>钟韩斌</t>
  </si>
  <si>
    <t>卢嘉豪</t>
  </si>
  <si>
    <t>张良</t>
  </si>
  <si>
    <t>贺岚</t>
  </si>
  <si>
    <t>叶流韵</t>
  </si>
  <si>
    <t>钟豪林</t>
  </si>
  <si>
    <t>林殿伟</t>
  </si>
  <si>
    <t>曾锦林</t>
  </si>
  <si>
    <t>龙沛玲</t>
  </si>
  <si>
    <t>朱泽州</t>
  </si>
  <si>
    <t>23级体育教育2班</t>
  </si>
  <si>
    <t>常浩冉</t>
  </si>
  <si>
    <t>杨拉拉</t>
  </si>
  <si>
    <t>林启诗</t>
  </si>
  <si>
    <t>开鑫</t>
  </si>
  <si>
    <t>吴柏辉</t>
  </si>
  <si>
    <t>麦贤昊</t>
  </si>
  <si>
    <t>张名语</t>
  </si>
  <si>
    <t>符斌</t>
  </si>
  <si>
    <t>赵洁潞</t>
  </si>
  <si>
    <t>王盼</t>
  </si>
  <si>
    <t>李开康</t>
  </si>
  <si>
    <t>胡卫根</t>
  </si>
  <si>
    <t>何有礼</t>
  </si>
  <si>
    <t>岳照博</t>
  </si>
  <si>
    <t>刘明鑫</t>
  </si>
  <si>
    <t>张洪</t>
  </si>
  <si>
    <t>蓝火生</t>
  </si>
  <si>
    <t>王雅新</t>
  </si>
  <si>
    <t>邓冠海</t>
  </si>
  <si>
    <t>钟国城</t>
  </si>
  <si>
    <t>汤宏晔</t>
  </si>
  <si>
    <t>赵胤杰</t>
  </si>
  <si>
    <t>隋帅</t>
  </si>
  <si>
    <t>王亚鹏</t>
  </si>
  <si>
    <t>曹玮</t>
  </si>
  <si>
    <t>许致鑫</t>
  </si>
  <si>
    <t>24级体育教育1班</t>
  </si>
  <si>
    <t>谢积权</t>
  </si>
  <si>
    <t>王乾程</t>
  </si>
  <si>
    <t>莫拾功</t>
  </si>
  <si>
    <t>郝容祥</t>
  </si>
  <si>
    <t>温志勇</t>
  </si>
  <si>
    <t>孙俊杰</t>
  </si>
  <si>
    <t>林文超</t>
  </si>
  <si>
    <t>蔡哲昕</t>
  </si>
  <si>
    <t>黎杰明</t>
  </si>
  <si>
    <t>刘健明</t>
  </si>
  <si>
    <t>李锦灯</t>
  </si>
  <si>
    <t>田蕊宇</t>
  </si>
  <si>
    <t>蒲武杰</t>
  </si>
  <si>
    <t>黄哲豪</t>
  </si>
  <si>
    <t>陈志成</t>
  </si>
  <si>
    <t>陈佩渝</t>
  </si>
  <si>
    <t>杨佳银</t>
  </si>
  <si>
    <t>刘启民</t>
  </si>
  <si>
    <t>刘文灏</t>
  </si>
  <si>
    <t>张炜翔</t>
  </si>
  <si>
    <t>许涵</t>
  </si>
  <si>
    <t>吴树东</t>
  </si>
  <si>
    <t>宋盛琳</t>
  </si>
  <si>
    <t>王光强</t>
  </si>
  <si>
    <t>刘阳</t>
  </si>
  <si>
    <t>黄成鑫</t>
  </si>
  <si>
    <t>莫柏林</t>
  </si>
  <si>
    <t>黄奕业</t>
  </si>
  <si>
    <t>符方诚</t>
  </si>
  <si>
    <t>24级体育教育2班</t>
  </si>
  <si>
    <t>胡烜诚</t>
  </si>
  <si>
    <t>金国翰</t>
  </si>
  <si>
    <t>宋正宇</t>
  </si>
  <si>
    <t>周诗鹏</t>
  </si>
  <si>
    <t>陈然</t>
  </si>
  <si>
    <t>黄鑫</t>
  </si>
  <si>
    <t>党旗</t>
  </si>
  <si>
    <t>李林雨杭</t>
  </si>
  <si>
    <t>向文才</t>
  </si>
  <si>
    <t>伍良高</t>
  </si>
  <si>
    <t>羊光明</t>
  </si>
  <si>
    <t>马想伟</t>
  </si>
  <si>
    <t>张续豪</t>
  </si>
  <si>
    <t>王必科</t>
  </si>
  <si>
    <t>张昭儒</t>
  </si>
  <si>
    <t>符文杰</t>
  </si>
  <si>
    <t>陈金明</t>
  </si>
  <si>
    <t>巴依坚·阿那拜克</t>
  </si>
  <si>
    <t>江克朕</t>
  </si>
  <si>
    <t>孙婷婷</t>
  </si>
  <si>
    <t>叶锦晖</t>
  </si>
  <si>
    <t>查俊超</t>
  </si>
  <si>
    <t>杨任</t>
  </si>
  <si>
    <t>申子辰</t>
  </si>
  <si>
    <t>吴健</t>
  </si>
  <si>
    <t>李博鸿</t>
  </si>
  <si>
    <t>林树兴</t>
  </si>
  <si>
    <t>25级体育教育1班</t>
  </si>
  <si>
    <t>王锋帅</t>
  </si>
  <si>
    <t>任泉</t>
  </si>
  <si>
    <t>邱思源</t>
  </si>
  <si>
    <t>潘成琦</t>
  </si>
  <si>
    <t>冯堂凯</t>
  </si>
  <si>
    <t>郭登瑜</t>
  </si>
  <si>
    <t>陈晓东</t>
  </si>
  <si>
    <t>叶文学</t>
  </si>
  <si>
    <t>谢宇翔</t>
  </si>
  <si>
    <t>王平凯</t>
  </si>
  <si>
    <t>王绥帅</t>
  </si>
  <si>
    <t>王君凯</t>
  </si>
  <si>
    <t>蒙镇琦</t>
  </si>
  <si>
    <t>周海滨</t>
  </si>
  <si>
    <t>钟鸿</t>
  </si>
  <si>
    <t>胡伟铭</t>
  </si>
  <si>
    <t>丁佳</t>
  </si>
  <si>
    <t>徐瀚林</t>
  </si>
  <si>
    <t>龚云泽</t>
  </si>
  <si>
    <t>兰俊薰</t>
  </si>
  <si>
    <t>谢建妃</t>
  </si>
  <si>
    <t>廖妙华</t>
  </si>
  <si>
    <t>25级体育教育2班</t>
  </si>
  <si>
    <t>崔乐天</t>
  </si>
  <si>
    <t>杨武志</t>
  </si>
  <si>
    <t>尹德林</t>
  </si>
  <si>
    <t>高博</t>
  </si>
  <si>
    <t>魏振轩</t>
  </si>
  <si>
    <t>徐睿智</t>
  </si>
  <si>
    <t>颜梦鑫</t>
  </si>
  <si>
    <t>林春年</t>
  </si>
  <si>
    <t>符君能</t>
  </si>
  <si>
    <t>蔡晓芳</t>
  </si>
  <si>
    <t>谢尚麟</t>
  </si>
  <si>
    <t>王发</t>
  </si>
  <si>
    <t>林良刚</t>
  </si>
  <si>
    <t>郭可多</t>
  </si>
  <si>
    <t>黄麒陶</t>
  </si>
  <si>
    <t>梁宇翔</t>
  </si>
  <si>
    <t>常玮钊</t>
  </si>
  <si>
    <t>陈文仕</t>
  </si>
  <si>
    <t>王生刚</t>
  </si>
  <si>
    <t>张航铭</t>
  </si>
  <si>
    <t>王咏恒</t>
  </si>
  <si>
    <t>潘海东</t>
  </si>
  <si>
    <t>黄世学</t>
  </si>
  <si>
    <t>262600061</t>
  </si>
  <si>
    <t>陈人豪</t>
  </si>
  <si>
    <t>26级体育教育1班</t>
  </si>
  <si>
    <t>262600062</t>
  </si>
  <si>
    <t>胡良键</t>
  </si>
  <si>
    <t>262600063</t>
  </si>
  <si>
    <t>龙赵康</t>
  </si>
  <si>
    <t>262600064</t>
  </si>
  <si>
    <t>符顺瑜</t>
  </si>
  <si>
    <t>262600065</t>
  </si>
  <si>
    <t>彭文龙</t>
  </si>
  <si>
    <t>262600066</t>
  </si>
  <si>
    <t>郑储涵</t>
  </si>
  <si>
    <t>262600067</t>
  </si>
  <si>
    <t>林铭圣</t>
  </si>
  <si>
    <t>262600068</t>
  </si>
  <si>
    <t>葛彦佟</t>
  </si>
  <si>
    <t>262600069</t>
  </si>
  <si>
    <t>王建予</t>
  </si>
  <si>
    <t>262600070</t>
  </si>
  <si>
    <t>赵君睿</t>
  </si>
  <si>
    <t>262600071</t>
  </si>
  <si>
    <t>陈宗波</t>
  </si>
  <si>
    <t>262600072</t>
  </si>
  <si>
    <t>郭顺涛</t>
  </si>
  <si>
    <t>262600073</t>
  </si>
  <si>
    <t>岑运芝</t>
  </si>
  <si>
    <t>262600074</t>
  </si>
  <si>
    <t>黄意诚</t>
  </si>
  <si>
    <t>262600075</t>
  </si>
  <si>
    <t>王富生</t>
  </si>
  <si>
    <t>262600076</t>
  </si>
  <si>
    <t>董浩天</t>
  </si>
  <si>
    <t>262600077</t>
  </si>
  <si>
    <t>吴业畅</t>
  </si>
  <si>
    <t>262600078</t>
  </si>
  <si>
    <t>262600079</t>
  </si>
  <si>
    <t>蒋奇良</t>
  </si>
  <si>
    <t>262600080</t>
  </si>
  <si>
    <t>汤军萍</t>
  </si>
  <si>
    <t>262600081</t>
  </si>
  <si>
    <t>26级体育教育2班</t>
  </si>
  <si>
    <t>262600082</t>
  </si>
  <si>
    <t>王英樟</t>
  </si>
  <si>
    <t>262600083</t>
  </si>
  <si>
    <t>李冠祥</t>
  </si>
  <si>
    <t>262600084</t>
  </si>
  <si>
    <t>李超凡</t>
  </si>
  <si>
    <t>262600085</t>
  </si>
  <si>
    <t>赵启睿</t>
  </si>
  <si>
    <t>262600086</t>
  </si>
  <si>
    <t>卢西金</t>
  </si>
  <si>
    <t>262600087</t>
  </si>
  <si>
    <t>黄晓凯</t>
  </si>
  <si>
    <t>262600088</t>
  </si>
  <si>
    <t>王明昊</t>
  </si>
  <si>
    <t>262600089</t>
  </si>
  <si>
    <t>谢鸿伟</t>
  </si>
  <si>
    <t>262600090</t>
  </si>
  <si>
    <t>余朱浩</t>
  </si>
  <si>
    <t>262600091</t>
  </si>
  <si>
    <t>邱恒干</t>
  </si>
  <si>
    <t>262600092</t>
  </si>
  <si>
    <t>云惟鏐</t>
  </si>
  <si>
    <t>262600093</t>
  </si>
  <si>
    <t>符俊兴</t>
  </si>
  <si>
    <t>262600094</t>
  </si>
  <si>
    <t>许宇豪</t>
  </si>
  <si>
    <t>262600095</t>
  </si>
  <si>
    <t>李达腾</t>
  </si>
  <si>
    <t>262600096</t>
  </si>
  <si>
    <t>齐安杰</t>
  </si>
  <si>
    <t>262600097</t>
  </si>
  <si>
    <t>赵宇</t>
  </si>
  <si>
    <t>262600098</t>
  </si>
  <si>
    <t>于奥运</t>
  </si>
  <si>
    <t>262600099</t>
  </si>
  <si>
    <t>李奇</t>
  </si>
  <si>
    <t>262600100</t>
  </si>
  <si>
    <t>刘雪茹</t>
  </si>
  <si>
    <t>222600149</t>
  </si>
  <si>
    <t>王晓伟</t>
  </si>
  <si>
    <t>社会体育指导与管理</t>
  </si>
  <si>
    <t>23社体1班</t>
  </si>
  <si>
    <t>232600001</t>
  </si>
  <si>
    <t>高世豪</t>
  </si>
  <si>
    <t>232600002</t>
  </si>
  <si>
    <t>刘佳澎</t>
  </si>
  <si>
    <t>232600005</t>
  </si>
  <si>
    <t>莫伟烽</t>
  </si>
  <si>
    <t>232600006</t>
  </si>
  <si>
    <t>巫淇濠</t>
  </si>
  <si>
    <t>232600007</t>
  </si>
  <si>
    <t>杨咏达</t>
  </si>
  <si>
    <t>232600008</t>
  </si>
  <si>
    <t>陈法名</t>
  </si>
  <si>
    <t>232600009</t>
  </si>
  <si>
    <t>廖祯佑</t>
  </si>
  <si>
    <t>232600010</t>
  </si>
  <si>
    <t>朱冠仕</t>
  </si>
  <si>
    <t>232600011</t>
  </si>
  <si>
    <t>232600012</t>
  </si>
  <si>
    <t>梁梓明</t>
  </si>
  <si>
    <t>232600013</t>
  </si>
  <si>
    <t>谢家干</t>
  </si>
  <si>
    <t>232600014</t>
  </si>
  <si>
    <t>郑敢</t>
  </si>
  <si>
    <t>232600015</t>
  </si>
  <si>
    <t>符和</t>
  </si>
  <si>
    <t>232600016</t>
  </si>
  <si>
    <t>王子奥</t>
  </si>
  <si>
    <t>232600017</t>
  </si>
  <si>
    <t>余杰</t>
  </si>
  <si>
    <t>232600018</t>
  </si>
  <si>
    <t>陈凯航</t>
  </si>
  <si>
    <t>232600020</t>
  </si>
  <si>
    <t>柴方达</t>
  </si>
  <si>
    <t>232600021</t>
  </si>
  <si>
    <t>232600022</t>
  </si>
  <si>
    <t>郁晗</t>
  </si>
  <si>
    <t>232600023</t>
  </si>
  <si>
    <t>彭嘉杰</t>
  </si>
  <si>
    <t>232600025</t>
  </si>
  <si>
    <t>范洋</t>
  </si>
  <si>
    <t>232600026</t>
  </si>
  <si>
    <t>耿厚威</t>
  </si>
  <si>
    <t>232600027</t>
  </si>
  <si>
    <t>王新晓</t>
  </si>
  <si>
    <t>232600028</t>
  </si>
  <si>
    <t>232600029</t>
  </si>
  <si>
    <t>余欢</t>
  </si>
  <si>
    <t>232600030</t>
  </si>
  <si>
    <t>耿瑞</t>
  </si>
  <si>
    <t>232600031</t>
  </si>
  <si>
    <t>岳二保新</t>
  </si>
  <si>
    <t>232600032</t>
  </si>
  <si>
    <t>蒋涛</t>
  </si>
  <si>
    <t>232600033</t>
  </si>
  <si>
    <t>王金泽</t>
  </si>
  <si>
    <t>232600034</t>
  </si>
  <si>
    <t>姚敏敏</t>
  </si>
  <si>
    <t>232600035</t>
  </si>
  <si>
    <t>蒋幸贞</t>
  </si>
  <si>
    <t>232600037</t>
  </si>
  <si>
    <t>林泽文</t>
  </si>
  <si>
    <t>23社体2班</t>
  </si>
  <si>
    <t>232600038</t>
  </si>
  <si>
    <t>宋致均</t>
  </si>
  <si>
    <t>232600039</t>
  </si>
  <si>
    <t>李新铭</t>
  </si>
  <si>
    <t>232600040</t>
  </si>
  <si>
    <t>黄家巧</t>
  </si>
  <si>
    <t>232600041</t>
  </si>
  <si>
    <t>班荣德</t>
  </si>
  <si>
    <t>232600042</t>
  </si>
  <si>
    <t>邓琳翰</t>
  </si>
  <si>
    <t>232600043</t>
  </si>
  <si>
    <t>朱柯运</t>
  </si>
  <si>
    <t>232600044</t>
  </si>
  <si>
    <t>符世俊</t>
  </si>
  <si>
    <t>232600045</t>
  </si>
  <si>
    <t>张顶望</t>
  </si>
  <si>
    <t>232600046</t>
  </si>
  <si>
    <t>陈飞</t>
  </si>
  <si>
    <t>232600047</t>
  </si>
  <si>
    <t>石玉麒麟</t>
  </si>
  <si>
    <t>232600048</t>
  </si>
  <si>
    <t>陈庆祥</t>
  </si>
  <si>
    <t>232600049</t>
  </si>
  <si>
    <t>柯运华</t>
  </si>
  <si>
    <t>232600050</t>
  </si>
  <si>
    <t>李锦坤</t>
  </si>
  <si>
    <t>232600051</t>
  </si>
  <si>
    <t>王宇毅</t>
  </si>
  <si>
    <t>232600052</t>
  </si>
  <si>
    <t>王一博</t>
  </si>
  <si>
    <t>232600053</t>
  </si>
  <si>
    <t>吴林军</t>
  </si>
  <si>
    <t>232600054</t>
  </si>
  <si>
    <t>宋来航</t>
  </si>
  <si>
    <t>232600055</t>
  </si>
  <si>
    <t>杨觐豪</t>
  </si>
  <si>
    <t>232600056</t>
  </si>
  <si>
    <t>李通</t>
  </si>
  <si>
    <t>232600057</t>
  </si>
  <si>
    <t>李叙言</t>
  </si>
  <si>
    <t>232600058</t>
  </si>
  <si>
    <t>饶过</t>
  </si>
  <si>
    <t>232600059</t>
  </si>
  <si>
    <t>王宁</t>
  </si>
  <si>
    <t>232600060</t>
  </si>
  <si>
    <t>刘占轩</t>
  </si>
  <si>
    <t>232600061</t>
  </si>
  <si>
    <t>张复尧</t>
  </si>
  <si>
    <t>232600062</t>
  </si>
  <si>
    <t>曹凡</t>
  </si>
  <si>
    <t>232600063</t>
  </si>
  <si>
    <t>肖俊</t>
  </si>
  <si>
    <t>232600064</t>
  </si>
  <si>
    <t>比拉力·
艾海提</t>
  </si>
  <si>
    <t>232600065</t>
  </si>
  <si>
    <t>赵子豪</t>
  </si>
  <si>
    <t>232600066</t>
  </si>
  <si>
    <t>冯富繁</t>
  </si>
  <si>
    <t>232600067</t>
  </si>
  <si>
    <t>贾嘉荣</t>
  </si>
  <si>
    <t>232600068</t>
  </si>
  <si>
    <t>郑岚</t>
  </si>
  <si>
    <t>232600069</t>
  </si>
  <si>
    <t>韩梦婷</t>
  </si>
  <si>
    <t>232600070</t>
  </si>
  <si>
    <t>吴盼</t>
  </si>
  <si>
    <t>蒋荣臻</t>
  </si>
  <si>
    <t>24社体1班</t>
  </si>
  <si>
    <t>赵祉童</t>
  </si>
  <si>
    <t>林炳辉</t>
  </si>
  <si>
    <t>莫济安</t>
  </si>
  <si>
    <t>梁明闽</t>
  </si>
  <si>
    <t>龙大锞</t>
  </si>
  <si>
    <t>辛友</t>
  </si>
  <si>
    <t>梁振杨</t>
  </si>
  <si>
    <t>符小贺</t>
  </si>
  <si>
    <t>符泽锦</t>
  </si>
  <si>
    <t>叶进豪</t>
  </si>
  <si>
    <t>苏仕杰</t>
  </si>
  <si>
    <t>徐戈昊</t>
  </si>
  <si>
    <t>朱国平</t>
  </si>
  <si>
    <t>宋鹏飞</t>
  </si>
  <si>
    <t>罗逸凡</t>
  </si>
  <si>
    <t>王浩文</t>
  </si>
  <si>
    <t>苗雨洲</t>
  </si>
  <si>
    <t>史柏霖</t>
  </si>
  <si>
    <t>肖梓恒</t>
  </si>
  <si>
    <t>谭钧文</t>
  </si>
  <si>
    <t>杨杨</t>
  </si>
  <si>
    <t>张俊威</t>
  </si>
  <si>
    <t>刘依萍</t>
  </si>
  <si>
    <t>向思艺</t>
  </si>
  <si>
    <t>谢浩律</t>
  </si>
  <si>
    <t>文明皓</t>
  </si>
  <si>
    <t>24社体2班</t>
  </si>
  <si>
    <t>严佳</t>
  </si>
  <si>
    <t>王烈焰</t>
  </si>
  <si>
    <t>叶星冉</t>
  </si>
  <si>
    <t>王琪昌</t>
  </si>
  <si>
    <t>张德诚</t>
  </si>
  <si>
    <t>吴智涛</t>
  </si>
  <si>
    <t>杨雨畅</t>
  </si>
  <si>
    <t>花成建</t>
  </si>
  <si>
    <t>符式坚</t>
  </si>
  <si>
    <t>李人运</t>
  </si>
  <si>
    <t>黄洪明</t>
  </si>
  <si>
    <t>黎冠宇</t>
  </si>
  <si>
    <t>冉栋杰</t>
  </si>
  <si>
    <t>覃仕宦</t>
  </si>
  <si>
    <t>谭宇铂</t>
  </si>
  <si>
    <t>李皓</t>
  </si>
  <si>
    <t>帅起航</t>
  </si>
  <si>
    <t>李晴川</t>
  </si>
  <si>
    <t>白晨廷</t>
  </si>
  <si>
    <t>翟骏</t>
  </si>
  <si>
    <t>郭俊池</t>
  </si>
  <si>
    <t>董舰泽</t>
  </si>
  <si>
    <t>夏晨源</t>
  </si>
  <si>
    <t>程震郅</t>
  </si>
  <si>
    <t>刘秀娟</t>
  </si>
  <si>
    <t>黄建伟</t>
  </si>
  <si>
    <t>S20204081</t>
  </si>
  <si>
    <t>鲁旭露</t>
  </si>
  <si>
    <t>25社体1班</t>
  </si>
  <si>
    <t>242600051</t>
  </si>
  <si>
    <t>黄朝锦浩</t>
  </si>
  <si>
    <t>陈远</t>
  </si>
  <si>
    <t>但瑞熙</t>
  </si>
  <si>
    <t>252600005</t>
  </si>
  <si>
    <t>吴锐杰</t>
  </si>
  <si>
    <t>张华强</t>
  </si>
  <si>
    <t>胡博康</t>
  </si>
  <si>
    <t>252600010</t>
  </si>
  <si>
    <t>秦俊杰</t>
  </si>
  <si>
    <t>252600027</t>
  </si>
  <si>
    <t>徐煜</t>
  </si>
  <si>
    <t>杨梦</t>
  </si>
  <si>
    <t>董俊昌</t>
  </si>
  <si>
    <t>蔡扬扬</t>
  </si>
  <si>
    <t>252600014</t>
  </si>
  <si>
    <t>田锦樾</t>
  </si>
  <si>
    <t>252600015</t>
  </si>
  <si>
    <t>黎世栋</t>
  </si>
  <si>
    <t>叶文毅</t>
  </si>
  <si>
    <t>252600017</t>
  </si>
  <si>
    <t>林威</t>
  </si>
  <si>
    <t>252600018</t>
  </si>
  <si>
    <t>赵志蓥</t>
  </si>
  <si>
    <t>252600019</t>
  </si>
  <si>
    <t>廖圣涛</t>
  </si>
  <si>
    <t>潘梓枫</t>
  </si>
  <si>
    <t>瞿业昊</t>
  </si>
  <si>
    <t>252600022</t>
  </si>
  <si>
    <t>闫洪铭</t>
  </si>
  <si>
    <t>秦晓东</t>
  </si>
  <si>
    <t>林颢</t>
  </si>
  <si>
    <t>朱炳赫</t>
  </si>
  <si>
    <t>252600028</t>
  </si>
  <si>
    <t>徐鑫凯</t>
  </si>
  <si>
    <t>罗坤</t>
  </si>
  <si>
    <t>25社体2班</t>
  </si>
  <si>
    <t>袁葵</t>
  </si>
  <si>
    <t>艾力库提·
吾尔加买提</t>
  </si>
  <si>
    <t>谭富</t>
  </si>
  <si>
    <t>沈恪丞</t>
  </si>
  <si>
    <t>洪志勇</t>
  </si>
  <si>
    <t>努尔巴合提·
阿力木</t>
  </si>
  <si>
    <t>侯春宇</t>
  </si>
  <si>
    <t>庄江霖</t>
  </si>
  <si>
    <t>陈家永</t>
  </si>
  <si>
    <t>谢耀慰</t>
  </si>
  <si>
    <t>陈子恒</t>
  </si>
  <si>
    <t>陈奕航</t>
  </si>
  <si>
    <t>王明锐</t>
  </si>
  <si>
    <t>郑林向</t>
  </si>
  <si>
    <t>符钧奥</t>
  </si>
  <si>
    <t>肖子钧</t>
  </si>
  <si>
    <t>欧金业</t>
  </si>
  <si>
    <t>刘飞扬</t>
  </si>
  <si>
    <t>徐晨航</t>
  </si>
  <si>
    <t>韩敬栋</t>
  </si>
  <si>
    <t>马金睿</t>
  </si>
  <si>
    <t>宋义磊</t>
  </si>
  <si>
    <t>杨文轩</t>
  </si>
  <si>
    <t>杨云新</t>
  </si>
  <si>
    <t>汪盈盈</t>
  </si>
  <si>
    <t>朱财英</t>
  </si>
  <si>
    <t>孙艺方</t>
  </si>
  <si>
    <t>王怡莹</t>
  </si>
  <si>
    <t>26社体1班</t>
  </si>
  <si>
    <t>冯前</t>
  </si>
  <si>
    <t>张桎千</t>
  </si>
  <si>
    <t>特辽剑·
胡安别克</t>
  </si>
  <si>
    <t>宋秉泓</t>
  </si>
  <si>
    <t>韦祖航</t>
  </si>
  <si>
    <t>符利顺</t>
  </si>
  <si>
    <t>黄富</t>
  </si>
  <si>
    <t>罗诗泽</t>
  </si>
  <si>
    <t>卢宥成</t>
  </si>
  <si>
    <t>邓杨皓</t>
  </si>
  <si>
    <t>梁鸿</t>
  </si>
  <si>
    <t>邓云飞</t>
  </si>
  <si>
    <t>武怀玺</t>
  </si>
  <si>
    <t>张子严</t>
  </si>
  <si>
    <t>徐裔涵</t>
  </si>
  <si>
    <t>彭耀辉</t>
  </si>
  <si>
    <t>朱炳旭</t>
  </si>
  <si>
    <t>刘沛轩</t>
  </si>
  <si>
    <t>张毅</t>
  </si>
  <si>
    <t>李绵迅</t>
  </si>
  <si>
    <t>王宇晨</t>
  </si>
  <si>
    <t>梁荣泽</t>
  </si>
  <si>
    <t>邱东涛</t>
  </si>
  <si>
    <t>谢佳诚</t>
  </si>
  <si>
    <t>李翊翔</t>
  </si>
  <si>
    <t>王睿勋</t>
  </si>
  <si>
    <t>邴禹忻</t>
  </si>
  <si>
    <t>李仲儒</t>
  </si>
  <si>
    <t>26社体2班</t>
  </si>
  <si>
    <t>陈奥翔</t>
  </si>
  <si>
    <t>朱子恒</t>
  </si>
  <si>
    <t>李海天</t>
  </si>
  <si>
    <t>薛润邦</t>
  </si>
  <si>
    <t>赖昌宇</t>
  </si>
  <si>
    <t>依尔凡江·
托克逊</t>
  </si>
  <si>
    <t>林久晟</t>
  </si>
  <si>
    <t>林艳菲</t>
  </si>
  <si>
    <t>黄宇轩</t>
  </si>
  <si>
    <t>陈睿尧</t>
  </si>
  <si>
    <t>杨文搏</t>
  </si>
  <si>
    <t>莫家俊</t>
  </si>
  <si>
    <t>韩阳</t>
  </si>
  <si>
    <t>杨旭贵</t>
  </si>
  <si>
    <t>罗彬棣</t>
  </si>
  <si>
    <t>谢轶</t>
  </si>
  <si>
    <t>邢昆</t>
  </si>
  <si>
    <t>王浩天</t>
  </si>
  <si>
    <t>李有展</t>
  </si>
  <si>
    <t>胡源鸿</t>
  </si>
  <si>
    <t>陈梓航</t>
  </si>
  <si>
    <t>宋鑫泽</t>
  </si>
  <si>
    <t>王红升</t>
  </si>
  <si>
    <t>孙金彤</t>
  </si>
  <si>
    <t>马嘉辉</t>
  </si>
  <si>
    <t>王江鑫</t>
  </si>
  <si>
    <t>彭邦杰</t>
  </si>
  <si>
    <t>马媚燕</t>
  </si>
  <si>
    <t xml:space="preserve">彭程</t>
  </si>
  <si>
    <t>休闲体育</t>
  </si>
  <si>
    <t>23级休闲体育1班</t>
  </si>
  <si>
    <t xml:space="preserve">沈国意</t>
  </si>
  <si>
    <t xml:space="preserve">佧米然·
衣马木
</t>
  </si>
  <si>
    <t xml:space="preserve">丘凯</t>
  </si>
  <si>
    <t xml:space="preserve">叶锴亮</t>
  </si>
  <si>
    <t xml:space="preserve">马登晨</t>
  </si>
  <si>
    <t xml:space="preserve">周舒乐</t>
  </si>
  <si>
    <t xml:space="preserve">黄力</t>
  </si>
  <si>
    <t xml:space="preserve">吴锦昊</t>
  </si>
  <si>
    <t xml:space="preserve">姜凱耀</t>
  </si>
  <si>
    <t xml:space="preserve">方荣毅</t>
  </si>
  <si>
    <t xml:space="preserve">陈林杨</t>
  </si>
  <si>
    <t xml:space="preserve">吴茂壮</t>
  </si>
  <si>
    <t xml:space="preserve">王绥柳</t>
  </si>
  <si>
    <t xml:space="preserve">柳亚伦</t>
  </si>
  <si>
    <t xml:space="preserve">袁一凯</t>
  </si>
  <si>
    <t xml:space="preserve">田远洋</t>
  </si>
  <si>
    <t xml:space="preserve">邹永辉</t>
  </si>
  <si>
    <t xml:space="preserve">张宸铭</t>
  </si>
  <si>
    <t xml:space="preserve">宋浩鸣</t>
  </si>
  <si>
    <t xml:space="preserve">张峰</t>
  </si>
  <si>
    <t xml:space="preserve">彭永冬</t>
  </si>
  <si>
    <t xml:space="preserve">肖伟杰</t>
  </si>
  <si>
    <t xml:space="preserve">嘎泽勒夫</t>
  </si>
  <si>
    <t xml:space="preserve">马健坤</t>
  </si>
  <si>
    <t xml:space="preserve">马硕</t>
  </si>
  <si>
    <t xml:space="preserve">何金城</t>
  </si>
  <si>
    <t>艾尼卡尔·
艾尼</t>
  </si>
  <si>
    <t xml:space="preserve">郑闽龙</t>
  </si>
  <si>
    <t xml:space="preserve">黄成</t>
  </si>
  <si>
    <t xml:space="preserve">陈思宇</t>
  </si>
  <si>
    <t xml:space="preserve">陈惠</t>
  </si>
  <si>
    <t>王妮波</t>
  </si>
  <si>
    <t>李奎桦</t>
  </si>
  <si>
    <t>23级休闲体育2班</t>
  </si>
  <si>
    <t>龚明艳</t>
  </si>
  <si>
    <t>周鸿琛</t>
  </si>
  <si>
    <t>肖贤刚</t>
  </si>
  <si>
    <t>黄宇翔</t>
  </si>
  <si>
    <t>李秉阳</t>
  </si>
  <si>
    <t>陈波宇</t>
  </si>
  <si>
    <t>叶童政</t>
  </si>
  <si>
    <t>周一航</t>
  </si>
  <si>
    <t>刘李逢源</t>
  </si>
  <si>
    <t>李宇航</t>
  </si>
  <si>
    <t>杨陈果</t>
  </si>
  <si>
    <t>杨武贤</t>
  </si>
  <si>
    <t>薛弘博</t>
  </si>
  <si>
    <t>昝奥宇</t>
  </si>
  <si>
    <t>田智坤</t>
  </si>
  <si>
    <t>崔浩宇</t>
  </si>
  <si>
    <t>文浩</t>
  </si>
  <si>
    <t>魏金恒</t>
  </si>
  <si>
    <t>郑文聪</t>
  </si>
  <si>
    <t>梁新可</t>
  </si>
  <si>
    <t>朱方洲</t>
  </si>
  <si>
    <t>尹嘉淇</t>
  </si>
  <si>
    <t>陈学帅</t>
  </si>
  <si>
    <t>邢玉洁</t>
  </si>
  <si>
    <t>张皓轩</t>
  </si>
  <si>
    <t>邓志豪</t>
  </si>
  <si>
    <t>陈禹衡</t>
  </si>
  <si>
    <t>欧阳天威</t>
  </si>
  <si>
    <t>徐源泽</t>
  </si>
  <si>
    <t>周晋生</t>
  </si>
  <si>
    <t>赵章凯</t>
  </si>
  <si>
    <t>樊雪明</t>
  </si>
  <si>
    <t>刘孝禹</t>
  </si>
  <si>
    <t>24级休闲体育1班</t>
  </si>
  <si>
    <t>张浩浩</t>
  </si>
  <si>
    <t>涂志</t>
  </si>
  <si>
    <t>徐甜甜</t>
  </si>
  <si>
    <t>张希晨</t>
  </si>
  <si>
    <t>邹佩轩</t>
  </si>
  <si>
    <t>吴太阳</t>
  </si>
  <si>
    <t>彭若峰</t>
  </si>
  <si>
    <t>谢丕赞</t>
  </si>
  <si>
    <t>张智勇</t>
  </si>
  <si>
    <t>赵旸</t>
  </si>
  <si>
    <t>杨凯闵</t>
  </si>
  <si>
    <t>李春树</t>
  </si>
  <si>
    <t>黎家隆</t>
  </si>
  <si>
    <t>王子达</t>
  </si>
  <si>
    <t>叶凌风</t>
  </si>
  <si>
    <t>贺明良</t>
  </si>
  <si>
    <t>林贤坤</t>
  </si>
  <si>
    <t>张梓轩</t>
  </si>
  <si>
    <t>叶少滨</t>
  </si>
  <si>
    <t>石翰林</t>
  </si>
  <si>
    <t>卡米然
·阿不都</t>
  </si>
  <si>
    <t>欧嘉毅</t>
  </si>
  <si>
    <t>符小星</t>
  </si>
  <si>
    <t>陈炜奇</t>
  </si>
  <si>
    <t>符起川</t>
  </si>
  <si>
    <t>242600141</t>
  </si>
  <si>
    <t>刘正银</t>
  </si>
  <si>
    <t>24级休闲体育2班</t>
  </si>
  <si>
    <t>242600142</t>
  </si>
  <si>
    <t>李锦烨</t>
  </si>
  <si>
    <t>242600143</t>
  </si>
  <si>
    <t>辛泳颖</t>
  </si>
  <si>
    <t>242600145</t>
  </si>
  <si>
    <t>242600146</t>
  </si>
  <si>
    <t>秦少东</t>
  </si>
  <si>
    <t>242600147</t>
  </si>
  <si>
    <t>韦耀明</t>
  </si>
  <si>
    <t>242600148</t>
  </si>
  <si>
    <t>韦宏</t>
  </si>
  <si>
    <t>242600149</t>
  </si>
  <si>
    <t>王培宁</t>
  </si>
  <si>
    <t>242600150</t>
  </si>
  <si>
    <t>黄翔</t>
  </si>
  <si>
    <t>242600151</t>
  </si>
  <si>
    <t>吴万豪</t>
  </si>
  <si>
    <t>242600152</t>
  </si>
  <si>
    <t>王伟将</t>
  </si>
  <si>
    <t>242600153</t>
  </si>
  <si>
    <t>林磊华</t>
  </si>
  <si>
    <t>242600154</t>
  </si>
  <si>
    <t>王闯闯</t>
  </si>
  <si>
    <t>242600155</t>
  </si>
  <si>
    <t>孙云浩</t>
  </si>
  <si>
    <t>242600156</t>
  </si>
  <si>
    <t>汪向洋</t>
  </si>
  <si>
    <t>242600158</t>
  </si>
  <si>
    <t>高瑞</t>
  </si>
  <si>
    <t>242600160</t>
  </si>
  <si>
    <t>刘星玮</t>
  </si>
  <si>
    <t>242600161</t>
  </si>
  <si>
    <t>赵桉冉</t>
  </si>
  <si>
    <t>242600162</t>
  </si>
  <si>
    <t>桑麒杰</t>
  </si>
  <si>
    <t>242600164</t>
  </si>
  <si>
    <t>杨景然</t>
  </si>
  <si>
    <t>242600166</t>
  </si>
  <si>
    <t>陈俊豪</t>
  </si>
  <si>
    <t>242600167</t>
  </si>
  <si>
    <t>华炫</t>
  </si>
  <si>
    <t>242600168</t>
  </si>
  <si>
    <t>蔡湘楠</t>
  </si>
  <si>
    <t>242600169</t>
  </si>
  <si>
    <t>付双如</t>
  </si>
  <si>
    <t>242600170</t>
  </si>
  <si>
    <t>蒋雯妍</t>
  </si>
  <si>
    <t>高天浩</t>
  </si>
  <si>
    <t>杨高宇</t>
  </si>
  <si>
    <t xml:space="preserve">刘勇尚</t>
  </si>
  <si>
    <t>肖扬杰</t>
  </si>
  <si>
    <t>25级休闲体育1班</t>
  </si>
  <si>
    <t>韦兴博</t>
  </si>
  <si>
    <t>李得荣</t>
  </si>
  <si>
    <t>宋佳磊</t>
  </si>
  <si>
    <t>肖泽铭</t>
  </si>
  <si>
    <t>刘华雷</t>
  </si>
  <si>
    <t>胡瑞杰</t>
  </si>
  <si>
    <t>卢海申</t>
  </si>
  <si>
    <t>钟森桦</t>
  </si>
  <si>
    <t>向嘉瑞</t>
  </si>
  <si>
    <t>汪子然</t>
  </si>
  <si>
    <t>孙欣宇</t>
  </si>
  <si>
    <t>曾梅燕</t>
  </si>
  <si>
    <t>廖杨熙</t>
  </si>
  <si>
    <t>欧坤龙</t>
  </si>
  <si>
    <t>252600个17</t>
  </si>
  <si>
    <t>黄舒展</t>
  </si>
  <si>
    <t>胡亮</t>
  </si>
  <si>
    <t>丁子骏</t>
  </si>
  <si>
    <t>符式明</t>
  </si>
  <si>
    <t>王靖博</t>
  </si>
  <si>
    <t>杜依达</t>
  </si>
  <si>
    <t>廖科程</t>
  </si>
  <si>
    <t>赵灿</t>
  </si>
  <si>
    <t>邵嘉兴</t>
  </si>
  <si>
    <t>孙洲</t>
  </si>
  <si>
    <t>毛禄凯</t>
  </si>
  <si>
    <t>陈勇</t>
  </si>
  <si>
    <t>柳嘉豪</t>
  </si>
  <si>
    <t>周豪</t>
  </si>
  <si>
    <t>蔡翔</t>
  </si>
  <si>
    <t>何著杰</t>
  </si>
  <si>
    <t>25级休闲体育2班</t>
  </si>
  <si>
    <t>张奕恒</t>
  </si>
  <si>
    <t>陈焕林</t>
  </si>
  <si>
    <t>周泉成</t>
  </si>
  <si>
    <t>李景源</t>
  </si>
  <si>
    <t>李梓硕</t>
  </si>
  <si>
    <t>田杨</t>
  </si>
  <si>
    <t>郝士棋</t>
  </si>
  <si>
    <t>郭恒硕</t>
  </si>
  <si>
    <t>罗鹏</t>
  </si>
  <si>
    <t>杨凯茗</t>
  </si>
  <si>
    <t>霍康乐</t>
  </si>
  <si>
    <t>文云龙</t>
  </si>
  <si>
    <t>杨高花</t>
  </si>
  <si>
    <t>吕静恩</t>
  </si>
  <si>
    <t>陈立文</t>
  </si>
  <si>
    <t>颜明杰</t>
  </si>
  <si>
    <t>尹娜</t>
  </si>
  <si>
    <t>谭万鑫</t>
  </si>
  <si>
    <t>兰伊善</t>
  </si>
  <si>
    <t>李锦添</t>
  </si>
  <si>
    <t>王鹏博</t>
  </si>
  <si>
    <t>俞镇源</t>
  </si>
  <si>
    <t>赵香旗</t>
  </si>
  <si>
    <t>雷健宇</t>
  </si>
  <si>
    <t>李豪杰</t>
  </si>
  <si>
    <t>孙艺瑄</t>
  </si>
  <si>
    <t>肖泓霖</t>
  </si>
  <si>
    <t>吴永国</t>
  </si>
  <si>
    <t>张仕楦</t>
  </si>
  <si>
    <t>黄梦晖</t>
  </si>
  <si>
    <t>张乐航</t>
  </si>
  <si>
    <t>242600157</t>
  </si>
  <si>
    <t>石帜睿</t>
  </si>
  <si>
    <t>黄深深</t>
  </si>
  <si>
    <t>26级休闲体育1班</t>
  </si>
  <si>
    <t>余祥旭</t>
  </si>
  <si>
    <t>陈元庆</t>
  </si>
  <si>
    <t>邓博</t>
  </si>
  <si>
    <t>谢晨</t>
  </si>
  <si>
    <t>孙迎奥</t>
  </si>
  <si>
    <t>王福林</t>
  </si>
  <si>
    <t>张贤俊</t>
  </si>
  <si>
    <t>周娜</t>
  </si>
  <si>
    <t>姚伟强</t>
  </si>
  <si>
    <t>廖泽新</t>
  </si>
  <si>
    <t>黄邦</t>
  </si>
  <si>
    <t>符梓恒</t>
  </si>
  <si>
    <t>徐业鑫</t>
  </si>
  <si>
    <t>杨雪烽</t>
  </si>
  <si>
    <t>洪凯</t>
  </si>
  <si>
    <t>王居贵</t>
  </si>
  <si>
    <t>王英俊</t>
  </si>
  <si>
    <t>卢泽辉</t>
  </si>
  <si>
    <t>程维帝</t>
  </si>
  <si>
    <t>梅星晨</t>
  </si>
  <si>
    <t>王奕晗</t>
  </si>
  <si>
    <t>周靖昊</t>
  </si>
  <si>
    <t>景宇轩</t>
  </si>
  <si>
    <t>马向东</t>
  </si>
  <si>
    <t>贾凡</t>
  </si>
  <si>
    <t>周李浩</t>
  </si>
  <si>
    <t>王熏怀</t>
  </si>
  <si>
    <t>杨殷杰</t>
  </si>
  <si>
    <t>曾柔琪</t>
  </si>
  <si>
    <t>张艳婷</t>
  </si>
  <si>
    <t>安博</t>
  </si>
  <si>
    <t>王晓楠</t>
  </si>
  <si>
    <t>26级休闲体育2班</t>
  </si>
  <si>
    <t>潘艳芳</t>
  </si>
  <si>
    <t>贾思彤</t>
  </si>
  <si>
    <t>陈晶晶</t>
  </si>
  <si>
    <t>吴振宇</t>
  </si>
  <si>
    <t>申奥阳</t>
  </si>
  <si>
    <t>周昊天</t>
  </si>
  <si>
    <t>赵锦龙</t>
  </si>
  <si>
    <t>郝泉</t>
  </si>
  <si>
    <t>苏耀翰</t>
  </si>
  <si>
    <t>吕林</t>
  </si>
  <si>
    <t>张展豪</t>
  </si>
  <si>
    <t>孙嘉胤</t>
  </si>
  <si>
    <t>徐伟铭</t>
  </si>
  <si>
    <t>王康乐</t>
  </si>
  <si>
    <t>王勇铭</t>
  </si>
  <si>
    <t>林小超</t>
  </si>
  <si>
    <t>刘雨澎</t>
  </si>
  <si>
    <t>闫浩博</t>
  </si>
  <si>
    <t>高新伟</t>
  </si>
  <si>
    <t>倪章俊</t>
  </si>
  <si>
    <t>闫家旭</t>
  </si>
  <si>
    <t>李昌鸿</t>
  </si>
  <si>
    <t>邢日轩</t>
  </si>
  <si>
    <t>马斌</t>
  </si>
  <si>
    <t>曾传奇</t>
  </si>
  <si>
    <t>覃慧斌</t>
  </si>
  <si>
    <t>李丹洋</t>
  </si>
  <si>
    <t>臧铎淳</t>
  </si>
  <si>
    <t>佟欣航</t>
  </si>
  <si>
    <t>张运辉</t>
  </si>
  <si>
    <t>沈芳振</t>
  </si>
  <si>
    <t>郭振奥</t>
  </si>
  <si>
    <t>孙皓冉</t>
  </si>
  <si>
    <t>232490003</t>
  </si>
  <si>
    <t>林君豪</t>
  </si>
  <si>
    <t>国际学院</t>
  </si>
  <si>
    <t>2023级旅游管理（中外合作办学）</t>
  </si>
  <si>
    <t>金奕鹏</t>
  </si>
  <si>
    <t>文继昌</t>
  </si>
  <si>
    <t>马宇轩</t>
  </si>
  <si>
    <t>陈锦超</t>
  </si>
  <si>
    <t>秦琅</t>
  </si>
  <si>
    <t>柴蕴成</t>
  </si>
  <si>
    <t>廖芷晴</t>
  </si>
  <si>
    <t>黄思婧</t>
  </si>
  <si>
    <t>赖艺瑶</t>
  </si>
  <si>
    <t>张梦姿</t>
  </si>
  <si>
    <t>傅若曦</t>
  </si>
  <si>
    <t>潘余欣媛</t>
  </si>
  <si>
    <t>邢心怡</t>
  </si>
  <si>
    <t>李可</t>
  </si>
  <si>
    <t>秦子涵</t>
  </si>
  <si>
    <t>王睿涵</t>
  </si>
  <si>
    <t>杨欣然</t>
  </si>
  <si>
    <t>周熙恒</t>
  </si>
  <si>
    <t>刘思怡</t>
  </si>
  <si>
    <t>田恒绮</t>
  </si>
  <si>
    <t>陈天悦</t>
  </si>
  <si>
    <t>罗心悦</t>
  </si>
  <si>
    <t>陈良宇</t>
  </si>
  <si>
    <t>王晟烨</t>
  </si>
  <si>
    <t>肖振宇</t>
  </si>
  <si>
    <t>李嘉诚</t>
  </si>
  <si>
    <t>林嘉乐</t>
  </si>
  <si>
    <t>罗元妍</t>
  </si>
  <si>
    <t>温语婕</t>
  </si>
  <si>
    <t>吴优</t>
  </si>
  <si>
    <t>刘嘉祎</t>
  </si>
  <si>
    <t>张心怡</t>
  </si>
  <si>
    <t>吕莫妍</t>
  </si>
  <si>
    <t>马子涵</t>
  </si>
  <si>
    <t>孙春茹</t>
  </si>
  <si>
    <t>苑理佳</t>
  </si>
  <si>
    <t>张荻晗</t>
  </si>
  <si>
    <t>黄小畬</t>
  </si>
  <si>
    <t>向茹男</t>
  </si>
  <si>
    <t>潘奕辰</t>
  </si>
  <si>
    <t>伍业桐</t>
  </si>
  <si>
    <t>吴筠茹</t>
  </si>
  <si>
    <t>吴竞婷</t>
  </si>
  <si>
    <t>冀常悦</t>
  </si>
  <si>
    <t>王璟萤</t>
  </si>
  <si>
    <t>李美慧</t>
  </si>
  <si>
    <t>马淑宣</t>
  </si>
  <si>
    <t>朱佳骏</t>
  </si>
  <si>
    <t>张逸源</t>
  </si>
  <si>
    <t>陈晗阳</t>
  </si>
  <si>
    <t>黄奥运</t>
  </si>
  <si>
    <t>夏歌</t>
  </si>
  <si>
    <t>徐泽楷</t>
  </si>
  <si>
    <t>刘启凡</t>
  </si>
  <si>
    <t>高子程</t>
  </si>
  <si>
    <t>章哲源</t>
  </si>
  <si>
    <t>胡欣怡</t>
  </si>
  <si>
    <t>吴芷境</t>
  </si>
  <si>
    <t>邓小惠</t>
  </si>
  <si>
    <t>张淑萍</t>
  </si>
  <si>
    <t>符芳景</t>
  </si>
  <si>
    <t>薛彬璨</t>
  </si>
  <si>
    <t>崔卜予</t>
  </si>
  <si>
    <t>王乐情</t>
  </si>
  <si>
    <t>王子裔</t>
  </si>
  <si>
    <t>卢玉缇</t>
  </si>
  <si>
    <t>蓝蓉</t>
  </si>
  <si>
    <t>刘正意</t>
  </si>
  <si>
    <t>童思源</t>
  </si>
  <si>
    <t>赵子墨</t>
  </si>
  <si>
    <t>吉育霆</t>
  </si>
  <si>
    <t>匡军羽</t>
  </si>
  <si>
    <t>周艺菲</t>
  </si>
  <si>
    <t>薛宇香</t>
  </si>
  <si>
    <t>李静榕</t>
  </si>
  <si>
    <t>魏月丰</t>
  </si>
  <si>
    <t>吕若曦</t>
  </si>
  <si>
    <t>陶璨</t>
  </si>
  <si>
    <t>李嘉煜</t>
  </si>
  <si>
    <t>王佳一</t>
  </si>
  <si>
    <t>汪新飞</t>
  </si>
  <si>
    <t>窦浩哲</t>
  </si>
  <si>
    <t>张森焱</t>
  </si>
  <si>
    <t>魏京辰</t>
  </si>
  <si>
    <t>杨海铮</t>
  </si>
  <si>
    <t>徐晓宇</t>
  </si>
  <si>
    <t>姚博耀</t>
  </si>
  <si>
    <t>陈敏</t>
  </si>
  <si>
    <t>王景</t>
  </si>
  <si>
    <t>赵雪芳</t>
  </si>
  <si>
    <t>曾青玫</t>
  </si>
  <si>
    <t>张煊婷</t>
  </si>
  <si>
    <t>陈姚馨</t>
  </si>
  <si>
    <t>林慧</t>
  </si>
  <si>
    <t>张蕊雪</t>
  </si>
  <si>
    <t>徐琳婷</t>
  </si>
  <si>
    <t>岳琳</t>
  </si>
  <si>
    <t>崔开影</t>
  </si>
  <si>
    <t>于芳媛</t>
  </si>
  <si>
    <t>陈雨轩</t>
  </si>
  <si>
    <t>王思晨</t>
  </si>
  <si>
    <t>朱程依</t>
  </si>
  <si>
    <t>2023级市场营销（中外合作办学）</t>
  </si>
  <si>
    <t>陈明钰</t>
  </si>
  <si>
    <t>李泽淇</t>
  </si>
  <si>
    <t>王庆阳</t>
  </si>
  <si>
    <t>谯磊</t>
  </si>
  <si>
    <t>王荣誉</t>
  </si>
  <si>
    <t>陈可宁</t>
  </si>
  <si>
    <t>王梦泽</t>
  </si>
  <si>
    <t>郝婧</t>
  </si>
  <si>
    <t>常锦瑜</t>
  </si>
  <si>
    <t>刘怡婷</t>
  </si>
  <si>
    <t>徐子鸣</t>
  </si>
  <si>
    <t>卫胜男</t>
  </si>
  <si>
    <t>钟恺芯</t>
  </si>
  <si>
    <t>张蓝心</t>
  </si>
  <si>
    <t>李慧萍</t>
  </si>
  <si>
    <t>赵志卓</t>
  </si>
  <si>
    <t>王泽涵</t>
  </si>
  <si>
    <t>郭又嘉</t>
  </si>
  <si>
    <t>陈柏宇</t>
  </si>
  <si>
    <t>周子颜</t>
  </si>
  <si>
    <t>陈耿乐</t>
  </si>
  <si>
    <t>何杨正乐</t>
  </si>
  <si>
    <t>蔡青宇</t>
  </si>
  <si>
    <t>崔悦华</t>
  </si>
  <si>
    <t>孙佳</t>
  </si>
  <si>
    <t>杨佳会</t>
  </si>
  <si>
    <t>欧阳诗妍</t>
  </si>
  <si>
    <t>刘美</t>
  </si>
  <si>
    <t>张奕晨</t>
  </si>
  <si>
    <t>金佳敏</t>
  </si>
  <si>
    <t>程湘雯</t>
  </si>
  <si>
    <t>2024级旅游管理（中外合作办学）</t>
  </si>
  <si>
    <t>沈雨濛</t>
  </si>
  <si>
    <t>张梓康</t>
  </si>
  <si>
    <t>郭济睿</t>
  </si>
  <si>
    <t>王赟</t>
  </si>
  <si>
    <t>陶润泽</t>
  </si>
  <si>
    <t>周锦源</t>
  </si>
  <si>
    <t>李锦程</t>
  </si>
  <si>
    <t>高士涵</t>
  </si>
  <si>
    <t>王鹏凯</t>
  </si>
  <si>
    <t>陈欣琪</t>
  </si>
  <si>
    <t>赵肃莹</t>
  </si>
  <si>
    <t>郑海娜</t>
  </si>
  <si>
    <t>管嘉琳</t>
  </si>
  <si>
    <t>赵灏</t>
  </si>
  <si>
    <t>王贵文</t>
  </si>
  <si>
    <t>弓航</t>
  </si>
  <si>
    <t>甘心悦</t>
  </si>
  <si>
    <t>黄雪彤</t>
  </si>
  <si>
    <t>李利娟</t>
  </si>
  <si>
    <t>刘姿娴</t>
  </si>
  <si>
    <t>王小萌</t>
  </si>
  <si>
    <t>王一诺</t>
  </si>
  <si>
    <t>邬佳仪</t>
  </si>
  <si>
    <t>王茜瑶</t>
  </si>
  <si>
    <t>周彦宜</t>
  </si>
  <si>
    <t>李晨僖</t>
  </si>
  <si>
    <t>游文霞</t>
  </si>
  <si>
    <t>叶孜晗</t>
  </si>
  <si>
    <t>蒋青霞</t>
  </si>
  <si>
    <t>孔德臻</t>
  </si>
  <si>
    <t>朱洤</t>
  </si>
  <si>
    <t>罗苏伟</t>
  </si>
  <si>
    <t>周子涵</t>
  </si>
  <si>
    <t>孙钰波</t>
  </si>
  <si>
    <t>金冠君</t>
  </si>
  <si>
    <t>林奕恒</t>
  </si>
  <si>
    <t>刘策</t>
  </si>
  <si>
    <t>张羽桐</t>
  </si>
  <si>
    <t>邓嘉盈</t>
  </si>
  <si>
    <t>肖柯妤</t>
  </si>
  <si>
    <t>张吉羽</t>
  </si>
  <si>
    <t>金泽璇</t>
  </si>
  <si>
    <t>董夏青青</t>
  </si>
  <si>
    <t>郭书瑶</t>
  </si>
  <si>
    <t>马一畅</t>
  </si>
  <si>
    <t>鲁怡希</t>
  </si>
  <si>
    <t>尚卫佳</t>
  </si>
  <si>
    <t>杨译茗</t>
  </si>
  <si>
    <t>侯森奇</t>
  </si>
  <si>
    <t>夏闻旭</t>
  </si>
  <si>
    <t>肖家辉</t>
  </si>
  <si>
    <t>陈家馨</t>
  </si>
  <si>
    <t>周熠坤</t>
  </si>
  <si>
    <t>陈佳宇</t>
  </si>
  <si>
    <t>姜志恒</t>
  </si>
  <si>
    <t>侯宇轩</t>
  </si>
  <si>
    <t>李国阳</t>
  </si>
  <si>
    <t>张佳博</t>
  </si>
  <si>
    <t>刘玉轩</t>
  </si>
  <si>
    <t>范宇涛</t>
  </si>
  <si>
    <t>尹静</t>
  </si>
  <si>
    <t>刘一诺</t>
  </si>
  <si>
    <t>苏梦颖</t>
  </si>
  <si>
    <t>程光颖</t>
  </si>
  <si>
    <t>周雨彤</t>
  </si>
  <si>
    <t>谷清淼</t>
  </si>
  <si>
    <t>汤雨欣</t>
  </si>
  <si>
    <t>钟依璇</t>
  </si>
  <si>
    <t>舒楠楠</t>
  </si>
  <si>
    <t>谭笑</t>
  </si>
  <si>
    <t>郭翰文</t>
  </si>
  <si>
    <t>朱亚超</t>
  </si>
  <si>
    <t>陈振宇</t>
  </si>
  <si>
    <t>席熙</t>
  </si>
  <si>
    <t>刘冠辰</t>
  </si>
  <si>
    <t>孙晓鹏</t>
  </si>
  <si>
    <t>王浩杰</t>
  </si>
  <si>
    <t>余祥腾</t>
  </si>
  <si>
    <t>曹俊轩</t>
  </si>
  <si>
    <t>高健</t>
  </si>
  <si>
    <t>贾世轩</t>
  </si>
  <si>
    <t>文英行</t>
  </si>
  <si>
    <t>安德香</t>
  </si>
  <si>
    <t>周小艺</t>
  </si>
  <si>
    <t>刘畹彤</t>
  </si>
  <si>
    <t>翟丽婷</t>
  </si>
  <si>
    <t>王佳怡</t>
  </si>
  <si>
    <t>符照婷</t>
  </si>
  <si>
    <t>杨梓澜</t>
  </si>
  <si>
    <t>李琢弈</t>
  </si>
  <si>
    <t>余静怡</t>
  </si>
  <si>
    <t>高雨涵</t>
  </si>
  <si>
    <t>周士琪</t>
  </si>
  <si>
    <t>彭歆惠</t>
  </si>
  <si>
    <t>邹文萱</t>
  </si>
  <si>
    <t>邢宁</t>
  </si>
  <si>
    <t>姜若昭</t>
  </si>
  <si>
    <t>刘子菡</t>
  </si>
  <si>
    <t>王新雨</t>
  </si>
  <si>
    <t>郑茂林</t>
  </si>
  <si>
    <t>吴飘晴</t>
  </si>
  <si>
    <t>张念</t>
  </si>
  <si>
    <t>杨明艳</t>
  </si>
  <si>
    <t>232490166</t>
  </si>
  <si>
    <t>谭媛元</t>
  </si>
  <si>
    <t>2024级市场营销（中外合作办学）</t>
  </si>
  <si>
    <t>242490121</t>
  </si>
  <si>
    <t>周语末</t>
  </si>
  <si>
    <t>242490126</t>
  </si>
  <si>
    <t>242490128</t>
  </si>
  <si>
    <t>彭喆浩</t>
  </si>
  <si>
    <t>242490131</t>
  </si>
  <si>
    <t>郭一卓</t>
  </si>
  <si>
    <t>242490132</t>
  </si>
  <si>
    <t>雷汶桥</t>
  </si>
  <si>
    <t>242490136</t>
  </si>
  <si>
    <t>詹子轩</t>
  </si>
  <si>
    <t>242490138</t>
  </si>
  <si>
    <t>242490143</t>
  </si>
  <si>
    <t>王樱诺</t>
  </si>
  <si>
    <t>242490145</t>
  </si>
  <si>
    <t>242490147</t>
  </si>
  <si>
    <t>王涔熹</t>
  </si>
  <si>
    <t>242490150</t>
  </si>
  <si>
    <t>李忆萌</t>
  </si>
  <si>
    <t>242490151</t>
  </si>
  <si>
    <t>吴宪豪</t>
  </si>
  <si>
    <t>242490152</t>
  </si>
  <si>
    <t>李欣唱</t>
  </si>
  <si>
    <t>242490154</t>
  </si>
  <si>
    <t>耿辰熹</t>
  </si>
  <si>
    <t>242490155</t>
  </si>
  <si>
    <t>张奕韬</t>
  </si>
  <si>
    <t>242490157</t>
  </si>
  <si>
    <t>郭奕辰</t>
  </si>
  <si>
    <t>242490159</t>
  </si>
  <si>
    <t>242490160</t>
  </si>
  <si>
    <t>242490162</t>
  </si>
  <si>
    <t>朱飞宇</t>
  </si>
  <si>
    <t>242490163</t>
  </si>
  <si>
    <t>张晨刚</t>
  </si>
  <si>
    <t>242490165</t>
  </si>
  <si>
    <t>杨欣雨</t>
  </si>
  <si>
    <t>242490166</t>
  </si>
  <si>
    <t>裴雨墨</t>
  </si>
  <si>
    <t>242490167</t>
  </si>
  <si>
    <t>吴曦</t>
  </si>
  <si>
    <t>242490168</t>
  </si>
  <si>
    <t>户荣</t>
  </si>
  <si>
    <t>242490170</t>
  </si>
  <si>
    <t>马梓萌</t>
  </si>
  <si>
    <t>242490171</t>
  </si>
  <si>
    <t>石芳铭</t>
  </si>
  <si>
    <t>242490173</t>
  </si>
  <si>
    <t>刘思宇</t>
  </si>
  <si>
    <t>242490177</t>
  </si>
  <si>
    <t>唐钰欣</t>
  </si>
  <si>
    <t>242490179</t>
  </si>
  <si>
    <t>高可</t>
  </si>
  <si>
    <t>242490180</t>
  </si>
  <si>
    <t>谭伊倍</t>
  </si>
  <si>
    <t>252490001</t>
  </si>
  <si>
    <t>蒋岳利多</t>
  </si>
  <si>
    <t>2025级旅游管理（中外合作办学）</t>
  </si>
  <si>
    <t>252490002</t>
  </si>
  <si>
    <t>冯文汇</t>
  </si>
  <si>
    <t>252490003</t>
  </si>
  <si>
    <t>张锦皓</t>
  </si>
  <si>
    <t>252490005</t>
  </si>
  <si>
    <t>王垣淏</t>
  </si>
  <si>
    <t>252490006</t>
  </si>
  <si>
    <t>郭庆铭</t>
  </si>
  <si>
    <t>252490010</t>
  </si>
  <si>
    <t>252490013</t>
  </si>
  <si>
    <t>韩尚辛</t>
  </si>
  <si>
    <t>252490015</t>
  </si>
  <si>
    <t>姚焜程</t>
  </si>
  <si>
    <t>陈璟皓</t>
  </si>
  <si>
    <t>252490016</t>
  </si>
  <si>
    <t>高坤</t>
  </si>
  <si>
    <t>252490017</t>
  </si>
  <si>
    <t>闫恒瑞</t>
  </si>
  <si>
    <t>252490018</t>
  </si>
  <si>
    <t>邱天</t>
  </si>
  <si>
    <t>252490021</t>
  </si>
  <si>
    <t>郑杰</t>
  </si>
  <si>
    <t>252490023</t>
  </si>
  <si>
    <t>王倩文</t>
  </si>
  <si>
    <t>252490026</t>
  </si>
  <si>
    <t>李柯蒙</t>
  </si>
  <si>
    <t>252490027</t>
  </si>
  <si>
    <t>冯梓桐</t>
  </si>
  <si>
    <t>252490028</t>
  </si>
  <si>
    <t>刘可馨</t>
  </si>
  <si>
    <t>252490029</t>
  </si>
  <si>
    <t>夏唐雨</t>
  </si>
  <si>
    <t>252490031</t>
  </si>
  <si>
    <t>段雅萍</t>
  </si>
  <si>
    <t>252490033</t>
  </si>
  <si>
    <t>李冰倩</t>
  </si>
  <si>
    <t>252490039</t>
  </si>
  <si>
    <t>任锦航</t>
  </si>
  <si>
    <t>252490041</t>
  </si>
  <si>
    <t>张明珠</t>
  </si>
  <si>
    <t>252490042</t>
  </si>
  <si>
    <t>张语珊</t>
  </si>
  <si>
    <t>252490045</t>
  </si>
  <si>
    <t>龚芷玥</t>
  </si>
  <si>
    <t>252490047</t>
  </si>
  <si>
    <t>卢斯曼</t>
  </si>
  <si>
    <t>252490049</t>
  </si>
  <si>
    <t>范爱萍</t>
  </si>
  <si>
    <t>252490050</t>
  </si>
  <si>
    <t>杨静雯</t>
  </si>
  <si>
    <t>252490052</t>
  </si>
  <si>
    <t>李嘉杨</t>
  </si>
  <si>
    <t>252490053</t>
  </si>
  <si>
    <t>陈恩娴</t>
  </si>
  <si>
    <t>邹林轩</t>
  </si>
  <si>
    <t>252490055</t>
  </si>
  <si>
    <t>丁媛媛</t>
  </si>
  <si>
    <t>232490063</t>
  </si>
  <si>
    <t>林鸿坤</t>
  </si>
  <si>
    <t>242490104</t>
  </si>
  <si>
    <t>孙轶群</t>
  </si>
  <si>
    <t>252490083</t>
  </si>
  <si>
    <t>钱梦</t>
  </si>
  <si>
    <t>252490062</t>
  </si>
  <si>
    <t>白楚硕</t>
  </si>
  <si>
    <t>252490064</t>
  </si>
  <si>
    <t>林炼</t>
  </si>
  <si>
    <t>252490066</t>
  </si>
  <si>
    <t>陈鸿权</t>
  </si>
  <si>
    <t>252490067</t>
  </si>
  <si>
    <t>邓皓允</t>
  </si>
  <si>
    <t>252490069</t>
  </si>
  <si>
    <t>李巨棠</t>
  </si>
  <si>
    <t>252490070</t>
  </si>
  <si>
    <t>陈一杰</t>
  </si>
  <si>
    <t>252490071</t>
  </si>
  <si>
    <t>戴裕民</t>
  </si>
  <si>
    <t>252490073</t>
  </si>
  <si>
    <t>刘时栩</t>
  </si>
  <si>
    <t>252490075</t>
  </si>
  <si>
    <t>邱爽</t>
  </si>
  <si>
    <t>252490078</t>
  </si>
  <si>
    <t>郭元恩</t>
  </si>
  <si>
    <t>252490079</t>
  </si>
  <si>
    <t>邱文熠</t>
  </si>
  <si>
    <t>252490080</t>
  </si>
  <si>
    <t>张云美</t>
  </si>
  <si>
    <t>252490084</t>
  </si>
  <si>
    <t>卢可欣</t>
  </si>
  <si>
    <t>252490087</t>
  </si>
  <si>
    <t>董品嘉</t>
  </si>
  <si>
    <t>252490088</t>
  </si>
  <si>
    <t>任思彦</t>
  </si>
  <si>
    <t>252490089</t>
  </si>
  <si>
    <t>张惠希</t>
  </si>
  <si>
    <t>252490090</t>
  </si>
  <si>
    <t>许诺</t>
  </si>
  <si>
    <t>252490091</t>
  </si>
  <si>
    <t>吴慧怡</t>
  </si>
  <si>
    <t>252490092</t>
  </si>
  <si>
    <t>王丽萍</t>
  </si>
  <si>
    <t>252490094</t>
  </si>
  <si>
    <t>吴思逸</t>
  </si>
  <si>
    <t>252490095</t>
  </si>
  <si>
    <t>杨蕊竹</t>
  </si>
  <si>
    <t>252490096</t>
  </si>
  <si>
    <t>罗钰舒</t>
  </si>
  <si>
    <t>252490098</t>
  </si>
  <si>
    <t>孙瑜蔓</t>
  </si>
  <si>
    <t>252490099</t>
  </si>
  <si>
    <t>龙月</t>
  </si>
  <si>
    <t>252490100</t>
  </si>
  <si>
    <t>蒋馨蕾</t>
  </si>
  <si>
    <t>252490101</t>
  </si>
  <si>
    <t>谷佳怡</t>
  </si>
  <si>
    <t>252490102</t>
  </si>
  <si>
    <t>聂彤</t>
  </si>
  <si>
    <t>252490104</t>
  </si>
  <si>
    <t>邓淑</t>
  </si>
  <si>
    <t>252490105</t>
  </si>
  <si>
    <t>徐子淇</t>
  </si>
  <si>
    <t>252490107</t>
  </si>
  <si>
    <t>王美心</t>
  </si>
  <si>
    <t>252490113</t>
  </si>
  <si>
    <t>戴昳湉</t>
  </si>
  <si>
    <t>252490004</t>
  </si>
  <si>
    <t>何承鋆</t>
  </si>
  <si>
    <t>252490032</t>
  </si>
  <si>
    <t>邓晰月</t>
  </si>
  <si>
    <t>252490034</t>
  </si>
  <si>
    <t>张馨悦</t>
  </si>
  <si>
    <t>252490035</t>
  </si>
  <si>
    <t>胡歆怡</t>
  </si>
  <si>
    <t>252490037</t>
  </si>
  <si>
    <t>蔡沁桐</t>
  </si>
  <si>
    <t>252490038</t>
  </si>
  <si>
    <t>郭亚婷</t>
  </si>
  <si>
    <t>252490046</t>
  </si>
  <si>
    <t>邹佳桐</t>
  </si>
  <si>
    <t>252490048</t>
  </si>
  <si>
    <t>王梓萌</t>
  </si>
  <si>
    <t>252490051</t>
  </si>
  <si>
    <t>朿若霖</t>
  </si>
  <si>
    <t>252490056</t>
  </si>
  <si>
    <t>尹陈姝</t>
  </si>
  <si>
    <t>252490057</t>
  </si>
  <si>
    <t>翁睿</t>
  </si>
  <si>
    <t>252490058</t>
  </si>
  <si>
    <t>陈云嵩</t>
  </si>
  <si>
    <t>252490059</t>
  </si>
  <si>
    <t>阮信杰</t>
  </si>
  <si>
    <t>252490063</t>
  </si>
  <si>
    <t>魏顺</t>
  </si>
  <si>
    <t>252490077</t>
  </si>
  <si>
    <t>蔡勇杰</t>
  </si>
  <si>
    <t>252490085</t>
  </si>
  <si>
    <t>杜里理</t>
  </si>
  <si>
    <t>252490086</t>
  </si>
  <si>
    <t>黄香婷</t>
  </si>
  <si>
    <t>252490093</t>
  </si>
  <si>
    <t>吴雁枫</t>
  </si>
  <si>
    <t>252490106</t>
  </si>
  <si>
    <t>严俪彬</t>
  </si>
  <si>
    <t>252490111</t>
  </si>
  <si>
    <t>王紫欢</t>
  </si>
  <si>
    <t>252490112</t>
  </si>
  <si>
    <t>谢汶容</t>
  </si>
  <si>
    <t>沈家正</t>
  </si>
  <si>
    <t>薇丽丝赛汗</t>
  </si>
  <si>
    <t>周士畯</t>
  </si>
  <si>
    <t>2025级市场营销（中外合作办学）</t>
  </si>
  <si>
    <t>王苑州</t>
  </si>
  <si>
    <t>骆家昊</t>
  </si>
  <si>
    <t>蔡天一</t>
  </si>
  <si>
    <t>郭孝天</t>
  </si>
  <si>
    <t>燕宸宇</t>
  </si>
  <si>
    <t>孙岩</t>
  </si>
  <si>
    <t>杨浩磊</t>
  </si>
  <si>
    <t>翟锡崑</t>
  </si>
  <si>
    <t>刘梓洋</t>
  </si>
  <si>
    <t>戴熙若</t>
  </si>
  <si>
    <t>谢芊叶</t>
  </si>
  <si>
    <t>丁允涵</t>
  </si>
  <si>
    <t>邓茜月</t>
  </si>
  <si>
    <t>朱译璇</t>
  </si>
  <si>
    <t>郭家琪</t>
  </si>
  <si>
    <t>欧明达</t>
  </si>
  <si>
    <t>刘龙俊</t>
  </si>
  <si>
    <t>贺柳钦</t>
  </si>
  <si>
    <t>吴恒熙</t>
  </si>
  <si>
    <t>李悦然</t>
  </si>
  <si>
    <t>陈佳琪</t>
  </si>
  <si>
    <t>杨嘉欣</t>
  </si>
  <si>
    <t>方雅琪</t>
  </si>
  <si>
    <t>梁绮蓝</t>
  </si>
  <si>
    <t>黄子熠</t>
  </si>
  <si>
    <t>周雅诗</t>
  </si>
  <si>
    <t>龙思异</t>
  </si>
  <si>
    <t>242490133</t>
  </si>
  <si>
    <t>丁浩伦</t>
  </si>
  <si>
    <t>242490144</t>
  </si>
  <si>
    <t>张恬恬</t>
  </si>
  <si>
    <t>242490127</t>
  </si>
  <si>
    <t>王子哲</t>
  </si>
  <si>
    <t>262490002</t>
  </si>
  <si>
    <t>尹亚尉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</si>
  <si>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级旅游管理（中外合作办学）</t>
    </r>
  </si>
  <si>
    <t>262490003</t>
  </si>
  <si>
    <t>马逸轩</t>
  </si>
  <si>
    <t>262490004</t>
  </si>
  <si>
    <t>李帛翰</t>
  </si>
  <si>
    <t>262490005</t>
  </si>
  <si>
    <t>李知远</t>
  </si>
  <si>
    <t>262490006</t>
  </si>
  <si>
    <t>魏宇航</t>
  </si>
  <si>
    <t>262490009</t>
  </si>
  <si>
    <t>于久越</t>
  </si>
  <si>
    <t>262490010</t>
  </si>
  <si>
    <t>张森源</t>
  </si>
  <si>
    <t>262490011</t>
  </si>
  <si>
    <t>樊宇鋆</t>
  </si>
  <si>
    <t>262490012</t>
  </si>
  <si>
    <t>黄颢焱</t>
  </si>
  <si>
    <t>262490015</t>
  </si>
  <si>
    <t>符乔萱</t>
  </si>
  <si>
    <t>262490016</t>
  </si>
  <si>
    <t>262490017</t>
  </si>
  <si>
    <t>邓良瑜</t>
  </si>
  <si>
    <t>262490018</t>
  </si>
  <si>
    <t>谢奕</t>
  </si>
  <si>
    <t>262490019</t>
  </si>
  <si>
    <t>江欣怡</t>
  </si>
  <si>
    <t>262490020</t>
  </si>
  <si>
    <t>邓慧莹</t>
  </si>
  <si>
    <t>262490021</t>
  </si>
  <si>
    <t>麦丽丝</t>
  </si>
  <si>
    <t>262490023</t>
  </si>
  <si>
    <t>张韩</t>
  </si>
  <si>
    <t>262490024</t>
  </si>
  <si>
    <t>韩璐优</t>
  </si>
  <si>
    <t>262490025</t>
  </si>
  <si>
    <t>凌涵宇</t>
  </si>
  <si>
    <t>262490028</t>
  </si>
  <si>
    <t>梁皓钧</t>
  </si>
  <si>
    <t>262490031</t>
  </si>
  <si>
    <t>黄泊霖</t>
  </si>
  <si>
    <t>262490032</t>
  </si>
  <si>
    <t>古珏</t>
  </si>
  <si>
    <t>262490033</t>
  </si>
  <si>
    <t>曲泓如</t>
  </si>
  <si>
    <t>262490034</t>
  </si>
  <si>
    <t>张景宸</t>
  </si>
  <si>
    <t>262490035</t>
  </si>
  <si>
    <t>田轶舟</t>
  </si>
  <si>
    <t>262490037</t>
  </si>
  <si>
    <t>宝力格</t>
  </si>
  <si>
    <t>262490038</t>
  </si>
  <si>
    <t>王放之</t>
  </si>
  <si>
    <t>262490039</t>
  </si>
  <si>
    <t>李宸宇</t>
  </si>
  <si>
    <t>262490041</t>
  </si>
  <si>
    <t>丁跃轩</t>
  </si>
  <si>
    <t>262490042</t>
  </si>
  <si>
    <t>文哲冶</t>
  </si>
  <si>
    <t>262490043</t>
  </si>
  <si>
    <t>李鑫浦</t>
  </si>
  <si>
    <t>262490044</t>
  </si>
  <si>
    <t>余律呈</t>
  </si>
  <si>
    <t>262490045</t>
  </si>
  <si>
    <t>曹嘉琪</t>
  </si>
  <si>
    <t>262490046</t>
  </si>
  <si>
    <t>张靖雅</t>
  </si>
  <si>
    <t>262490047</t>
  </si>
  <si>
    <t>杨子琪</t>
  </si>
  <si>
    <t>262490048</t>
  </si>
  <si>
    <t>史思尧</t>
  </si>
  <si>
    <t>262490049</t>
  </si>
  <si>
    <t>赵语琪</t>
  </si>
  <si>
    <t>262490050</t>
  </si>
  <si>
    <t>李诺琦</t>
  </si>
  <si>
    <t>262490051</t>
  </si>
  <si>
    <t>龙林新</t>
  </si>
  <si>
    <t>262490052</t>
  </si>
  <si>
    <t>王乙晴</t>
  </si>
  <si>
    <t>262490053</t>
  </si>
  <si>
    <t>杨语彤</t>
  </si>
  <si>
    <t>262490055</t>
  </si>
  <si>
    <t>王源</t>
  </si>
  <si>
    <t>262490056</t>
  </si>
  <si>
    <t>杨怡然</t>
  </si>
  <si>
    <t>262490057</t>
  </si>
  <si>
    <t>黄奥鑫</t>
  </si>
  <si>
    <t>262490058</t>
  </si>
  <si>
    <t>荆司琦</t>
  </si>
  <si>
    <t>262490060</t>
  </si>
  <si>
    <t>单乐菲</t>
  </si>
  <si>
    <t>262490062</t>
  </si>
  <si>
    <t>王逸珑</t>
  </si>
  <si>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</si>
  <si>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262490063</t>
  </si>
  <si>
    <t>杨钟奥</t>
  </si>
  <si>
    <t>262490064</t>
  </si>
  <si>
    <t>郭赛</t>
  </si>
  <si>
    <t>262490065</t>
  </si>
  <si>
    <t>孙敬轩</t>
  </si>
  <si>
    <t>262490066</t>
  </si>
  <si>
    <t>张书豪</t>
  </si>
  <si>
    <t>262490067</t>
  </si>
  <si>
    <t>安春宇</t>
  </si>
  <si>
    <t>262490068</t>
  </si>
  <si>
    <t>陈博王帅</t>
  </si>
  <si>
    <t>262490069</t>
  </si>
  <si>
    <t>张甲一</t>
  </si>
  <si>
    <t>262490070</t>
  </si>
  <si>
    <t>李朗甲</t>
  </si>
  <si>
    <t>262490071</t>
  </si>
  <si>
    <t>顾子豪</t>
  </si>
  <si>
    <t>262490072</t>
  </si>
  <si>
    <t>丁一</t>
  </si>
  <si>
    <t>262490073</t>
  </si>
  <si>
    <t>王紫瑄</t>
  </si>
  <si>
    <t>262490074</t>
  </si>
  <si>
    <t>262490075</t>
  </si>
  <si>
    <t>杨舒雅</t>
  </si>
  <si>
    <t>262490077</t>
  </si>
  <si>
    <t>何祉逸</t>
  </si>
  <si>
    <t>262490078</t>
  </si>
  <si>
    <t>李思睿</t>
  </si>
  <si>
    <t>262490079</t>
  </si>
  <si>
    <t>马悦茗</t>
  </si>
  <si>
    <t>262490082</t>
  </si>
  <si>
    <t>姚梓萌</t>
  </si>
  <si>
    <t>262490084</t>
  </si>
  <si>
    <t>林书倡</t>
  </si>
  <si>
    <t>262490085</t>
  </si>
  <si>
    <t>许天毅</t>
  </si>
  <si>
    <t>262490086</t>
  </si>
  <si>
    <t>汪恩铉</t>
  </si>
  <si>
    <t>262490087</t>
  </si>
  <si>
    <t>吴伟铭</t>
  </si>
  <si>
    <t>262490088</t>
  </si>
  <si>
    <t>陈锦浩</t>
  </si>
  <si>
    <t>262490089</t>
  </si>
  <si>
    <t>郑子扬</t>
  </si>
  <si>
    <t>262490090</t>
  </si>
  <si>
    <t>王尚宁</t>
  </si>
  <si>
    <t>262490091</t>
  </si>
  <si>
    <t>曾祥洲</t>
  </si>
  <si>
    <t>262490092</t>
  </si>
  <si>
    <t>尹雨宸</t>
  </si>
  <si>
    <t>262490093</t>
  </si>
  <si>
    <t>武天凯</t>
  </si>
  <si>
    <t>262490094</t>
  </si>
  <si>
    <t>戚淏然</t>
  </si>
  <si>
    <t>262490095</t>
  </si>
  <si>
    <t>刘晟</t>
  </si>
  <si>
    <t>262490096</t>
  </si>
  <si>
    <t>王瑞阳</t>
  </si>
  <si>
    <t>262490097</t>
  </si>
  <si>
    <t>丁轶凡</t>
  </si>
  <si>
    <t>262490098</t>
  </si>
  <si>
    <t>陈彦丞</t>
  </si>
  <si>
    <t>262490099</t>
  </si>
  <si>
    <t>杨郑文崴</t>
  </si>
  <si>
    <t>262490101</t>
  </si>
  <si>
    <t>阮俊铭</t>
  </si>
  <si>
    <t>262490102</t>
  </si>
  <si>
    <t>舒昊</t>
  </si>
  <si>
    <t>262490103</t>
  </si>
  <si>
    <t>王鸿远</t>
  </si>
  <si>
    <t>262490104</t>
  </si>
  <si>
    <t>刘雨桐</t>
  </si>
  <si>
    <t>262490105</t>
  </si>
  <si>
    <t>朱梦琪</t>
  </si>
  <si>
    <t>262490107</t>
  </si>
  <si>
    <t>李若兮</t>
  </si>
  <si>
    <t>262490109</t>
  </si>
  <si>
    <t>宁馨冉</t>
  </si>
  <si>
    <t>262490110</t>
  </si>
  <si>
    <t>董俊文</t>
  </si>
  <si>
    <t>262490111</t>
  </si>
  <si>
    <t>彭奕萱</t>
  </si>
  <si>
    <t>262490112</t>
  </si>
  <si>
    <t>262490114</t>
  </si>
  <si>
    <t>赵洋婷</t>
  </si>
  <si>
    <t>262490115</t>
  </si>
  <si>
    <t>王成千慧</t>
  </si>
  <si>
    <t>262490116</t>
  </si>
  <si>
    <t>唐悦涵</t>
  </si>
  <si>
    <t>262490117</t>
  </si>
  <si>
    <t>尚奕茹</t>
  </si>
  <si>
    <t>262490118</t>
  </si>
  <si>
    <t>刘怡嘉</t>
  </si>
  <si>
    <t>262490120</t>
  </si>
  <si>
    <t>许殳言</t>
  </si>
  <si>
    <t>252490009</t>
  </si>
  <si>
    <t>顾越辉</t>
  </si>
  <si>
    <t>262490121</t>
  </si>
  <si>
    <t>王亦土</t>
  </si>
  <si>
    <t>26级市场营销（中外合作办学）</t>
  </si>
  <si>
    <t>262490122</t>
  </si>
  <si>
    <t>褚皜祎</t>
  </si>
  <si>
    <t>262490123</t>
  </si>
  <si>
    <t>刘双赫</t>
  </si>
  <si>
    <t>262490124</t>
  </si>
  <si>
    <t>申正昊</t>
  </si>
  <si>
    <t>262490125</t>
  </si>
  <si>
    <t>袁绪康</t>
  </si>
  <si>
    <t>262490126</t>
  </si>
  <si>
    <t>江语轩</t>
  </si>
  <si>
    <t>262490127</t>
  </si>
  <si>
    <t>陈涑情</t>
  </si>
  <si>
    <t>262490128</t>
  </si>
  <si>
    <t>肖璨</t>
  </si>
  <si>
    <t>262490130</t>
  </si>
  <si>
    <t>丁欣冉</t>
  </si>
  <si>
    <t>262490131</t>
  </si>
  <si>
    <t>王林乔</t>
  </si>
  <si>
    <t>262490132</t>
  </si>
  <si>
    <t>赵姝怡</t>
  </si>
  <si>
    <t>262490133</t>
  </si>
  <si>
    <t>苏爱雯</t>
  </si>
  <si>
    <t>262490138</t>
  </si>
  <si>
    <t>刘昕瑞</t>
  </si>
  <si>
    <t>262490139</t>
  </si>
  <si>
    <t>童乐岩</t>
  </si>
  <si>
    <t>262490140</t>
  </si>
  <si>
    <t>尧睿轩</t>
  </si>
  <si>
    <t>262490141</t>
  </si>
  <si>
    <t>周冀妤</t>
  </si>
  <si>
    <t>262490142</t>
  </si>
  <si>
    <t>钟子若</t>
  </si>
  <si>
    <t>262490143</t>
  </si>
  <si>
    <t>常晓晶</t>
  </si>
  <si>
    <t>262490145</t>
  </si>
  <si>
    <t>胡琬玥</t>
  </si>
  <si>
    <t>262490146</t>
  </si>
  <si>
    <t>胡可欣</t>
  </si>
  <si>
    <t>262490148</t>
  </si>
  <si>
    <t>孙楠楠</t>
  </si>
  <si>
    <t>262490149</t>
  </si>
  <si>
    <t>262490151</t>
  </si>
  <si>
    <t>陈宏鑫</t>
  </si>
  <si>
    <t>262490152</t>
  </si>
  <si>
    <t>邓俊卿</t>
  </si>
  <si>
    <t>262490153</t>
  </si>
  <si>
    <t>262490154</t>
  </si>
  <si>
    <t>李昊洋</t>
  </si>
  <si>
    <t>262490155</t>
  </si>
  <si>
    <t>林晨缘</t>
  </si>
  <si>
    <t>262490156</t>
  </si>
  <si>
    <t>岳乐之</t>
  </si>
  <si>
    <t>262490158</t>
  </si>
  <si>
    <t>韩祯兮</t>
  </si>
  <si>
    <t>262490160</t>
  </si>
  <si>
    <t>李锦露</t>
  </si>
  <si>
    <t>262490161</t>
  </si>
  <si>
    <t>262490162</t>
  </si>
  <si>
    <t>秦夕然</t>
  </si>
  <si>
    <t>262490163</t>
  </si>
  <si>
    <t>戴心虞</t>
  </si>
  <si>
    <t>262490165</t>
  </si>
  <si>
    <t>史迪文</t>
  </si>
  <si>
    <t>262490166</t>
  </si>
  <si>
    <t>陈禹航</t>
  </si>
  <si>
    <t>262490169</t>
  </si>
  <si>
    <t>黄耀</t>
  </si>
  <si>
    <t>262490171</t>
  </si>
  <si>
    <t>曾丹颖</t>
  </si>
  <si>
    <t>262490172</t>
  </si>
  <si>
    <t>孟欣怡</t>
  </si>
  <si>
    <t>262490173</t>
  </si>
  <si>
    <t>张文瑾</t>
  </si>
  <si>
    <t>262490174</t>
  </si>
  <si>
    <t>钟亦徐</t>
  </si>
  <si>
    <t>262490175</t>
  </si>
  <si>
    <t>陶梓卓</t>
  </si>
  <si>
    <t>262490176</t>
  </si>
  <si>
    <t>段宇梦</t>
  </si>
  <si>
    <t>262490177</t>
  </si>
  <si>
    <t>蔡鑫怡</t>
  </si>
  <si>
    <t>262490178</t>
  </si>
  <si>
    <t>杜晓雨</t>
  </si>
  <si>
    <t>262490179</t>
  </si>
  <si>
    <t>刘子萌</t>
  </si>
  <si>
    <t>262490180</t>
  </si>
  <si>
    <t>罗舒扬</t>
  </si>
  <si>
    <t>邱右丞</t>
  </si>
  <si>
    <t>艺术学院</t>
  </si>
  <si>
    <t>23舞蹈编导</t>
  </si>
  <si>
    <t>陈俊玮</t>
  </si>
  <si>
    <t>李世凡</t>
  </si>
  <si>
    <t>黄怡茹</t>
  </si>
  <si>
    <t>王凤娇</t>
  </si>
  <si>
    <t>王钰嫣</t>
  </si>
  <si>
    <t>饶芳芳</t>
  </si>
  <si>
    <t>陈丽媛</t>
  </si>
  <si>
    <t>符祥虹</t>
  </si>
  <si>
    <t>陈俏玲</t>
  </si>
  <si>
    <t>余香妃</t>
  </si>
  <si>
    <t>岳昕彤</t>
  </si>
  <si>
    <t>章卓群</t>
  </si>
  <si>
    <t>向雯霜</t>
  </si>
  <si>
    <t>龙妍辰</t>
  </si>
  <si>
    <t>李安娜</t>
  </si>
  <si>
    <t>郭晏希</t>
  </si>
  <si>
    <t>何昭阳</t>
  </si>
  <si>
    <t>严扬鉴</t>
  </si>
  <si>
    <t>莫世杰</t>
  </si>
  <si>
    <t>胡琳强</t>
  </si>
  <si>
    <t>田震威</t>
  </si>
  <si>
    <t>傅艺菲</t>
  </si>
  <si>
    <t>傅雪凡</t>
  </si>
  <si>
    <t>曾诗语</t>
  </si>
  <si>
    <t>唐小鱼</t>
  </si>
  <si>
    <t>郑淋新</t>
  </si>
  <si>
    <t>吴晓微</t>
  </si>
  <si>
    <t>吴双君</t>
  </si>
  <si>
    <t>范苗坷</t>
  </si>
  <si>
    <t>周钰琳</t>
  </si>
  <si>
    <t>杨茜</t>
  </si>
  <si>
    <t>黄馨盈</t>
  </si>
  <si>
    <t>徐婉如</t>
  </si>
  <si>
    <t>周东君</t>
  </si>
  <si>
    <t>周夕瑜</t>
  </si>
  <si>
    <t>许雨乐</t>
  </si>
  <si>
    <t>蒋姝璨</t>
  </si>
  <si>
    <t>24舞蹈编导</t>
  </si>
  <si>
    <t>胡锦升</t>
  </si>
  <si>
    <t>陈晓玲</t>
  </si>
  <si>
    <t>徐梓皓</t>
  </si>
  <si>
    <t>莫利欣</t>
  </si>
  <si>
    <t>杨贝贝</t>
  </si>
  <si>
    <t>汪昱辰</t>
  </si>
  <si>
    <t>严瑾</t>
  </si>
  <si>
    <t>李榛怡</t>
  </si>
  <si>
    <t>左海彤</t>
  </si>
  <si>
    <t>金晨</t>
  </si>
  <si>
    <t>岳柯旭</t>
  </si>
  <si>
    <t>张宗涛</t>
  </si>
  <si>
    <t>潘熳珊</t>
  </si>
  <si>
    <t>李佩瑶</t>
  </si>
  <si>
    <t>谢国妍</t>
  </si>
  <si>
    <t>杨红</t>
  </si>
  <si>
    <t>胡奕欣</t>
  </si>
  <si>
    <t>何语佳</t>
  </si>
  <si>
    <t>林佳音</t>
  </si>
  <si>
    <t>陈美燕</t>
  </si>
  <si>
    <t>李丽春</t>
  </si>
  <si>
    <t>何倩雯</t>
  </si>
  <si>
    <t>崔书泓</t>
  </si>
  <si>
    <t>郭超然</t>
  </si>
  <si>
    <t>刘晓彤</t>
  </si>
  <si>
    <t>王尚锟澜</t>
  </si>
  <si>
    <t>张芹</t>
  </si>
  <si>
    <t>何昊儒</t>
  </si>
  <si>
    <t>何一鑫</t>
  </si>
  <si>
    <t>徐诗涵</t>
  </si>
  <si>
    <t>张小灿</t>
  </si>
  <si>
    <t>郝一骋</t>
  </si>
  <si>
    <t>陈凤新</t>
  </si>
  <si>
    <t>吕盈盈</t>
  </si>
  <si>
    <t>杨千慧</t>
  </si>
  <si>
    <t>温琪菲</t>
  </si>
  <si>
    <t>雷慧</t>
  </si>
  <si>
    <t>何孝飞</t>
  </si>
  <si>
    <t>25舞蹈编导</t>
  </si>
  <si>
    <t>白京航</t>
  </si>
  <si>
    <t>邓海诺</t>
  </si>
  <si>
    <t>郝希远</t>
  </si>
  <si>
    <t>王馨漩</t>
  </si>
  <si>
    <t>陶雨荷</t>
  </si>
  <si>
    <t>盛善雪</t>
  </si>
  <si>
    <t>康慧轩</t>
  </si>
  <si>
    <t>吉嘉仪</t>
  </si>
  <si>
    <t>闫儒佩</t>
  </si>
  <si>
    <t>陈诗韵</t>
  </si>
  <si>
    <t>倪钰鑫</t>
  </si>
  <si>
    <t>王樱蓓</t>
  </si>
  <si>
    <t>高源馨</t>
  </si>
  <si>
    <t>王竹娟</t>
  </si>
  <si>
    <t>云慧</t>
  </si>
  <si>
    <t>陈美娟</t>
  </si>
  <si>
    <t>祝雪涵</t>
  </si>
  <si>
    <t>杨薏霏</t>
  </si>
  <si>
    <t>吴彦瑾</t>
  </si>
  <si>
    <t>钟锦煊</t>
  </si>
  <si>
    <t>苏芝仙</t>
  </si>
  <si>
    <t>龚锐淇</t>
  </si>
  <si>
    <t>张圣依</t>
  </si>
  <si>
    <t>占兴旺</t>
  </si>
  <si>
    <t>何杰</t>
  </si>
  <si>
    <t>何承寰</t>
  </si>
  <si>
    <t>张誉潇</t>
  </si>
  <si>
    <t>黎静雯</t>
  </si>
  <si>
    <t>覃瑞</t>
  </si>
  <si>
    <t>张文丽</t>
  </si>
  <si>
    <t>苗靖怡</t>
  </si>
  <si>
    <t>赖佳怡</t>
  </si>
  <si>
    <t>黄亦凡</t>
  </si>
  <si>
    <t>袁纯蒽</t>
  </si>
  <si>
    <t>马成芳</t>
  </si>
  <si>
    <t>陈嘉慧</t>
  </si>
  <si>
    <t>林于荷</t>
  </si>
  <si>
    <t>符小薇</t>
  </si>
  <si>
    <t>朱书瑶</t>
  </si>
  <si>
    <t>张墁洳</t>
  </si>
  <si>
    <t>陈玟茜</t>
  </si>
  <si>
    <t>李宛珊</t>
  </si>
  <si>
    <t>胡晏爽</t>
  </si>
  <si>
    <t>王雅萱</t>
  </si>
  <si>
    <t>王怡霏</t>
  </si>
  <si>
    <t>刘若仙</t>
  </si>
  <si>
    <t>董文博</t>
  </si>
  <si>
    <t>23音乐表演</t>
  </si>
  <si>
    <t>林莅钦</t>
  </si>
  <si>
    <t>张智清</t>
  </si>
  <si>
    <t>刘官柱</t>
  </si>
  <si>
    <t>鲁宣宏</t>
  </si>
  <si>
    <t>陈柳希</t>
  </si>
  <si>
    <t>徐娜</t>
  </si>
  <si>
    <t>梁彩玲</t>
  </si>
  <si>
    <t>乔然</t>
  </si>
  <si>
    <t>段佳乐</t>
  </si>
  <si>
    <t>王佳仪</t>
  </si>
  <si>
    <t>毛浛懿</t>
  </si>
  <si>
    <t>易善涛</t>
  </si>
  <si>
    <t>秦晴</t>
  </si>
  <si>
    <t>李金昊</t>
  </si>
  <si>
    <t>金煜</t>
  </si>
  <si>
    <t>宋振琳</t>
  </si>
  <si>
    <t>符祺奕</t>
  </si>
  <si>
    <t>汤雨晨</t>
  </si>
  <si>
    <t>易添银</t>
  </si>
  <si>
    <t>詹崇温</t>
  </si>
  <si>
    <t>罗茗夫</t>
  </si>
  <si>
    <t>温家和</t>
  </si>
  <si>
    <t>丁子涛</t>
  </si>
  <si>
    <t>潘芷妍</t>
  </si>
  <si>
    <t>游馨远</t>
  </si>
  <si>
    <t>梁慧思</t>
  </si>
  <si>
    <t>王雅铎</t>
  </si>
  <si>
    <t>闫姿僮</t>
  </si>
  <si>
    <t>杨雯迪</t>
  </si>
  <si>
    <t>蒲姿颖</t>
  </si>
  <si>
    <t>齐镕霖</t>
  </si>
  <si>
    <t>陈艺匀</t>
  </si>
  <si>
    <t>黄彧戈</t>
  </si>
  <si>
    <t>谢著鹏</t>
  </si>
  <si>
    <t>张雨乐</t>
  </si>
  <si>
    <t>谭宇哲</t>
  </si>
  <si>
    <t>叶晓錡</t>
  </si>
  <si>
    <t>陈佳瑶</t>
  </si>
  <si>
    <t>万柯鑫</t>
  </si>
  <si>
    <t>潘昱彤</t>
  </si>
  <si>
    <t>张尚卓</t>
  </si>
  <si>
    <t>林郁超</t>
  </si>
  <si>
    <t>242580041</t>
  </si>
  <si>
    <t>何正军</t>
  </si>
  <si>
    <t>24音乐表演</t>
  </si>
  <si>
    <t>242580042</t>
  </si>
  <si>
    <t>张嘉诚</t>
  </si>
  <si>
    <t>242580043</t>
  </si>
  <si>
    <t>王自超</t>
  </si>
  <si>
    <t>242580044</t>
  </si>
  <si>
    <t>孙永太</t>
  </si>
  <si>
    <t>242580045</t>
  </si>
  <si>
    <t>蔺贺</t>
  </si>
  <si>
    <t>242580046</t>
  </si>
  <si>
    <t>陈新昊</t>
  </si>
  <si>
    <t>242580047</t>
  </si>
  <si>
    <t>张弛</t>
  </si>
  <si>
    <t>242580048</t>
  </si>
  <si>
    <t>王琦鑫</t>
  </si>
  <si>
    <t>242580049</t>
  </si>
  <si>
    <t>张智皓</t>
  </si>
  <si>
    <t>242580050</t>
  </si>
  <si>
    <t>许又元</t>
  </si>
  <si>
    <t>242580052</t>
  </si>
  <si>
    <t>李静雯</t>
  </si>
  <si>
    <t>242580053</t>
  </si>
  <si>
    <t>242580054</t>
  </si>
  <si>
    <t>李诗佳</t>
  </si>
  <si>
    <t>242580055</t>
  </si>
  <si>
    <t>李语音</t>
  </si>
  <si>
    <t>242580056</t>
  </si>
  <si>
    <t>陈诗俞</t>
  </si>
  <si>
    <t>242580057</t>
  </si>
  <si>
    <t>赵甜</t>
  </si>
  <si>
    <t>242580059</t>
  </si>
  <si>
    <t>周思彤</t>
  </si>
  <si>
    <t>242580060</t>
  </si>
  <si>
    <t>廖韵熙</t>
  </si>
  <si>
    <t>242580061</t>
  </si>
  <si>
    <t>买吾丽旦·买合木提</t>
  </si>
  <si>
    <t>242580062</t>
  </si>
  <si>
    <t>戴思玄</t>
  </si>
  <si>
    <t>王雅婷</t>
  </si>
  <si>
    <t>王明辉</t>
  </si>
  <si>
    <t>胡子浚</t>
  </si>
  <si>
    <t>陈文桐</t>
  </si>
  <si>
    <t>王俊锡</t>
  </si>
  <si>
    <t>陈禹龙</t>
  </si>
  <si>
    <t>巫文轩</t>
  </si>
  <si>
    <t>梁凯文</t>
  </si>
  <si>
    <t>王家宝</t>
  </si>
  <si>
    <t>刘雅欣</t>
  </si>
  <si>
    <t>黄津灵</t>
  </si>
  <si>
    <t>林艺婷</t>
  </si>
  <si>
    <t>涂依琳</t>
  </si>
  <si>
    <t>刘静颐</t>
  </si>
  <si>
    <t>焦奕茗</t>
  </si>
  <si>
    <t>解欣雨</t>
  </si>
  <si>
    <t>王吴悠</t>
  </si>
  <si>
    <t>肖凡</t>
  </si>
  <si>
    <t>刘芯宇</t>
  </si>
  <si>
    <t>肖智月</t>
  </si>
  <si>
    <t>王玄执</t>
  </si>
  <si>
    <t>242580141</t>
  </si>
  <si>
    <t>刘晓凡</t>
  </si>
  <si>
    <t>25音乐表演</t>
  </si>
  <si>
    <t>242580106</t>
  </si>
  <si>
    <t>倪世垚</t>
  </si>
  <si>
    <t>吴文捷</t>
  </si>
  <si>
    <t>喻雅婷</t>
  </si>
  <si>
    <t>孟一</t>
  </si>
  <si>
    <t>黄春柳</t>
  </si>
  <si>
    <t>文皓琪</t>
  </si>
  <si>
    <t>李婷婷</t>
  </si>
  <si>
    <t>石小涵</t>
  </si>
  <si>
    <t>屈鑫灿</t>
  </si>
  <si>
    <t>张默晗</t>
  </si>
  <si>
    <t>祁笑</t>
  </si>
  <si>
    <t>周香</t>
  </si>
  <si>
    <t>苏雨阳</t>
  </si>
  <si>
    <t>龚于涵</t>
  </si>
  <si>
    <t>赵冰婷</t>
  </si>
  <si>
    <t>郑雅之</t>
  </si>
  <si>
    <t>刘利君</t>
  </si>
  <si>
    <t>张薇</t>
  </si>
  <si>
    <t>陈莘蕊</t>
  </si>
  <si>
    <t>李博学</t>
  </si>
  <si>
    <t>岳浩然</t>
  </si>
  <si>
    <t>刘芷蘅</t>
  </si>
  <si>
    <t>柯毅航</t>
  </si>
  <si>
    <t>李芋辉</t>
  </si>
  <si>
    <t>刘智轩</t>
  </si>
  <si>
    <t>邹慧玲</t>
  </si>
  <si>
    <t>牛佳依</t>
  </si>
  <si>
    <t>郑婷云</t>
  </si>
  <si>
    <t>文煜荣</t>
  </si>
  <si>
    <t>唐瑞麟</t>
  </si>
  <si>
    <t>李伟杰</t>
  </si>
  <si>
    <t>肖楠</t>
  </si>
  <si>
    <t>杜程铖</t>
  </si>
  <si>
    <t>严子佳</t>
  </si>
  <si>
    <t>钱昱帆</t>
  </si>
  <si>
    <t>程茂涵</t>
  </si>
  <si>
    <t>陈思娜</t>
  </si>
  <si>
    <t>王雪枫</t>
  </si>
  <si>
    <t>韦笑</t>
  </si>
  <si>
    <t>张威信</t>
  </si>
  <si>
    <t>陈曼瑜</t>
  </si>
  <si>
    <t>关晓琳</t>
  </si>
  <si>
    <t>李浩</t>
  </si>
  <si>
    <t>张瑞泽</t>
  </si>
  <si>
    <t>付雨婷</t>
  </si>
  <si>
    <t>任家良</t>
  </si>
  <si>
    <t>郭慧琪</t>
  </si>
  <si>
    <t>罗阳</t>
  </si>
  <si>
    <t>葛礼怡</t>
  </si>
  <si>
    <t>张一宁</t>
  </si>
  <si>
    <t>郑月姣</t>
  </si>
  <si>
    <t>马琦</t>
  </si>
  <si>
    <t>颜春钊</t>
  </si>
  <si>
    <t>23音乐学</t>
  </si>
  <si>
    <t>吕柏兴</t>
  </si>
  <si>
    <t>张豫峥</t>
  </si>
  <si>
    <t>熊子奥</t>
  </si>
  <si>
    <t>李方舟</t>
  </si>
  <si>
    <t>赵根成</t>
  </si>
  <si>
    <t>汤雨翀</t>
  </si>
  <si>
    <t>何雨蒙</t>
  </si>
  <si>
    <t>张小雨</t>
  </si>
  <si>
    <t>林美欣</t>
  </si>
  <si>
    <t>宫乐倍</t>
  </si>
  <si>
    <t>张曦予</t>
  </si>
  <si>
    <t>黄佳林</t>
  </si>
  <si>
    <t>唐文</t>
  </si>
  <si>
    <t>符修华</t>
  </si>
  <si>
    <t>孙俊禹</t>
  </si>
  <si>
    <t>章欣雨</t>
  </si>
  <si>
    <t>李敏珺</t>
  </si>
  <si>
    <t>尹敏旭嘉</t>
  </si>
  <si>
    <t>王紫睿</t>
  </si>
  <si>
    <t>李嘉睿</t>
  </si>
  <si>
    <t>张晨</t>
  </si>
  <si>
    <t>郭桂宏</t>
  </si>
  <si>
    <t>符传权</t>
  </si>
  <si>
    <t>荆志诚</t>
  </si>
  <si>
    <t>曾嘉诚</t>
  </si>
  <si>
    <t>郝文博</t>
  </si>
  <si>
    <t>曾子睿</t>
  </si>
  <si>
    <t>幸伊靓</t>
  </si>
  <si>
    <t>符静茹</t>
  </si>
  <si>
    <t>石志梅</t>
  </si>
  <si>
    <t>汤欣瑞</t>
  </si>
  <si>
    <t>王懿涵</t>
  </si>
  <si>
    <t>杨红雨</t>
  </si>
  <si>
    <t>陆江</t>
  </si>
  <si>
    <t>赵恩哲</t>
  </si>
  <si>
    <t>周梓乐</t>
  </si>
  <si>
    <t>董佳兴</t>
  </si>
  <si>
    <t>周子权</t>
  </si>
  <si>
    <t>黄诗婷</t>
  </si>
  <si>
    <t>陈雨佳</t>
  </si>
  <si>
    <t>方雯跃</t>
  </si>
  <si>
    <t>国锶渲</t>
  </si>
  <si>
    <t>唐吴欣然</t>
  </si>
  <si>
    <t>古浩民</t>
  </si>
  <si>
    <t>陈世豪</t>
  </si>
  <si>
    <t>李子涵</t>
  </si>
  <si>
    <t>李紫涵</t>
  </si>
  <si>
    <t>刘艳兰</t>
  </si>
  <si>
    <t>窦旭飞</t>
  </si>
  <si>
    <t>张理迪</t>
  </si>
  <si>
    <t>方伟健</t>
  </si>
  <si>
    <t>郭卜瑞</t>
  </si>
  <si>
    <t>王柱</t>
  </si>
  <si>
    <t>王金平</t>
  </si>
  <si>
    <t>彭振</t>
  </si>
  <si>
    <t>朱浩文</t>
  </si>
  <si>
    <t>李罗林</t>
  </si>
  <si>
    <t>黄贝贝</t>
  </si>
  <si>
    <t>林小桐</t>
  </si>
  <si>
    <t>钱欣彤</t>
  </si>
  <si>
    <t>贾晨琦</t>
  </si>
  <si>
    <t>邬超越</t>
  </si>
  <si>
    <t>彭安琪</t>
  </si>
  <si>
    <t>金焱春</t>
  </si>
  <si>
    <t>黄藓雅</t>
  </si>
  <si>
    <t>24音乐学</t>
  </si>
  <si>
    <t>赵梓宏</t>
  </si>
  <si>
    <t>王晓菲</t>
  </si>
  <si>
    <t>卓媛媛</t>
  </si>
  <si>
    <t>孙新宁</t>
  </si>
  <si>
    <t>龙米轩</t>
  </si>
  <si>
    <t>徐子云</t>
  </si>
  <si>
    <t>庄博淳</t>
  </si>
  <si>
    <t>熊保烔</t>
  </si>
  <si>
    <t>黄智昊</t>
  </si>
  <si>
    <t>田超超</t>
  </si>
  <si>
    <t>黄凯</t>
  </si>
  <si>
    <t>王嘉林</t>
  </si>
  <si>
    <t>于环宇</t>
  </si>
  <si>
    <t>穆翼华</t>
  </si>
  <si>
    <t>王思睿</t>
  </si>
  <si>
    <t>李显锋</t>
  </si>
  <si>
    <t>农伟文</t>
  </si>
  <si>
    <t>林宛婷</t>
  </si>
  <si>
    <t>张诗菡</t>
  </si>
  <si>
    <t>孙雨</t>
  </si>
  <si>
    <t>李敬琪</t>
  </si>
  <si>
    <t>应琪</t>
  </si>
  <si>
    <t>张雅星</t>
  </si>
  <si>
    <t>冯瑶佳</t>
  </si>
  <si>
    <t>汤诗雨</t>
  </si>
  <si>
    <t>刘静莹</t>
  </si>
  <si>
    <t>刘菲</t>
  </si>
  <si>
    <t>康嘉仪</t>
  </si>
  <si>
    <t>刘海特</t>
  </si>
  <si>
    <t>张婷暄</t>
  </si>
  <si>
    <t>施娅</t>
  </si>
  <si>
    <t>刘苏瑶</t>
  </si>
  <si>
    <t>232580133</t>
  </si>
  <si>
    <t>李阳晨</t>
  </si>
  <si>
    <t>242580153</t>
  </si>
  <si>
    <t>李秀</t>
  </si>
  <si>
    <t>242580152</t>
  </si>
  <si>
    <t>周庭可</t>
  </si>
  <si>
    <t>242580151</t>
  </si>
  <si>
    <t>魏嘉馨</t>
  </si>
  <si>
    <t>242580150</t>
  </si>
  <si>
    <t>耿吴平</t>
  </si>
  <si>
    <t>242580149</t>
  </si>
  <si>
    <t>魏潇琦</t>
  </si>
  <si>
    <t>242580148</t>
  </si>
  <si>
    <t>马珺</t>
  </si>
  <si>
    <t>242580147</t>
  </si>
  <si>
    <t>赵晨妍</t>
  </si>
  <si>
    <t>242580146</t>
  </si>
  <si>
    <t>郑皓文</t>
  </si>
  <si>
    <t>242580145</t>
  </si>
  <si>
    <t>马艺方</t>
  </si>
  <si>
    <t>242580144</t>
  </si>
  <si>
    <t>张点墨</t>
  </si>
  <si>
    <t>242580143</t>
  </si>
  <si>
    <t>艾尔排提·努尔艾合麦提</t>
  </si>
  <si>
    <t>242580142</t>
  </si>
  <si>
    <t>杨博</t>
  </si>
  <si>
    <t>242580140</t>
  </si>
  <si>
    <t>李家兴</t>
  </si>
  <si>
    <t>242580139</t>
  </si>
  <si>
    <t>242580138</t>
  </si>
  <si>
    <t>曹圣晗</t>
  </si>
  <si>
    <t>242580137</t>
  </si>
  <si>
    <t>罗子文</t>
  </si>
  <si>
    <t>242580136</t>
  </si>
  <si>
    <t>贾馥瑜</t>
  </si>
  <si>
    <t>242580135</t>
  </si>
  <si>
    <t>刘淜</t>
  </si>
  <si>
    <t>242580134</t>
  </si>
  <si>
    <t>黄语卓</t>
  </si>
  <si>
    <t>242580133</t>
  </si>
  <si>
    <t>张永辉</t>
  </si>
  <si>
    <t>242580104</t>
  </si>
  <si>
    <t>张澜</t>
  </si>
  <si>
    <t>242580101</t>
  </si>
  <si>
    <t>韩歆玥</t>
  </si>
  <si>
    <t>242580100</t>
  </si>
  <si>
    <t>欧倩玲</t>
  </si>
  <si>
    <t>242580099</t>
  </si>
  <si>
    <t>袁周率</t>
  </si>
  <si>
    <t>242580098</t>
  </si>
  <si>
    <t>羊冬瑾</t>
  </si>
  <si>
    <t>242580097</t>
  </si>
  <si>
    <t>王雨珏</t>
  </si>
  <si>
    <t>242580096</t>
  </si>
  <si>
    <t>吉芳妮</t>
  </si>
  <si>
    <t>242580091</t>
  </si>
  <si>
    <t>杨源铌</t>
  </si>
  <si>
    <t>242580090</t>
  </si>
  <si>
    <t>陈思语</t>
  </si>
  <si>
    <t>242580088</t>
  </si>
  <si>
    <t>张昕苓</t>
  </si>
  <si>
    <t>242580087</t>
  </si>
  <si>
    <t>杨喻鹭</t>
  </si>
  <si>
    <t>242580085</t>
  </si>
  <si>
    <t>袁铭苓</t>
  </si>
  <si>
    <t>242580084</t>
  </si>
  <si>
    <t>张弋晨</t>
  </si>
  <si>
    <t>262580001</t>
  </si>
  <si>
    <t>王显峰</t>
  </si>
  <si>
    <t>26舞蹈编导</t>
  </si>
  <si>
    <t>262580002</t>
  </si>
  <si>
    <t>梁米珈</t>
  </si>
  <si>
    <t>262580003</t>
  </si>
  <si>
    <t>262580004</t>
  </si>
  <si>
    <t>林小喆</t>
  </si>
  <si>
    <t>262580005</t>
  </si>
  <si>
    <t>蓝凯暖</t>
  </si>
  <si>
    <t>262580006</t>
  </si>
  <si>
    <t>吴姿璇</t>
  </si>
  <si>
    <t>262580007</t>
  </si>
  <si>
    <t>陈梦媛</t>
  </si>
  <si>
    <t>262580008</t>
  </si>
  <si>
    <t>杨慕涵</t>
  </si>
  <si>
    <t>262580009</t>
  </si>
  <si>
    <t>张馨仪</t>
  </si>
  <si>
    <t>262580010</t>
  </si>
  <si>
    <t>金怡雯</t>
  </si>
  <si>
    <t>262580011</t>
  </si>
  <si>
    <t>广兴海</t>
  </si>
  <si>
    <t>262580012</t>
  </si>
  <si>
    <t>程智宇</t>
  </si>
  <si>
    <t>262580013</t>
  </si>
  <si>
    <t>代金良</t>
  </si>
  <si>
    <t>262580014</t>
  </si>
  <si>
    <t>江雪情</t>
  </si>
  <si>
    <t>262580015</t>
  </si>
  <si>
    <t>陈烨妍</t>
  </si>
  <si>
    <t>262580016</t>
  </si>
  <si>
    <t>杨依涵</t>
  </si>
  <si>
    <t>262580017</t>
  </si>
  <si>
    <t>潘彩虹</t>
  </si>
  <si>
    <t>262580018</t>
  </si>
  <si>
    <t>蒋晓雯</t>
  </si>
  <si>
    <t>262580019</t>
  </si>
  <si>
    <t>李晗语</t>
  </si>
  <si>
    <t>262580020</t>
  </si>
  <si>
    <t>262580021</t>
  </si>
  <si>
    <t>刘静颖</t>
  </si>
  <si>
    <t>262580022</t>
  </si>
  <si>
    <t>周好</t>
  </si>
  <si>
    <t>262580023</t>
  </si>
  <si>
    <t>王宝莎</t>
  </si>
  <si>
    <t>262580024</t>
  </si>
  <si>
    <t>李雯曦</t>
  </si>
  <si>
    <t>262580025</t>
  </si>
  <si>
    <t>陈莲婷</t>
  </si>
  <si>
    <t>262580026</t>
  </si>
  <si>
    <t>林净琳</t>
  </si>
  <si>
    <t>262580027</t>
  </si>
  <si>
    <t>262580028</t>
  </si>
  <si>
    <t>黄梦涵</t>
  </si>
  <si>
    <t>262580029</t>
  </si>
  <si>
    <t>262580030</t>
  </si>
  <si>
    <t>郑惠贞</t>
  </si>
  <si>
    <t>262580031</t>
  </si>
  <si>
    <t>陈姝含</t>
  </si>
  <si>
    <t>262580032</t>
  </si>
  <si>
    <t>温子慧</t>
  </si>
  <si>
    <t>262580033</t>
  </si>
  <si>
    <t>刘嫣然</t>
  </si>
  <si>
    <t>262580034</t>
  </si>
  <si>
    <t>吴雅婷</t>
  </si>
  <si>
    <t>262580035</t>
  </si>
  <si>
    <t>陈易琛</t>
  </si>
  <si>
    <t>262580036</t>
  </si>
  <si>
    <t>陈棋思</t>
  </si>
  <si>
    <t>262580037</t>
  </si>
  <si>
    <t>冀嘉鑫</t>
  </si>
  <si>
    <t>262580038</t>
  </si>
  <si>
    <t>李孝娜</t>
  </si>
  <si>
    <t>262580039</t>
  </si>
  <si>
    <t>卢夜馨</t>
  </si>
  <si>
    <t>262580040</t>
  </si>
  <si>
    <t>皇甫丽铭</t>
  </si>
  <si>
    <t>262580041</t>
  </si>
  <si>
    <t>舒雪彤</t>
  </si>
  <si>
    <t>262580042</t>
  </si>
  <si>
    <t>王紫菱</t>
  </si>
  <si>
    <t>262580043</t>
  </si>
  <si>
    <t>卓萌</t>
  </si>
  <si>
    <t>262580044</t>
  </si>
  <si>
    <t>262580045</t>
  </si>
  <si>
    <t>肖俊涵</t>
  </si>
  <si>
    <t>262580046</t>
  </si>
  <si>
    <t>钟智灵</t>
  </si>
  <si>
    <t>262580047</t>
  </si>
  <si>
    <t>邹雨欣</t>
  </si>
  <si>
    <t>262580048</t>
  </si>
  <si>
    <t>杨淇越</t>
  </si>
  <si>
    <t>262580049</t>
  </si>
  <si>
    <t>岳韩熙</t>
  </si>
  <si>
    <t>262580050</t>
  </si>
  <si>
    <t>申雪莲</t>
  </si>
  <si>
    <t>262580051</t>
  </si>
  <si>
    <t>张博贤</t>
  </si>
  <si>
    <t>26音乐表演</t>
  </si>
  <si>
    <t>262580052</t>
  </si>
  <si>
    <t>孙友恒</t>
  </si>
  <si>
    <t>262580053</t>
  </si>
  <si>
    <t>262580054</t>
  </si>
  <si>
    <t>汪子为</t>
  </si>
  <si>
    <t>262580055</t>
  </si>
  <si>
    <t>蒋晓烨</t>
  </si>
  <si>
    <t>262580056</t>
  </si>
  <si>
    <t>冼晓冉</t>
  </si>
  <si>
    <t>262580058</t>
  </si>
  <si>
    <t>邓善阳</t>
  </si>
  <si>
    <t>262580059</t>
  </si>
  <si>
    <t>高翊冲</t>
  </si>
  <si>
    <t>262580060</t>
  </si>
  <si>
    <t>宓博剑</t>
  </si>
  <si>
    <t>262580061</t>
  </si>
  <si>
    <t>陆维家</t>
  </si>
  <si>
    <t>262580062</t>
  </si>
  <si>
    <t>高铭泽</t>
  </si>
  <si>
    <t>262580063</t>
  </si>
  <si>
    <t>张宇凡</t>
  </si>
  <si>
    <t>262580064</t>
  </si>
  <si>
    <t>262580066</t>
  </si>
  <si>
    <t>田尧亢</t>
  </si>
  <si>
    <t>262580067</t>
  </si>
  <si>
    <t>梁思雨</t>
  </si>
  <si>
    <t>262580068</t>
  </si>
  <si>
    <t>陈艺</t>
  </si>
  <si>
    <t>262580069</t>
  </si>
  <si>
    <t>张佳妮</t>
  </si>
  <si>
    <t>262580070</t>
  </si>
  <si>
    <t>曾筱蕊</t>
  </si>
  <si>
    <t>262580071</t>
  </si>
  <si>
    <t>李晗逍</t>
  </si>
  <si>
    <t>262580072</t>
  </si>
  <si>
    <t>262580073</t>
  </si>
  <si>
    <t>柳欣雨</t>
  </si>
  <si>
    <t>262580074</t>
  </si>
  <si>
    <t>彭煜琪</t>
  </si>
  <si>
    <t>262580075</t>
  </si>
  <si>
    <t>李雨凡</t>
  </si>
  <si>
    <t>262580076</t>
  </si>
  <si>
    <t>肖淋月</t>
  </si>
  <si>
    <t>262580077</t>
  </si>
  <si>
    <t>黄钰棋</t>
  </si>
  <si>
    <t>262580078</t>
  </si>
  <si>
    <t>黎志</t>
  </si>
  <si>
    <t>262580079</t>
  </si>
  <si>
    <t>李凯</t>
  </si>
  <si>
    <t>262580080</t>
  </si>
  <si>
    <t>郭子萱</t>
  </si>
  <si>
    <t>262580081</t>
  </si>
  <si>
    <t>孙琪</t>
  </si>
  <si>
    <t>262580082</t>
  </si>
  <si>
    <t>庞素雲</t>
  </si>
  <si>
    <t>262580083</t>
  </si>
  <si>
    <t>袁琪</t>
  </si>
  <si>
    <t>262580084</t>
  </si>
  <si>
    <t>许樱譞</t>
  </si>
  <si>
    <t>262580085</t>
  </si>
  <si>
    <t>周耀国</t>
  </si>
  <si>
    <t>262580086</t>
  </si>
  <si>
    <t>李佑</t>
  </si>
  <si>
    <t>262580087</t>
  </si>
  <si>
    <t>庞俊杰</t>
  </si>
  <si>
    <t>262580088</t>
  </si>
  <si>
    <t>朱宇飞</t>
  </si>
  <si>
    <t>262580089</t>
  </si>
  <si>
    <t>张逸然</t>
  </si>
  <si>
    <t>262580090</t>
  </si>
  <si>
    <t>郭昆烨</t>
  </si>
  <si>
    <t>262580091</t>
  </si>
  <si>
    <t>佘东芫</t>
  </si>
  <si>
    <t>262580092</t>
  </si>
  <si>
    <t>向金山</t>
  </si>
  <si>
    <t>262580093</t>
  </si>
  <si>
    <t>杨雨悦</t>
  </si>
  <si>
    <t>262580094</t>
  </si>
  <si>
    <t>陈诗妍</t>
  </si>
  <si>
    <t>262580095</t>
  </si>
  <si>
    <t>吴奥宇</t>
  </si>
  <si>
    <t>262580096</t>
  </si>
  <si>
    <t>涂书逸</t>
  </si>
  <si>
    <t>262580098</t>
  </si>
  <si>
    <t>杨雯婷</t>
  </si>
  <si>
    <t>262580099</t>
  </si>
  <si>
    <t>龚群</t>
  </si>
  <si>
    <t>262580100</t>
  </si>
  <si>
    <t>苩日瑾</t>
  </si>
  <si>
    <t>262580101</t>
  </si>
  <si>
    <t>王靖琪</t>
  </si>
  <si>
    <t>262580102</t>
  </si>
  <si>
    <t>宋宇晨</t>
  </si>
  <si>
    <t>262580104</t>
  </si>
  <si>
    <t>邓舒月</t>
  </si>
  <si>
    <t>262580105</t>
  </si>
  <si>
    <t>黄鑫洋</t>
  </si>
  <si>
    <t>崔进</t>
  </si>
  <si>
    <t>海洋科学技术学院</t>
  </si>
  <si>
    <t>2023级海洋技术1班</t>
  </si>
  <si>
    <t>212500097</t>
  </si>
  <si>
    <t>包衍宇</t>
  </si>
  <si>
    <t>陆佳琪</t>
  </si>
  <si>
    <t>高翔</t>
  </si>
  <si>
    <t>常昊</t>
  </si>
  <si>
    <t>彭日康</t>
  </si>
  <si>
    <t>朱国耀</t>
  </si>
  <si>
    <t>杨运强</t>
  </si>
  <si>
    <t>蔡亲昇</t>
  </si>
  <si>
    <t>朱梓允</t>
  </si>
  <si>
    <t>何荣康</t>
  </si>
  <si>
    <t>林健</t>
  </si>
  <si>
    <t>陈鸿良</t>
  </si>
  <si>
    <t>冯家苇</t>
  </si>
  <si>
    <t>孙肖飞</t>
  </si>
  <si>
    <t>郭鹏程</t>
  </si>
  <si>
    <t>董啸天</t>
  </si>
  <si>
    <t>廉捷</t>
  </si>
  <si>
    <t>马剑昊</t>
  </si>
  <si>
    <t>孙志浩</t>
  </si>
  <si>
    <t>张鲲鹏</t>
  </si>
  <si>
    <t>江思海</t>
  </si>
  <si>
    <t>王炯翰</t>
  </si>
  <si>
    <t>骆儒婷</t>
  </si>
  <si>
    <t>叶红转</t>
  </si>
  <si>
    <t>高欣欣</t>
  </si>
  <si>
    <t>王珂昕</t>
  </si>
  <si>
    <t>马楚涵</t>
  </si>
  <si>
    <t>郭宇暄</t>
  </si>
  <si>
    <t>刘云</t>
  </si>
  <si>
    <t>林苏</t>
  </si>
  <si>
    <t>张羽洁</t>
  </si>
  <si>
    <t>232630139</t>
  </si>
  <si>
    <t>娄艳霞</t>
  </si>
  <si>
    <t>肖启帝</t>
  </si>
  <si>
    <t>吴子强</t>
  </si>
  <si>
    <t>2023级海洋技术2班</t>
  </si>
  <si>
    <t>周旭亮</t>
  </si>
  <si>
    <t>尚威伍</t>
  </si>
  <si>
    <t>孙祺航</t>
  </si>
  <si>
    <t>吴惠力</t>
  </si>
  <si>
    <t>王天馗</t>
  </si>
  <si>
    <t>苏导</t>
  </si>
  <si>
    <t>吉家鹏</t>
  </si>
  <si>
    <t>郭福赵</t>
  </si>
  <si>
    <t>王圣涛</t>
  </si>
  <si>
    <t>纪青君</t>
  </si>
  <si>
    <t>张运波</t>
  </si>
  <si>
    <t>吉旭丰</t>
  </si>
  <si>
    <t>赵呈鸣</t>
  </si>
  <si>
    <t>王宇康</t>
  </si>
  <si>
    <t>张泰骐</t>
  </si>
  <si>
    <t>田宇轩</t>
  </si>
  <si>
    <t>万跃阳</t>
  </si>
  <si>
    <t>王金</t>
  </si>
  <si>
    <t>于梦泽</t>
  </si>
  <si>
    <t>王嘉宇</t>
  </si>
  <si>
    <t>尹春霖</t>
  </si>
  <si>
    <t>昝宗佑</t>
  </si>
  <si>
    <t>曾一茹</t>
  </si>
  <si>
    <t>杨子君</t>
  </si>
  <si>
    <t>何冰冰</t>
  </si>
  <si>
    <t>黄心语</t>
  </si>
  <si>
    <t>左可昕</t>
  </si>
  <si>
    <t>谭梦露</t>
  </si>
  <si>
    <t>何永红</t>
  </si>
  <si>
    <t>韩雯慧</t>
  </si>
  <si>
    <t>吴雯奕</t>
  </si>
  <si>
    <t>王广鸿</t>
  </si>
  <si>
    <t>2023级海洋科学1班</t>
  </si>
  <si>
    <t>徐睿哲</t>
  </si>
  <si>
    <t>汪倩锋</t>
  </si>
  <si>
    <t>刘子羽</t>
  </si>
  <si>
    <t>梁新杰</t>
  </si>
  <si>
    <t>陆海涛</t>
  </si>
  <si>
    <t>罗正超</t>
  </si>
  <si>
    <t>柳阔</t>
  </si>
  <si>
    <t>何运科</t>
  </si>
  <si>
    <t>贾开霖</t>
  </si>
  <si>
    <t>李经楠</t>
  </si>
  <si>
    <t>常旭</t>
  </si>
  <si>
    <t>范良轩</t>
  </si>
  <si>
    <t>周洪锋</t>
  </si>
  <si>
    <t>陈冠一</t>
  </si>
  <si>
    <t>毛城</t>
  </si>
  <si>
    <t>唐锦成</t>
  </si>
  <si>
    <t>许桐</t>
  </si>
  <si>
    <t>黄俊</t>
  </si>
  <si>
    <t>陆腾蛟</t>
  </si>
  <si>
    <t>李昱璇</t>
  </si>
  <si>
    <t>程凯乐</t>
  </si>
  <si>
    <t>李昱辰</t>
  </si>
  <si>
    <t>王怡</t>
  </si>
  <si>
    <t>何月琴</t>
  </si>
  <si>
    <t>高书听</t>
  </si>
  <si>
    <t>黄举超</t>
  </si>
  <si>
    <t>李婉欣</t>
  </si>
  <si>
    <t>侯佳欢</t>
  </si>
  <si>
    <t>金慧阳</t>
  </si>
  <si>
    <t>刘芮廷</t>
  </si>
  <si>
    <t>赵思奕</t>
  </si>
  <si>
    <t>雷礼丽</t>
  </si>
  <si>
    <t>黄家怡</t>
  </si>
  <si>
    <t>陈泳翰</t>
  </si>
  <si>
    <t>2023级海洋科学2班</t>
  </si>
  <si>
    <t>廖济帆</t>
  </si>
  <si>
    <t>关天晓</t>
  </si>
  <si>
    <t>胡凯宁</t>
  </si>
  <si>
    <t>严海铭</t>
  </si>
  <si>
    <t>文万峰</t>
  </si>
  <si>
    <t>李木青</t>
  </si>
  <si>
    <t>赵复华</t>
  </si>
  <si>
    <t>李宗彦</t>
  </si>
  <si>
    <t>邓丕岸</t>
  </si>
  <si>
    <t>柳飞扬</t>
  </si>
  <si>
    <t>赵一沛</t>
  </si>
  <si>
    <t>王赫然</t>
  </si>
  <si>
    <t>阮树林</t>
  </si>
  <si>
    <t>肖琥</t>
  </si>
  <si>
    <t>周锦江</t>
  </si>
  <si>
    <t>刘栋</t>
  </si>
  <si>
    <t>李佳秋</t>
  </si>
  <si>
    <t>姜佳瀚</t>
  </si>
  <si>
    <t>徐帅</t>
  </si>
  <si>
    <t>张彧淯</t>
  </si>
  <si>
    <t>范琬蓉</t>
  </si>
  <si>
    <t>符佳欣</t>
  </si>
  <si>
    <t>洪乙元</t>
  </si>
  <si>
    <t>董杨</t>
  </si>
  <si>
    <t>李美婷</t>
  </si>
  <si>
    <t>石咏洁</t>
  </si>
  <si>
    <t>刘晓蕾</t>
  </si>
  <si>
    <t>高泺菁</t>
  </si>
  <si>
    <t>赵冉</t>
  </si>
  <si>
    <t>魏庆庆</t>
  </si>
  <si>
    <t>彭荣</t>
  </si>
  <si>
    <t>2024级海洋技术1班</t>
  </si>
  <si>
    <t>林位科</t>
  </si>
  <si>
    <t>韦浩鹏</t>
  </si>
  <si>
    <t>吴鑫宇</t>
  </si>
  <si>
    <t>王良杰</t>
  </si>
  <si>
    <t>陈宏亮</t>
  </si>
  <si>
    <t>刘国权</t>
  </si>
  <si>
    <t>赵志麒</t>
  </si>
  <si>
    <t>陈建纯</t>
  </si>
  <si>
    <t>王泰俊</t>
  </si>
  <si>
    <t>王绥泽</t>
  </si>
  <si>
    <t>郭绍翔</t>
  </si>
  <si>
    <t>宋廷焜</t>
  </si>
  <si>
    <t>吴钟标</t>
  </si>
  <si>
    <t>翟金鑫</t>
  </si>
  <si>
    <t>程洋志</t>
  </si>
  <si>
    <t>王昊洋</t>
  </si>
  <si>
    <t>王燕君</t>
  </si>
  <si>
    <t>廖俊文</t>
  </si>
  <si>
    <t>杜越</t>
  </si>
  <si>
    <t>孙腾</t>
  </si>
  <si>
    <t>杨博皓</t>
  </si>
  <si>
    <t>杜俊霖</t>
  </si>
  <si>
    <t>尉佳萌</t>
  </si>
  <si>
    <t>张紫鹤</t>
  </si>
  <si>
    <t>谭茜</t>
  </si>
  <si>
    <t>任雨佳</t>
  </si>
  <si>
    <t>刘璐</t>
  </si>
  <si>
    <t>陈治君</t>
  </si>
  <si>
    <t>242520019</t>
  </si>
  <si>
    <t>赵紫阳</t>
  </si>
  <si>
    <t>袁祖颜颜</t>
  </si>
  <si>
    <t>范福建</t>
  </si>
  <si>
    <t>侯益聪</t>
  </si>
  <si>
    <t>2024级海洋技术2班</t>
  </si>
  <si>
    <t>汪栩宁</t>
  </si>
  <si>
    <t>李世贵</t>
  </si>
  <si>
    <t>程广林</t>
  </si>
  <si>
    <t>郭泽弟</t>
  </si>
  <si>
    <t>黎鸿儒</t>
  </si>
  <si>
    <t>王川培</t>
  </si>
  <si>
    <t>史彬</t>
  </si>
  <si>
    <t>姚泽明</t>
  </si>
  <si>
    <t>赵文博</t>
  </si>
  <si>
    <t>谢运承</t>
  </si>
  <si>
    <t>杨清凯</t>
  </si>
  <si>
    <t>董博熙</t>
  </si>
  <si>
    <t>崔佳福</t>
  </si>
  <si>
    <t>程健</t>
  </si>
  <si>
    <t>胡星吉</t>
  </si>
  <si>
    <t>靳雨锡</t>
  </si>
  <si>
    <t>刘禹宸</t>
  </si>
  <si>
    <t>张志远</t>
  </si>
  <si>
    <t>高磊</t>
  </si>
  <si>
    <t>韩逸伦</t>
  </si>
  <si>
    <t>应运</t>
  </si>
  <si>
    <t>林泽娜</t>
  </si>
  <si>
    <t>胡甜甜</t>
  </si>
  <si>
    <t>林润娴</t>
  </si>
  <si>
    <t>白兆婷</t>
  </si>
  <si>
    <t>王馨蕊</t>
  </si>
  <si>
    <t>张祥煜</t>
  </si>
  <si>
    <t>2024级海洋科学1班</t>
  </si>
  <si>
    <t>郑金亮</t>
  </si>
  <si>
    <t>兰孝浚</t>
  </si>
  <si>
    <t>李选轩</t>
  </si>
  <si>
    <t>梁昌传</t>
  </si>
  <si>
    <t>黄国居</t>
  </si>
  <si>
    <t>王伟杰</t>
  </si>
  <si>
    <t>林新炜</t>
  </si>
  <si>
    <t>王泽森</t>
  </si>
  <si>
    <t>黎翰彬</t>
  </si>
  <si>
    <t>王多祥</t>
  </si>
  <si>
    <t>孙高峰</t>
  </si>
  <si>
    <t>王永庆</t>
  </si>
  <si>
    <t>张贝宁</t>
  </si>
  <si>
    <t>徐千懿</t>
  </si>
  <si>
    <t>国鉴齐</t>
  </si>
  <si>
    <t>刘博睿</t>
  </si>
  <si>
    <t>温昌洪</t>
  </si>
  <si>
    <t>王文泽</t>
  </si>
  <si>
    <t>罗浩</t>
  </si>
  <si>
    <t>王拯</t>
  </si>
  <si>
    <t>唐张羽</t>
  </si>
  <si>
    <t>林一凡</t>
  </si>
  <si>
    <t>黄雨铃</t>
  </si>
  <si>
    <t>陈翠兰</t>
  </si>
  <si>
    <t>欧阳卓玉</t>
  </si>
  <si>
    <t>王俪颖</t>
  </si>
  <si>
    <t>朱梓一</t>
  </si>
  <si>
    <t>汤雅婷</t>
  </si>
  <si>
    <t>彭玉盈</t>
  </si>
  <si>
    <t>邵琬淳</t>
  </si>
  <si>
    <t>温嘉慧</t>
  </si>
  <si>
    <t>殷楚琦</t>
  </si>
  <si>
    <t>王淑清</t>
  </si>
  <si>
    <t>242590147</t>
  </si>
  <si>
    <t>王伟德</t>
  </si>
  <si>
    <t>242630067</t>
  </si>
  <si>
    <t>陶亦然</t>
  </si>
  <si>
    <t>2024级海洋科学2班</t>
  </si>
  <si>
    <t>宋紫明</t>
  </si>
  <si>
    <t>杨嘉昊</t>
  </si>
  <si>
    <t>王宗旭</t>
  </si>
  <si>
    <t>王光北</t>
  </si>
  <si>
    <t>吴仲豪</t>
  </si>
  <si>
    <t>林博毅</t>
  </si>
  <si>
    <t>颜明诚</t>
  </si>
  <si>
    <t>郭贻锦</t>
  </si>
  <si>
    <t>蔡瑞晅</t>
  </si>
  <si>
    <t>黄伟师</t>
  </si>
  <si>
    <t>俞冉</t>
  </si>
  <si>
    <t>司晨光</t>
  </si>
  <si>
    <t>杨金一</t>
  </si>
  <si>
    <t>陶泽锦</t>
  </si>
  <si>
    <t>金天宇</t>
  </si>
  <si>
    <t>赵子涵</t>
  </si>
  <si>
    <t>赵峻纬</t>
  </si>
  <si>
    <t>刘佳让</t>
  </si>
  <si>
    <t>宋昊宸</t>
  </si>
  <si>
    <t>冉焊材</t>
  </si>
  <si>
    <t>余梦丽</t>
  </si>
  <si>
    <t>黄荣恒</t>
  </si>
  <si>
    <t>符练</t>
  </si>
  <si>
    <t>李梦瑶</t>
  </si>
  <si>
    <t>何萌</t>
  </si>
  <si>
    <t>范艺函</t>
  </si>
  <si>
    <t>吴雨潼</t>
  </si>
  <si>
    <t>高宏慧</t>
  </si>
  <si>
    <t>刘彦君</t>
  </si>
  <si>
    <t>赵宸菲</t>
  </si>
  <si>
    <t>周邦南兰</t>
  </si>
  <si>
    <t>陈文勇</t>
  </si>
  <si>
    <t>2025级海洋科学2班</t>
  </si>
  <si>
    <t>李亦浩</t>
  </si>
  <si>
    <t>谢铭鑫</t>
  </si>
  <si>
    <t>景诚智</t>
  </si>
  <si>
    <t>李成伟</t>
  </si>
  <si>
    <t>魏子奇</t>
  </si>
  <si>
    <t>刘人元</t>
  </si>
  <si>
    <t>谢佳睿</t>
  </si>
  <si>
    <t>林一乔</t>
  </si>
  <si>
    <t>赵云</t>
  </si>
  <si>
    <t>吴嘉磊</t>
  </si>
  <si>
    <t>曾祥恪</t>
  </si>
  <si>
    <t>梁喻铵</t>
  </si>
  <si>
    <t>孙新杰</t>
  </si>
  <si>
    <t>范景文</t>
  </si>
  <si>
    <t>洪成飞</t>
  </si>
  <si>
    <t>孙一硕</t>
  </si>
  <si>
    <t>刘铭远</t>
  </si>
  <si>
    <t>秦国栋</t>
  </si>
  <si>
    <t>何林</t>
  </si>
  <si>
    <t>文娥娴</t>
  </si>
  <si>
    <t>叶文慧</t>
  </si>
  <si>
    <t>赵锶源</t>
  </si>
  <si>
    <t>陈敬言</t>
  </si>
  <si>
    <t>赵紫涵</t>
  </si>
  <si>
    <t>陈妍</t>
  </si>
  <si>
    <t>梁艳艳</t>
  </si>
  <si>
    <t>王语</t>
  </si>
  <si>
    <t>符爱晶</t>
  </si>
  <si>
    <t>陈家乐</t>
  </si>
  <si>
    <t>温馨</t>
  </si>
  <si>
    <t>夏含悦</t>
  </si>
  <si>
    <t>徐佳琪</t>
  </si>
  <si>
    <t>葛雨佳</t>
  </si>
  <si>
    <t>秦铭</t>
  </si>
  <si>
    <t>2025级海洋技术2班</t>
  </si>
  <si>
    <t>蔡亦立</t>
  </si>
  <si>
    <t>黄齐</t>
  </si>
  <si>
    <t>漆可</t>
  </si>
  <si>
    <t>任梓熙</t>
  </si>
  <si>
    <t>董郎安捷</t>
  </si>
  <si>
    <t>姚骋飞</t>
  </si>
  <si>
    <t>殷舒龙</t>
  </si>
  <si>
    <t>王万</t>
  </si>
  <si>
    <t>林芳阳</t>
  </si>
  <si>
    <t>吴坤健</t>
  </si>
  <si>
    <t>何柠</t>
  </si>
  <si>
    <t>林道坦</t>
  </si>
  <si>
    <t>柳美达</t>
  </si>
  <si>
    <t>成新宇</t>
  </si>
  <si>
    <t>尹俊杰</t>
  </si>
  <si>
    <t>杨先铭</t>
  </si>
  <si>
    <t>范文斌</t>
  </si>
  <si>
    <t>方思文</t>
  </si>
  <si>
    <t>张添棋</t>
  </si>
  <si>
    <t>杨锦文</t>
  </si>
  <si>
    <t>岳青玄</t>
  </si>
  <si>
    <t>周永昶</t>
  </si>
  <si>
    <t>王诗怡</t>
  </si>
  <si>
    <t>王雅琪</t>
  </si>
  <si>
    <t>张诗淇</t>
  </si>
  <si>
    <t>梁婧瑄</t>
  </si>
  <si>
    <t>陈莹芝</t>
  </si>
  <si>
    <t>刘奕格</t>
  </si>
  <si>
    <t>杜安然</t>
  </si>
  <si>
    <t>汤涵舒</t>
  </si>
  <si>
    <t>2025级海洋科学1班</t>
  </si>
  <si>
    <t>邱昶睿</t>
  </si>
  <si>
    <t>汪俞</t>
  </si>
  <si>
    <t>肖潘宇</t>
  </si>
  <si>
    <t>方建杰</t>
  </si>
  <si>
    <t>范智锋</t>
  </si>
  <si>
    <t>邢荣伟</t>
  </si>
  <si>
    <t>权雨祥</t>
  </si>
  <si>
    <t>何明真</t>
  </si>
  <si>
    <t>邵奕林</t>
  </si>
  <si>
    <t>张文菊</t>
  </si>
  <si>
    <t>韩思琦</t>
  </si>
  <si>
    <t>陈怡名</t>
  </si>
  <si>
    <t>张锡奇</t>
  </si>
  <si>
    <t>周贤宇</t>
  </si>
  <si>
    <t>文嘉</t>
  </si>
  <si>
    <t>彭波城</t>
  </si>
  <si>
    <t>李泉希</t>
  </si>
  <si>
    <t>陈柏竹</t>
  </si>
  <si>
    <t>王烁童</t>
  </si>
  <si>
    <t>王英弛</t>
  </si>
  <si>
    <t>李雨霏</t>
  </si>
  <si>
    <t>周湘</t>
  </si>
  <si>
    <t>吴钟宁</t>
  </si>
  <si>
    <t>林翔</t>
  </si>
  <si>
    <t>黄炜佩</t>
  </si>
  <si>
    <t>李文静</t>
  </si>
  <si>
    <t>鲍开颜</t>
  </si>
  <si>
    <t>张若彤</t>
  </si>
  <si>
    <t>李文善</t>
  </si>
  <si>
    <t>姜炳鑫</t>
  </si>
  <si>
    <t>刘东峻</t>
  </si>
  <si>
    <t>杨欣玥</t>
  </si>
  <si>
    <t>冯所学</t>
  </si>
  <si>
    <t>陈彦佐</t>
  </si>
  <si>
    <t>刘鑫然</t>
  </si>
  <si>
    <t>王姿懿</t>
  </si>
  <si>
    <t>原琳</t>
  </si>
  <si>
    <t>张恒基</t>
  </si>
  <si>
    <t>2025级海洋技术1班</t>
  </si>
  <si>
    <t>卞志强</t>
  </si>
  <si>
    <t>张曦睿</t>
  </si>
  <si>
    <t>黄彩霞</t>
  </si>
  <si>
    <t>王彤</t>
  </si>
  <si>
    <t>钟威</t>
  </si>
  <si>
    <t>何典胜</t>
  </si>
  <si>
    <t>蔡星剑</t>
  </si>
  <si>
    <t>蔡佳鑫</t>
  </si>
  <si>
    <t>张博强</t>
  </si>
  <si>
    <t>宋训仲</t>
  </si>
  <si>
    <t>陈世铭</t>
  </si>
  <si>
    <t>吴挺杰</t>
  </si>
  <si>
    <t>刘宇晨</t>
  </si>
  <si>
    <t>焦翰林</t>
  </si>
  <si>
    <t>马靖喻</t>
  </si>
  <si>
    <t>林淑滢</t>
  </si>
  <si>
    <t>康博涵</t>
  </si>
  <si>
    <t>符淇善</t>
  </si>
  <si>
    <t>庞淑桐</t>
  </si>
  <si>
    <t>兰阅涵</t>
  </si>
  <si>
    <t>于金鑫</t>
  </si>
  <si>
    <t>吴孟龙</t>
  </si>
  <si>
    <t>林师鑫</t>
  </si>
  <si>
    <t>赖兴云</t>
  </si>
  <si>
    <t>赵宏城</t>
  </si>
  <si>
    <t>林德</t>
  </si>
  <si>
    <t>邱子彤</t>
  </si>
  <si>
    <t>区佳怡</t>
  </si>
  <si>
    <t>周庆</t>
  </si>
  <si>
    <t>杨清文</t>
  </si>
  <si>
    <t>黄小鹏</t>
  </si>
  <si>
    <t>马晶晶</t>
  </si>
  <si>
    <t>邵政源</t>
  </si>
  <si>
    <t>262500071</t>
  </si>
  <si>
    <t>吴睿哲</t>
  </si>
  <si>
    <t>2026级海洋科学1班</t>
  </si>
  <si>
    <t>262500072</t>
  </si>
  <si>
    <t>寇德润</t>
  </si>
  <si>
    <t>262500073</t>
  </si>
  <si>
    <t>林怀杰</t>
  </si>
  <si>
    <t>262500074</t>
  </si>
  <si>
    <t>曾赐华</t>
  </si>
  <si>
    <t>262500075</t>
  </si>
  <si>
    <t>王明奕</t>
  </si>
  <si>
    <t>262500076</t>
  </si>
  <si>
    <t>张润恒</t>
  </si>
  <si>
    <t>262500077</t>
  </si>
  <si>
    <t>朱晨曦</t>
  </si>
  <si>
    <t>262500079</t>
  </si>
  <si>
    <t>李柄辰</t>
  </si>
  <si>
    <t>262500080</t>
  </si>
  <si>
    <t>李源鈞</t>
  </si>
  <si>
    <t>262500081</t>
  </si>
  <si>
    <t>罗孝鹏</t>
  </si>
  <si>
    <t>262500082</t>
  </si>
  <si>
    <t>黄韵文</t>
  </si>
  <si>
    <t>262500083</t>
  </si>
  <si>
    <t>吴雅丽</t>
  </si>
  <si>
    <t>262500085</t>
  </si>
  <si>
    <t>杨冬亦</t>
  </si>
  <si>
    <t>262500086</t>
  </si>
  <si>
    <t>张淇畅</t>
  </si>
  <si>
    <t>262500087</t>
  </si>
  <si>
    <t>张睿卿</t>
  </si>
  <si>
    <t>262500088</t>
  </si>
  <si>
    <t>刘卓</t>
  </si>
  <si>
    <t>262500089</t>
  </si>
  <si>
    <t>刘楷</t>
  </si>
  <si>
    <t>262500090</t>
  </si>
  <si>
    <t>陈彦桦</t>
  </si>
  <si>
    <t>262500091</t>
  </si>
  <si>
    <t>潘俊林</t>
  </si>
  <si>
    <t>262500092</t>
  </si>
  <si>
    <t>王琪皓</t>
  </si>
  <si>
    <t>海洋科科技术学院</t>
  </si>
  <si>
    <t>262500093</t>
  </si>
  <si>
    <t>曾祥耀</t>
  </si>
  <si>
    <t>262500094</t>
  </si>
  <si>
    <t>262500095</t>
  </si>
  <si>
    <t>崔瑞鹏</t>
  </si>
  <si>
    <t>262500096</t>
  </si>
  <si>
    <t>李天泽</t>
  </si>
  <si>
    <t>262500097</t>
  </si>
  <si>
    <t>黄意然</t>
  </si>
  <si>
    <t>262500098</t>
  </si>
  <si>
    <t>桑梓铭</t>
  </si>
  <si>
    <t>262500099</t>
  </si>
  <si>
    <t>262500100</t>
  </si>
  <si>
    <t>张新宇</t>
  </si>
  <si>
    <t>262500101</t>
  </si>
  <si>
    <t>余宸轩</t>
  </si>
  <si>
    <t>262500102</t>
  </si>
  <si>
    <t>王西胜</t>
  </si>
  <si>
    <t>262500103</t>
  </si>
  <si>
    <t>宫耀华</t>
  </si>
  <si>
    <t>262500104</t>
  </si>
  <si>
    <t>刘嘉森</t>
  </si>
  <si>
    <t>262500105</t>
  </si>
  <si>
    <t>龙涛</t>
  </si>
  <si>
    <t>262500106</t>
  </si>
  <si>
    <t>李欣雨</t>
  </si>
  <si>
    <t>262500107</t>
  </si>
  <si>
    <t>夏小雅</t>
  </si>
  <si>
    <t>262500108</t>
  </si>
  <si>
    <t>蒋雨晴</t>
  </si>
  <si>
    <t>262500109</t>
  </si>
  <si>
    <t>蔡恩祈</t>
  </si>
  <si>
    <t>262500110</t>
  </si>
  <si>
    <t>付子馨</t>
  </si>
  <si>
    <t>262500111</t>
  </si>
  <si>
    <t>刘嘉许</t>
  </si>
  <si>
    <t>2026级海洋科学2班</t>
  </si>
  <si>
    <t>262500113</t>
  </si>
  <si>
    <t>262500114</t>
  </si>
  <si>
    <t>李泓毅</t>
  </si>
  <si>
    <t>262500115</t>
  </si>
  <si>
    <t>付恒瑜</t>
  </si>
  <si>
    <t>262500116</t>
  </si>
  <si>
    <t>夏子航</t>
  </si>
  <si>
    <t>262500117</t>
  </si>
  <si>
    <t>王宇翔</t>
  </si>
  <si>
    <t>262500118</t>
  </si>
  <si>
    <t>朱恩祈</t>
  </si>
  <si>
    <t>262500119</t>
  </si>
  <si>
    <t>来定邦</t>
  </si>
  <si>
    <t>262500120</t>
  </si>
  <si>
    <t>杨佳垚</t>
  </si>
  <si>
    <t>262500121</t>
  </si>
  <si>
    <t>李唯维</t>
  </si>
  <si>
    <t>262500122</t>
  </si>
  <si>
    <t>符家媛</t>
  </si>
  <si>
    <t>262500123</t>
  </si>
  <si>
    <t>王连心</t>
  </si>
  <si>
    <t>262500124</t>
  </si>
  <si>
    <t>刘玉玲</t>
  </si>
  <si>
    <t>262500125</t>
  </si>
  <si>
    <t>姚予菡</t>
  </si>
  <si>
    <t>262500126</t>
  </si>
  <si>
    <t>陈欣艳</t>
  </si>
  <si>
    <t>262500127</t>
  </si>
  <si>
    <t>陈桂生</t>
  </si>
  <si>
    <t>262500128</t>
  </si>
  <si>
    <t>李垚</t>
  </si>
  <si>
    <t>262500129</t>
  </si>
  <si>
    <t>罗于轩</t>
  </si>
  <si>
    <t>262500130</t>
  </si>
  <si>
    <t>曾庆顺</t>
  </si>
  <si>
    <t>262500131</t>
  </si>
  <si>
    <t>杨承霖</t>
  </si>
  <si>
    <t>262500132</t>
  </si>
  <si>
    <t>吴钟仁</t>
  </si>
  <si>
    <t>262500133</t>
  </si>
  <si>
    <t>林俊才</t>
  </si>
  <si>
    <t>262500134</t>
  </si>
  <si>
    <t>林师锋</t>
  </si>
  <si>
    <t>262500135</t>
  </si>
  <si>
    <t>陈必越</t>
  </si>
  <si>
    <t>262500136</t>
  </si>
  <si>
    <t>齐海东</t>
  </si>
  <si>
    <t>262500137</t>
  </si>
  <si>
    <t>张哲豪</t>
  </si>
  <si>
    <t>262500138</t>
  </si>
  <si>
    <t>何振雷</t>
  </si>
  <si>
    <t>262500139</t>
  </si>
  <si>
    <t>陈韦俊</t>
  </si>
  <si>
    <t>262500140</t>
  </si>
  <si>
    <t>卫祉也</t>
  </si>
  <si>
    <t>262500141</t>
  </si>
  <si>
    <t>杜珺豪</t>
  </si>
  <si>
    <t>262500142</t>
  </si>
  <si>
    <t>郭逸男</t>
  </si>
  <si>
    <t>262500143</t>
  </si>
  <si>
    <t>唐廪恒</t>
  </si>
  <si>
    <t>262500144</t>
  </si>
  <si>
    <t>罗超</t>
  </si>
  <si>
    <t>262500145</t>
  </si>
  <si>
    <t>262500146</t>
  </si>
  <si>
    <t>黄诗宁</t>
  </si>
  <si>
    <t>262500147</t>
  </si>
  <si>
    <t>李晴</t>
  </si>
  <si>
    <t>262500149</t>
  </si>
  <si>
    <t>262500150</t>
  </si>
  <si>
    <t>侯金岐</t>
  </si>
  <si>
    <t>242500010</t>
  </si>
  <si>
    <t>符之杰</t>
  </si>
  <si>
    <t>2026级海洋技术1班</t>
  </si>
  <si>
    <t>262500001</t>
  </si>
  <si>
    <t>冯郑钧</t>
  </si>
  <si>
    <t>262500002</t>
  </si>
  <si>
    <t>吴宇翔</t>
  </si>
  <si>
    <t>262500003</t>
  </si>
  <si>
    <t>徐世增</t>
  </si>
  <si>
    <t>262500004</t>
  </si>
  <si>
    <t>陈其导</t>
  </si>
  <si>
    <t>262500005</t>
  </si>
  <si>
    <t>刘治亿</t>
  </si>
  <si>
    <t>262500007</t>
  </si>
  <si>
    <t>支崇宇</t>
  </si>
  <si>
    <t>262500008</t>
  </si>
  <si>
    <t>蔡佳蓉</t>
  </si>
  <si>
    <t>262500009</t>
  </si>
  <si>
    <t>安怡婷</t>
  </si>
  <si>
    <t>262500010</t>
  </si>
  <si>
    <t>苏玲</t>
  </si>
  <si>
    <t>262500011</t>
  </si>
  <si>
    <t>赵怡然</t>
  </si>
  <si>
    <t>262500012</t>
  </si>
  <si>
    <t>杨硕</t>
  </si>
  <si>
    <t>262500013</t>
  </si>
  <si>
    <t>刘永</t>
  </si>
  <si>
    <t>262500014</t>
  </si>
  <si>
    <t>农胜天</t>
  </si>
  <si>
    <t>262500015</t>
  </si>
  <si>
    <t>苏孔寿</t>
  </si>
  <si>
    <t>262500016</t>
  </si>
  <si>
    <t>魏榆淞</t>
  </si>
  <si>
    <t>262500017</t>
  </si>
  <si>
    <t>梁竣翔</t>
  </si>
  <si>
    <t>262500018</t>
  </si>
  <si>
    <t>262500019</t>
  </si>
  <si>
    <t>高昌宁</t>
  </si>
  <si>
    <t>262500020</t>
  </si>
  <si>
    <t>何瑞杰</t>
  </si>
  <si>
    <t>海洋科技技术学院</t>
  </si>
  <si>
    <t>262500021</t>
  </si>
  <si>
    <t>吴定丰</t>
  </si>
  <si>
    <t>262500022</t>
  </si>
  <si>
    <t>马江涛</t>
  </si>
  <si>
    <t>262500023</t>
  </si>
  <si>
    <t>吕祖澎</t>
  </si>
  <si>
    <t>262500024</t>
  </si>
  <si>
    <t>孙天奥</t>
  </si>
  <si>
    <t>262500025</t>
  </si>
  <si>
    <t>潘珂德</t>
  </si>
  <si>
    <t>262500026</t>
  </si>
  <si>
    <t>刘嘉晟</t>
  </si>
  <si>
    <t>262500027</t>
  </si>
  <si>
    <t>许正哲</t>
  </si>
  <si>
    <t>262500028</t>
  </si>
  <si>
    <t>赵燕操</t>
  </si>
  <si>
    <t>262500029</t>
  </si>
  <si>
    <t>王圣捷</t>
  </si>
  <si>
    <t>262500030</t>
  </si>
  <si>
    <t>蒲一鸣</t>
  </si>
  <si>
    <t>262500031</t>
  </si>
  <si>
    <t>南衍宇</t>
  </si>
  <si>
    <t>262500032</t>
  </si>
  <si>
    <t>肖梦茜</t>
  </si>
  <si>
    <t>262500033</t>
  </si>
  <si>
    <t>彭铱沐</t>
  </si>
  <si>
    <t>262500034</t>
  </si>
  <si>
    <t>刘子怡</t>
  </si>
  <si>
    <t>262500035</t>
  </si>
  <si>
    <t>穆澜</t>
  </si>
  <si>
    <t>262500036</t>
  </si>
  <si>
    <t>高钲森</t>
  </si>
  <si>
    <t>2026级海洋技术2班</t>
  </si>
  <si>
    <t>262500037</t>
  </si>
  <si>
    <t>梁琪伦</t>
  </si>
  <si>
    <t>262500038</t>
  </si>
  <si>
    <t>刘致远</t>
  </si>
  <si>
    <t>262500039</t>
  </si>
  <si>
    <t>段锦珉</t>
  </si>
  <si>
    <t>262500040</t>
  </si>
  <si>
    <t>杜悦铭</t>
  </si>
  <si>
    <t>262500041</t>
  </si>
  <si>
    <t>262500042</t>
  </si>
  <si>
    <t>李欣瑜</t>
  </si>
  <si>
    <t>262500043</t>
  </si>
  <si>
    <t>严雄丽</t>
  </si>
  <si>
    <t>262500044</t>
  </si>
  <si>
    <t>吴钰红</t>
  </si>
  <si>
    <t>262500045</t>
  </si>
  <si>
    <t>262500046</t>
  </si>
  <si>
    <t>史馨怡</t>
  </si>
  <si>
    <t>262500047</t>
  </si>
  <si>
    <t>张泽家</t>
  </si>
  <si>
    <t>262500048</t>
  </si>
  <si>
    <t>吴卓朗</t>
  </si>
  <si>
    <t>262500049</t>
  </si>
  <si>
    <t>覃俊锋</t>
  </si>
  <si>
    <t>262500050</t>
  </si>
  <si>
    <t>姚志铭</t>
  </si>
  <si>
    <t>262500051</t>
  </si>
  <si>
    <t>容文强</t>
  </si>
  <si>
    <t>262500052</t>
  </si>
  <si>
    <t>符芳达</t>
  </si>
  <si>
    <t>262500053</t>
  </si>
  <si>
    <t>陈国涛</t>
  </si>
  <si>
    <t>262500054</t>
  </si>
  <si>
    <t>周宏冠</t>
  </si>
  <si>
    <t>262500055</t>
  </si>
  <si>
    <t>林澳峰</t>
  </si>
  <si>
    <t>262500056</t>
  </si>
  <si>
    <t>吉训浩</t>
  </si>
  <si>
    <t>262500057</t>
  </si>
  <si>
    <t>康辰豪</t>
  </si>
  <si>
    <t>262500058</t>
  </si>
  <si>
    <t>张朕熙</t>
  </si>
  <si>
    <t>262500059</t>
  </si>
  <si>
    <t>张袁得地</t>
  </si>
  <si>
    <t>262500060</t>
  </si>
  <si>
    <t>屈梓睿</t>
  </si>
  <si>
    <t>262500061</t>
  </si>
  <si>
    <t>262500062</t>
  </si>
  <si>
    <t>谷奉林</t>
  </si>
  <si>
    <t>262500063</t>
  </si>
  <si>
    <t>姚俊杰</t>
  </si>
  <si>
    <t>262500064</t>
  </si>
  <si>
    <t>雷江浩</t>
  </si>
  <si>
    <t>262500065</t>
  </si>
  <si>
    <t>丁冉</t>
  </si>
  <si>
    <t>262500066</t>
  </si>
  <si>
    <t>262500067</t>
  </si>
  <si>
    <t>陈佳丽</t>
  </si>
  <si>
    <t>262500068</t>
  </si>
  <si>
    <t>赵怡娜</t>
  </si>
  <si>
    <t>262500069</t>
  </si>
  <si>
    <t>江欣</t>
  </si>
  <si>
    <t>262500070</t>
  </si>
  <si>
    <t>张警仁</t>
  </si>
  <si>
    <t>吴仕元</t>
  </si>
  <si>
    <t>民族学院（五指山）</t>
  </si>
  <si>
    <t>2025学前教育（3+2）1班</t>
  </si>
  <si>
    <t>陈益静</t>
  </si>
  <si>
    <t>曾小翠</t>
  </si>
  <si>
    <t>黄春雨</t>
  </si>
  <si>
    <t>王怡馨</t>
  </si>
  <si>
    <t>陆圆</t>
  </si>
  <si>
    <t>郑姗姗</t>
  </si>
  <si>
    <t>刘雪慧</t>
  </si>
  <si>
    <t>许沐昕</t>
  </si>
  <si>
    <t>吴晓莹</t>
  </si>
  <si>
    <t>许怡婷</t>
  </si>
  <si>
    <t>王庆玲</t>
  </si>
  <si>
    <t>黄丽情</t>
  </si>
  <si>
    <t>杜经敏</t>
  </si>
  <si>
    <t>朱星蓉</t>
  </si>
  <si>
    <t>吴淇桃</t>
  </si>
  <si>
    <t>蔡语欣</t>
  </si>
  <si>
    <t>程桐</t>
  </si>
  <si>
    <t>邓姗姗</t>
  </si>
  <si>
    <t>陈梦绕</t>
  </si>
  <si>
    <t>蒙玫燕</t>
  </si>
  <si>
    <t>唐婴瑜</t>
  </si>
  <si>
    <t>莫志娟</t>
  </si>
  <si>
    <t>李春燕</t>
  </si>
  <si>
    <t>羊英柳</t>
  </si>
  <si>
    <t>黄子彤</t>
  </si>
  <si>
    <t>王喜</t>
  </si>
  <si>
    <t>李慰儿</t>
  </si>
  <si>
    <t>林利</t>
  </si>
  <si>
    <t>2025学前教育（3+2）2班</t>
  </si>
  <si>
    <t>庄园桃</t>
  </si>
  <si>
    <t>颜冬芸</t>
  </si>
  <si>
    <t>黄金越</t>
  </si>
  <si>
    <t>王慧欣</t>
  </si>
  <si>
    <t>陈小微</t>
  </si>
  <si>
    <t>陈亮羽</t>
  </si>
  <si>
    <t>苏金雪</t>
  </si>
  <si>
    <t>王艺乔</t>
  </si>
  <si>
    <t>许菲菲</t>
  </si>
  <si>
    <t>王晶莹</t>
  </si>
  <si>
    <t>吉可敬</t>
  </si>
  <si>
    <t>文冰冰</t>
  </si>
  <si>
    <t>黄书语</t>
  </si>
  <si>
    <t>孙雪荣</t>
  </si>
  <si>
    <t>王文娜</t>
  </si>
  <si>
    <t>曾瑾琳</t>
  </si>
  <si>
    <t>李椒</t>
  </si>
  <si>
    <t>钟和</t>
  </si>
  <si>
    <t>董志菊</t>
  </si>
  <si>
    <t>吴舒静</t>
  </si>
  <si>
    <t>李土杏</t>
  </si>
  <si>
    <t>施盈盈</t>
  </si>
  <si>
    <t>刘歆怡</t>
  </si>
  <si>
    <t>唐叶叶</t>
  </si>
  <si>
    <t>邓璟</t>
  </si>
  <si>
    <t>梁积雅</t>
  </si>
  <si>
    <t>2025级学前教育</t>
  </si>
  <si>
    <t>黄菲</t>
  </si>
  <si>
    <t>周淇</t>
  </si>
  <si>
    <t>罗小芸</t>
  </si>
  <si>
    <t>郭桃丽</t>
  </si>
  <si>
    <t>郭冰纯</t>
  </si>
  <si>
    <t>李学娇</t>
  </si>
  <si>
    <t>高妙琳</t>
  </si>
  <si>
    <t>陈晓涵</t>
  </si>
  <si>
    <t>蔡娟娟</t>
  </si>
  <si>
    <t>刘晶晶</t>
  </si>
  <si>
    <t>符丽娇</t>
  </si>
  <si>
    <t>陈锐</t>
  </si>
  <si>
    <t>陈梦涵</t>
  </si>
  <si>
    <t>陈秀丽</t>
  </si>
  <si>
    <t>冯爱雅</t>
  </si>
  <si>
    <t>张海燕</t>
  </si>
  <si>
    <t>黄依朵</t>
  </si>
  <si>
    <t>黄玉蕊</t>
  </si>
  <si>
    <t>吴松娇</t>
  </si>
  <si>
    <t>刘爱榕</t>
  </si>
  <si>
    <t>梁丽婷</t>
  </si>
  <si>
    <t>汪美娜</t>
  </si>
  <si>
    <t>高淑坤</t>
  </si>
  <si>
    <t>林树梅</t>
  </si>
  <si>
    <t>吴若娜</t>
  </si>
  <si>
    <t>麦淑妍</t>
  </si>
  <si>
    <t>周璇</t>
  </si>
  <si>
    <t>朱畅</t>
  </si>
  <si>
    <t>符天亿</t>
  </si>
  <si>
    <t>曾丁</t>
  </si>
  <si>
    <t>王晓静</t>
  </si>
  <si>
    <t>彭文玉</t>
  </si>
  <si>
    <t>许蓝田</t>
  </si>
  <si>
    <t>王晓玲</t>
  </si>
  <si>
    <t>陈彩云</t>
  </si>
  <si>
    <t>曾妹姣</t>
  </si>
  <si>
    <t>王安</t>
  </si>
  <si>
    <t>婴幼儿托育服务与管理</t>
  </si>
  <si>
    <t>2025级婴幼儿托育服务与管理1班</t>
  </si>
  <si>
    <t>符方致</t>
  </si>
  <si>
    <t>钟嘉碧</t>
  </si>
  <si>
    <t>郑子燕</t>
  </si>
  <si>
    <t>黄蔓芸</t>
  </si>
  <si>
    <t>吴毓娜</t>
  </si>
  <si>
    <t>羊淑娇</t>
  </si>
  <si>
    <t>羊运球</t>
  </si>
  <si>
    <t>陈秀美</t>
  </si>
  <si>
    <t>高翠</t>
  </si>
  <si>
    <t>符婷婷</t>
  </si>
  <si>
    <t>符可欣</t>
  </si>
  <si>
    <t>孙平</t>
  </si>
  <si>
    <t>王雨彤</t>
  </si>
  <si>
    <t>洪瑶瑶</t>
  </si>
  <si>
    <t>黄文佳</t>
  </si>
  <si>
    <t>石慧雅</t>
  </si>
  <si>
    <t>陈净玲</t>
  </si>
  <si>
    <t>温馨怡</t>
  </si>
  <si>
    <t>薛恩改</t>
  </si>
  <si>
    <t>陈惠</t>
  </si>
  <si>
    <t>谭海倦</t>
  </si>
  <si>
    <t>陈海琼</t>
  </si>
  <si>
    <t>陈梦圆</t>
  </si>
  <si>
    <t>吴德财</t>
  </si>
  <si>
    <t>2025级婴幼儿托育服务与管理2班</t>
  </si>
  <si>
    <t>胡余双</t>
  </si>
  <si>
    <t>黄宏轩</t>
  </si>
  <si>
    <t>史显琪</t>
  </si>
  <si>
    <t>王政</t>
  </si>
  <si>
    <t>朱萌萌</t>
  </si>
  <si>
    <t>王婕</t>
  </si>
  <si>
    <t>关仁可</t>
  </si>
  <si>
    <t>颜修彤</t>
  </si>
  <si>
    <t>华静思</t>
  </si>
  <si>
    <t>符智慧</t>
  </si>
  <si>
    <t>符琪美</t>
  </si>
  <si>
    <t>符浩</t>
  </si>
  <si>
    <t>王祯芸</t>
  </si>
  <si>
    <t>田佳雪</t>
  </si>
  <si>
    <t>符谷妮</t>
  </si>
  <si>
    <t>韦彦贝</t>
  </si>
  <si>
    <t>王水灵</t>
  </si>
  <si>
    <t>符小雪</t>
  </si>
  <si>
    <t>余叶</t>
  </si>
  <si>
    <t>符艳丰</t>
  </si>
  <si>
    <t>周燕蕊</t>
  </si>
  <si>
    <t>黎初翠</t>
  </si>
  <si>
    <t>黄苏怡</t>
  </si>
  <si>
    <t>曾建花</t>
  </si>
  <si>
    <t>薛官耀</t>
  </si>
  <si>
    <t>2025级婴幼儿托育服务与管理（3+2）</t>
  </si>
  <si>
    <t>梁海珠</t>
  </si>
  <si>
    <t>万明萍</t>
  </si>
  <si>
    <t>符庆佳</t>
  </si>
  <si>
    <t>陈莉纱</t>
  </si>
  <si>
    <t>王静钟</t>
  </si>
  <si>
    <t>陈艳艳</t>
  </si>
  <si>
    <t>何锦花</t>
  </si>
  <si>
    <t>符秋静</t>
  </si>
  <si>
    <t>符素红</t>
  </si>
  <si>
    <t>蓝莹</t>
  </si>
  <si>
    <t>阮春</t>
  </si>
  <si>
    <t>陈雨欣</t>
  </si>
  <si>
    <t>陈紫涵</t>
  </si>
  <si>
    <t>余霖花</t>
  </si>
  <si>
    <t>陈振娴</t>
  </si>
  <si>
    <t>郑贵丹</t>
  </si>
  <si>
    <t>杨彩娜</t>
  </si>
  <si>
    <t>黄秀丽</t>
  </si>
  <si>
    <t>何莲花</t>
  </si>
  <si>
    <t>郭文慧</t>
  </si>
  <si>
    <t>李琪婷</t>
  </si>
  <si>
    <t>林可艳</t>
  </si>
  <si>
    <t>王钰铃</t>
  </si>
  <si>
    <t>黄仁语</t>
  </si>
  <si>
    <t>241590261</t>
  </si>
  <si>
    <t>贡浩南</t>
  </si>
  <si>
    <t>大数据与会计</t>
  </si>
  <si>
    <t>24级大数据与会计1班</t>
  </si>
  <si>
    <t>241590262</t>
  </si>
  <si>
    <t>尹文鉴</t>
  </si>
  <si>
    <t>241590263</t>
  </si>
  <si>
    <t>钟礼贵</t>
  </si>
  <si>
    <t>241590264</t>
  </si>
  <si>
    <t>苗子琦</t>
  </si>
  <si>
    <t>241590265</t>
  </si>
  <si>
    <t>邢正铭</t>
  </si>
  <si>
    <t>241590267</t>
  </si>
  <si>
    <t>241590268</t>
  </si>
  <si>
    <t>符尚聘</t>
  </si>
  <si>
    <t>241590269</t>
  </si>
  <si>
    <t>赵继森</t>
  </si>
  <si>
    <t>241590270</t>
  </si>
  <si>
    <t>胡亚朋</t>
  </si>
  <si>
    <t>241590271</t>
  </si>
  <si>
    <t>辜绍育</t>
  </si>
  <si>
    <t>241590272</t>
  </si>
  <si>
    <t>莫海煜</t>
  </si>
  <si>
    <t>241590273</t>
  </si>
  <si>
    <t>宋义淳</t>
  </si>
  <si>
    <t>241590274</t>
  </si>
  <si>
    <t>孙琳昊</t>
  </si>
  <si>
    <t>241590275</t>
  </si>
  <si>
    <t>曾乐鸣</t>
  </si>
  <si>
    <t>241590277</t>
  </si>
  <si>
    <t>陈玉秋</t>
  </si>
  <si>
    <t>241590278</t>
  </si>
  <si>
    <t>张作琴</t>
  </si>
  <si>
    <t>241590279</t>
  </si>
  <si>
    <t>张祖叶</t>
  </si>
  <si>
    <t>241590280</t>
  </si>
  <si>
    <t>王小青</t>
  </si>
  <si>
    <t>241590281</t>
  </si>
  <si>
    <t>杨润珍</t>
  </si>
  <si>
    <t>241590282</t>
  </si>
  <si>
    <t>邱名旧</t>
  </si>
  <si>
    <t>周小菊</t>
  </si>
  <si>
    <t>241590284</t>
  </si>
  <si>
    <t>陈凤秀</t>
  </si>
  <si>
    <t>241590285</t>
  </si>
  <si>
    <t>彭艺菲</t>
  </si>
  <si>
    <t>241590286</t>
  </si>
  <si>
    <t>241590287</t>
  </si>
  <si>
    <t>241590288</t>
  </si>
  <si>
    <t>陈驰</t>
  </si>
  <si>
    <t>241590290</t>
  </si>
  <si>
    <t>裴夏晴</t>
  </si>
  <si>
    <t>241590291</t>
  </si>
  <si>
    <t>钟微</t>
  </si>
  <si>
    <t>241590292</t>
  </si>
  <si>
    <t>黄巧丽</t>
  </si>
  <si>
    <t>241590293</t>
  </si>
  <si>
    <t>陈芸阳</t>
  </si>
  <si>
    <t>241590294</t>
  </si>
  <si>
    <t>许平慧子</t>
  </si>
  <si>
    <t>241590295</t>
  </si>
  <si>
    <t>邹冰</t>
  </si>
  <si>
    <t>241590296</t>
  </si>
  <si>
    <t>胡雨轩</t>
  </si>
  <si>
    <t>241590297</t>
  </si>
  <si>
    <t>周欣荣</t>
  </si>
  <si>
    <t>241590298</t>
  </si>
  <si>
    <t>周彤</t>
  </si>
  <si>
    <t>241590300</t>
  </si>
  <si>
    <t>施艺洋</t>
  </si>
  <si>
    <t>24级大数据与会计2班</t>
  </si>
  <si>
    <t>彭颜</t>
  </si>
  <si>
    <t>241590303</t>
  </si>
  <si>
    <t>邢书铭</t>
  </si>
  <si>
    <t>241590305</t>
  </si>
  <si>
    <t>黎存浩</t>
  </si>
  <si>
    <t>241590306</t>
  </si>
  <si>
    <t>符闯</t>
  </si>
  <si>
    <t>241590307</t>
  </si>
  <si>
    <t>黄俞运</t>
  </si>
  <si>
    <t>241590309</t>
  </si>
  <si>
    <t>陈相熹</t>
  </si>
  <si>
    <t>241590312</t>
  </si>
  <si>
    <t>江鑫威</t>
  </si>
  <si>
    <t>241590313</t>
  </si>
  <si>
    <t>钟海杰</t>
  </si>
  <si>
    <t>241590314</t>
  </si>
  <si>
    <t>曾琳婷</t>
  </si>
  <si>
    <t>241590315</t>
  </si>
  <si>
    <t>周冬丽</t>
  </si>
  <si>
    <t>241590316</t>
  </si>
  <si>
    <t>陈日欣</t>
  </si>
  <si>
    <t>241590317</t>
  </si>
  <si>
    <t>王文风</t>
  </si>
  <si>
    <t>241590318</t>
  </si>
  <si>
    <t>宋梦瑶</t>
  </si>
  <si>
    <t>241590319</t>
  </si>
  <si>
    <t>潘美凤</t>
  </si>
  <si>
    <t>徐万玉</t>
  </si>
  <si>
    <t>241590321</t>
  </si>
  <si>
    <t>241590322</t>
  </si>
  <si>
    <t>邓翠仪</t>
  </si>
  <si>
    <t>郑明妃</t>
  </si>
  <si>
    <t>241590324</t>
  </si>
  <si>
    <t>曾秀环</t>
  </si>
  <si>
    <t>241590325</t>
  </si>
  <si>
    <t>林婷菲</t>
  </si>
  <si>
    <t>241590326</t>
  </si>
  <si>
    <t>241590327</t>
  </si>
  <si>
    <t>符小鸿</t>
  </si>
  <si>
    <t>241590328</t>
  </si>
  <si>
    <t>李一诺</t>
  </si>
  <si>
    <t>241590329</t>
  </si>
  <si>
    <t>蒲秋洁</t>
  </si>
  <si>
    <t>241590330</t>
  </si>
  <si>
    <t>蔡虹</t>
  </si>
  <si>
    <t>241590331</t>
  </si>
  <si>
    <t>符斯婷</t>
  </si>
  <si>
    <t>241590332</t>
  </si>
  <si>
    <t>241590334</t>
  </si>
  <si>
    <t>安艳莹</t>
  </si>
  <si>
    <t>刘诗尧</t>
  </si>
  <si>
    <t>241590336</t>
  </si>
  <si>
    <t>周乐</t>
  </si>
  <si>
    <t>241590338</t>
  </si>
  <si>
    <t>沈蓉</t>
  </si>
  <si>
    <t>241591298</t>
  </si>
  <si>
    <t>陈秋静</t>
  </si>
  <si>
    <t>241591302</t>
  </si>
  <si>
    <t>王光琪</t>
  </si>
  <si>
    <t>241591306</t>
  </si>
  <si>
    <t>叶崇锦</t>
  </si>
  <si>
    <t>241591331</t>
  </si>
  <si>
    <t>241591339</t>
  </si>
  <si>
    <t>庞婷丹</t>
  </si>
  <si>
    <t>241590340</t>
  </si>
  <si>
    <t>陈飞扬</t>
  </si>
  <si>
    <t>24级大数据与会计3班</t>
  </si>
  <si>
    <t>241590342</t>
  </si>
  <si>
    <t>张有敬</t>
  </si>
  <si>
    <t>241590343</t>
  </si>
  <si>
    <t>韦多宸</t>
  </si>
  <si>
    <t>241590344</t>
  </si>
  <si>
    <t>李俊成</t>
  </si>
  <si>
    <t>241590345</t>
  </si>
  <si>
    <t>241590346</t>
  </si>
  <si>
    <t>林书颉</t>
  </si>
  <si>
    <t>吴京城</t>
  </si>
  <si>
    <t>241590348</t>
  </si>
  <si>
    <t>饶朝智</t>
  </si>
  <si>
    <t>241590349</t>
  </si>
  <si>
    <t>梁晏玮</t>
  </si>
  <si>
    <t>241590350</t>
  </si>
  <si>
    <t>丁艺轩</t>
  </si>
  <si>
    <t>241590351</t>
  </si>
  <si>
    <t>杨钦仁</t>
  </si>
  <si>
    <t>241590352</t>
  </si>
  <si>
    <t>潘岭</t>
  </si>
  <si>
    <t>241590353</t>
  </si>
  <si>
    <t>李芳靓</t>
  </si>
  <si>
    <t>241590355</t>
  </si>
  <si>
    <t>林佳琪</t>
  </si>
  <si>
    <t>王金燕</t>
  </si>
  <si>
    <t>241590357</t>
  </si>
  <si>
    <t>陈小芳</t>
  </si>
  <si>
    <t>241590358</t>
  </si>
  <si>
    <t>洪盈盈</t>
  </si>
  <si>
    <t>241590359</t>
  </si>
  <si>
    <t>符黎萍</t>
  </si>
  <si>
    <t>241590360</t>
  </si>
  <si>
    <t>李晓彦</t>
  </si>
  <si>
    <t>241590361</t>
  </si>
  <si>
    <t>周学亮</t>
  </si>
  <si>
    <t>241590362</t>
  </si>
  <si>
    <t>钟华夏</t>
  </si>
  <si>
    <t>241590363</t>
  </si>
  <si>
    <t>陈晓丽</t>
  </si>
  <si>
    <t>241390364</t>
  </si>
  <si>
    <t>张湘怡</t>
  </si>
  <si>
    <t>何秒宜</t>
  </si>
  <si>
    <t>241590367</t>
  </si>
  <si>
    <t>符芳萍</t>
  </si>
  <si>
    <t>241590368</t>
  </si>
  <si>
    <t>241590369</t>
  </si>
  <si>
    <t>苏贤香</t>
  </si>
  <si>
    <t>241590370</t>
  </si>
  <si>
    <t>黎明果</t>
  </si>
  <si>
    <t>241590371</t>
  </si>
  <si>
    <t>张婷</t>
  </si>
  <si>
    <t>241590373</t>
  </si>
  <si>
    <t>王俊琪</t>
  </si>
  <si>
    <t>241590374</t>
  </si>
  <si>
    <t>罗万梅</t>
  </si>
  <si>
    <t>241590375</t>
  </si>
  <si>
    <t>周溪桐</t>
  </si>
  <si>
    <t>241590376</t>
  </si>
  <si>
    <t>曾玉玲</t>
  </si>
  <si>
    <t>241590722</t>
  </si>
  <si>
    <t>241590732</t>
  </si>
  <si>
    <t>张亚萍</t>
  </si>
  <si>
    <t>241590831</t>
  </si>
  <si>
    <t>康弘</t>
  </si>
  <si>
    <t>241591089</t>
  </si>
  <si>
    <t>吴培靖</t>
  </si>
  <si>
    <t>241591194</t>
  </si>
  <si>
    <t>张兴琪</t>
  </si>
  <si>
    <t>241591308</t>
  </si>
  <si>
    <t>马开开</t>
  </si>
  <si>
    <t>241591311</t>
  </si>
  <si>
    <t>林思童</t>
  </si>
  <si>
    <t>241591426</t>
  </si>
  <si>
    <t>胡馨雅</t>
  </si>
  <si>
    <t>241590377</t>
  </si>
  <si>
    <t>庄丰玮</t>
  </si>
  <si>
    <t>24级大数据与会计4班</t>
  </si>
  <si>
    <t>241590379</t>
  </si>
  <si>
    <t>胡政彪</t>
  </si>
  <si>
    <t>241590380</t>
  </si>
  <si>
    <t>庄佳俊</t>
  </si>
  <si>
    <t>241590383</t>
  </si>
  <si>
    <t>潘志星</t>
  </si>
  <si>
    <t>241590384</t>
  </si>
  <si>
    <t>林诗深</t>
  </si>
  <si>
    <t>241590385</t>
  </si>
  <si>
    <t>符芳畅</t>
  </si>
  <si>
    <t>241590386</t>
  </si>
  <si>
    <t>蒋子辉</t>
  </si>
  <si>
    <t>241590387</t>
  </si>
  <si>
    <t>彭圣梁</t>
  </si>
  <si>
    <t>241590390</t>
  </si>
  <si>
    <t>任杰</t>
  </si>
  <si>
    <t>刘元逸</t>
  </si>
  <si>
    <t>241590391</t>
  </si>
  <si>
    <t>刘心愉</t>
  </si>
  <si>
    <t>241590392</t>
  </si>
  <si>
    <t>杨倩</t>
  </si>
  <si>
    <t>符钦钞</t>
  </si>
  <si>
    <t>241590394</t>
  </si>
  <si>
    <t>纪子茁</t>
  </si>
  <si>
    <t>劳燕颖</t>
  </si>
  <si>
    <t>241590397</t>
  </si>
  <si>
    <t>符梅凤</t>
  </si>
  <si>
    <t>刘慧</t>
  </si>
  <si>
    <t>241590399</t>
  </si>
  <si>
    <t>陈加私</t>
  </si>
  <si>
    <t>241590400</t>
  </si>
  <si>
    <t>李欣悦</t>
  </si>
  <si>
    <t>241590401</t>
  </si>
  <si>
    <t>吴可欣</t>
  </si>
  <si>
    <t>241590403</t>
  </si>
  <si>
    <t>王晓岚</t>
  </si>
  <si>
    <t>朱美娜</t>
  </si>
  <si>
    <t>241590405</t>
  </si>
  <si>
    <t>覃心柔</t>
  </si>
  <si>
    <t>241590406</t>
  </si>
  <si>
    <t>高秋怡</t>
  </si>
  <si>
    <t>241590407</t>
  </si>
  <si>
    <t>林佳美</t>
  </si>
  <si>
    <t>241590408</t>
  </si>
  <si>
    <t>刘淑怡</t>
  </si>
  <si>
    <t>241590409</t>
  </si>
  <si>
    <t>王颖楠</t>
  </si>
  <si>
    <t>张妮</t>
  </si>
  <si>
    <t>241590411</t>
  </si>
  <si>
    <t>牛梓涵</t>
  </si>
  <si>
    <t>241590412</t>
  </si>
  <si>
    <t>卢杉</t>
  </si>
  <si>
    <t>241590413</t>
  </si>
  <si>
    <t>李玉婷</t>
  </si>
  <si>
    <t>241590414</t>
  </si>
  <si>
    <t>罗祎娜</t>
  </si>
  <si>
    <t>241590416</t>
  </si>
  <si>
    <t>袁学练</t>
  </si>
  <si>
    <t>24级大数据与会计5班</t>
  </si>
  <si>
    <t>241590417</t>
  </si>
  <si>
    <t>郑科学</t>
  </si>
  <si>
    <t>241590418</t>
  </si>
  <si>
    <t>李海</t>
  </si>
  <si>
    <t>刘云翔</t>
  </si>
  <si>
    <t>241590421</t>
  </si>
  <si>
    <t>黄日开</t>
  </si>
  <si>
    <t>王秀乾</t>
  </si>
  <si>
    <t>241590423</t>
  </si>
  <si>
    <t>何福茂</t>
  </si>
  <si>
    <t>241590424</t>
  </si>
  <si>
    <t>熊康</t>
  </si>
  <si>
    <t>241590425</t>
  </si>
  <si>
    <t>符芳伦</t>
  </si>
  <si>
    <t>241590426</t>
  </si>
  <si>
    <t>汪德烨</t>
  </si>
  <si>
    <t>241590427</t>
  </si>
  <si>
    <t>彭家豪</t>
  </si>
  <si>
    <t>241590428</t>
  </si>
  <si>
    <t>邹睿</t>
  </si>
  <si>
    <t>241590431</t>
  </si>
  <si>
    <t>李红</t>
  </si>
  <si>
    <t>241590432</t>
  </si>
  <si>
    <t>陈小蝶</t>
  </si>
  <si>
    <t>241590433</t>
  </si>
  <si>
    <t>罗静</t>
  </si>
  <si>
    <t>黄颖</t>
  </si>
  <si>
    <t>241590435</t>
  </si>
  <si>
    <t>陈波</t>
  </si>
  <si>
    <t>241590436</t>
  </si>
  <si>
    <t>李玉娇</t>
  </si>
  <si>
    <t>241590437</t>
  </si>
  <si>
    <t>陈功娜</t>
  </si>
  <si>
    <t>241590438</t>
  </si>
  <si>
    <t>薛才德</t>
  </si>
  <si>
    <t>241590439</t>
  </si>
  <si>
    <t>刘顺姣</t>
  </si>
  <si>
    <t>241590440</t>
  </si>
  <si>
    <t>赵岩援</t>
  </si>
  <si>
    <t>241590441</t>
  </si>
  <si>
    <t>朱美菊</t>
  </si>
  <si>
    <t>241590443</t>
  </si>
  <si>
    <t>符真宁</t>
  </si>
  <si>
    <t>241059444</t>
  </si>
  <si>
    <t>苏琪</t>
  </si>
  <si>
    <t>241590445</t>
  </si>
  <si>
    <t>谢巧语</t>
  </si>
  <si>
    <t>241590446</t>
  </si>
  <si>
    <t>林金瑞</t>
  </si>
  <si>
    <t>241590447</t>
  </si>
  <si>
    <t>刘烨</t>
  </si>
  <si>
    <t>241590448</t>
  </si>
  <si>
    <t>侯依晨</t>
  </si>
  <si>
    <t>241590450</t>
  </si>
  <si>
    <t>陈冰雨</t>
  </si>
  <si>
    <t>241590452</t>
  </si>
  <si>
    <t>241590453</t>
  </si>
  <si>
    <t>王少铭</t>
  </si>
  <si>
    <t>24级大数据与会计6班</t>
  </si>
  <si>
    <t>241590455</t>
  </si>
  <si>
    <t>黎学焕</t>
  </si>
  <si>
    <t>符健</t>
  </si>
  <si>
    <t>241590458</t>
  </si>
  <si>
    <t>符应响</t>
  </si>
  <si>
    <t>241590459</t>
  </si>
  <si>
    <t>陈元方</t>
  </si>
  <si>
    <t>241590460</t>
  </si>
  <si>
    <t>陈奕成</t>
  </si>
  <si>
    <t>241590461</t>
  </si>
  <si>
    <t>付卓熹</t>
  </si>
  <si>
    <t>241590462</t>
  </si>
  <si>
    <t>李奇峰</t>
  </si>
  <si>
    <t>241590463</t>
  </si>
  <si>
    <t>赖群影</t>
  </si>
  <si>
    <t>241590464</t>
  </si>
  <si>
    <t>郭京生</t>
  </si>
  <si>
    <t>241590466</t>
  </si>
  <si>
    <t>韦夏晶</t>
  </si>
  <si>
    <t>241590468</t>
  </si>
  <si>
    <t>王婧</t>
  </si>
  <si>
    <t>241590469</t>
  </si>
  <si>
    <t>李志莹</t>
  </si>
  <si>
    <t>241590470</t>
  </si>
  <si>
    <t>吴晓倩</t>
  </si>
  <si>
    <t>241590471</t>
  </si>
  <si>
    <t>杜希妍</t>
  </si>
  <si>
    <t>241590472</t>
  </si>
  <si>
    <t>龙阳</t>
  </si>
  <si>
    <t>241590473</t>
  </si>
  <si>
    <t>林受兰</t>
  </si>
  <si>
    <t>241590475</t>
  </si>
  <si>
    <t>卓佳绿</t>
  </si>
  <si>
    <t>241590476</t>
  </si>
  <si>
    <t>洪善丽</t>
  </si>
  <si>
    <t>241590477</t>
  </si>
  <si>
    <t>田美思</t>
  </si>
  <si>
    <t>241590478</t>
  </si>
  <si>
    <t>朱玲盈</t>
  </si>
  <si>
    <t>241590479</t>
  </si>
  <si>
    <t>符智宁</t>
  </si>
  <si>
    <t>241590480</t>
  </si>
  <si>
    <t>陈一萱</t>
  </si>
  <si>
    <t>241590481</t>
  </si>
  <si>
    <t>林郁莲</t>
  </si>
  <si>
    <t>王欣荟</t>
  </si>
  <si>
    <t>241590483</t>
  </si>
  <si>
    <t>符芳玲</t>
  </si>
  <si>
    <t>241590485</t>
  </si>
  <si>
    <t>崔博涵</t>
  </si>
  <si>
    <t>241590486</t>
  </si>
  <si>
    <t>柳炜炜</t>
  </si>
  <si>
    <t>241590487</t>
  </si>
  <si>
    <t>谭璋璘</t>
  </si>
  <si>
    <t>付俊杰</t>
  </si>
  <si>
    <t>241590489</t>
  </si>
  <si>
    <t>陆伊莎</t>
  </si>
  <si>
    <t>许淑妍</t>
  </si>
  <si>
    <t>刘雅辰</t>
  </si>
  <si>
    <t>241591382</t>
  </si>
  <si>
    <t>许梓涵</t>
  </si>
  <si>
    <t>园林技术</t>
  </si>
  <si>
    <t>2024级园林技术1班</t>
  </si>
  <si>
    <t>241591383</t>
  </si>
  <si>
    <t>周新杰</t>
  </si>
  <si>
    <t>241591385</t>
  </si>
  <si>
    <t>吉成明</t>
  </si>
  <si>
    <t>241591386</t>
  </si>
  <si>
    <t>李美彬</t>
  </si>
  <si>
    <t>241591387</t>
  </si>
  <si>
    <t>周子煜</t>
  </si>
  <si>
    <t>241591388</t>
  </si>
  <si>
    <t>文柳钧</t>
  </si>
  <si>
    <t>241591389</t>
  </si>
  <si>
    <t>王辉民</t>
  </si>
  <si>
    <t>241591390</t>
  </si>
  <si>
    <t>卜成</t>
  </si>
  <si>
    <t>241591391</t>
  </si>
  <si>
    <t>柯迪</t>
  </si>
  <si>
    <t>241591392</t>
  </si>
  <si>
    <t>高洲炜</t>
  </si>
  <si>
    <t>241591393</t>
  </si>
  <si>
    <t>刘曜嘉</t>
  </si>
  <si>
    <t>241591396</t>
  </si>
  <si>
    <t>徐婷</t>
  </si>
  <si>
    <t>241591397</t>
  </si>
  <si>
    <t>黄娇莹</t>
  </si>
  <si>
    <t>241591402</t>
  </si>
  <si>
    <t>钟芸蔓</t>
  </si>
  <si>
    <t>241591403</t>
  </si>
  <si>
    <t>罗雯</t>
  </si>
  <si>
    <t>241591404</t>
  </si>
  <si>
    <t>陈苏来</t>
  </si>
  <si>
    <t>241591405</t>
  </si>
  <si>
    <t>241591406</t>
  </si>
  <si>
    <t>李佩玲</t>
  </si>
  <si>
    <t>241591407</t>
  </si>
  <si>
    <t>黄扬婧</t>
  </si>
  <si>
    <t>241591409</t>
  </si>
  <si>
    <t>宋子怡</t>
  </si>
  <si>
    <t>241591410</t>
  </si>
  <si>
    <t>张李雯</t>
  </si>
  <si>
    <t>刘依岚</t>
  </si>
  <si>
    <t>241591305</t>
  </si>
  <si>
    <t>谢圣旺</t>
  </si>
  <si>
    <t>241591412</t>
  </si>
  <si>
    <t>姚天佑</t>
  </si>
  <si>
    <t>2024级园林技术2班</t>
  </si>
  <si>
    <t>241591413</t>
  </si>
  <si>
    <t>卢兴林</t>
  </si>
  <si>
    <t>周兴宏</t>
  </si>
  <si>
    <t>241591416</t>
  </si>
  <si>
    <t>梁其鑫</t>
  </si>
  <si>
    <t>241591417</t>
  </si>
  <si>
    <t>林先鹏</t>
  </si>
  <si>
    <t>241591419</t>
  </si>
  <si>
    <t>黄旭</t>
  </si>
  <si>
    <t>241591420</t>
  </si>
  <si>
    <t>陈俊辉</t>
  </si>
  <si>
    <t>241591421</t>
  </si>
  <si>
    <t>郭瑞</t>
  </si>
  <si>
    <t>241591422</t>
  </si>
  <si>
    <t>辛丰宙</t>
  </si>
  <si>
    <t>241591423</t>
  </si>
  <si>
    <t>欧阳宏旭</t>
  </si>
  <si>
    <t>241591424</t>
  </si>
  <si>
    <t>袁鑫</t>
  </si>
  <si>
    <t>241591425</t>
  </si>
  <si>
    <t>谭杰</t>
  </si>
  <si>
    <t>241591427</t>
  </si>
  <si>
    <t>黄慧</t>
  </si>
  <si>
    <t>241591429</t>
  </si>
  <si>
    <t>吴菲菲</t>
  </si>
  <si>
    <t>241591430</t>
  </si>
  <si>
    <t>何姝瑾</t>
  </si>
  <si>
    <t>241591431</t>
  </si>
  <si>
    <t>李婧</t>
  </si>
  <si>
    <t>241591432</t>
  </si>
  <si>
    <t>蔡金蒂</t>
  </si>
  <si>
    <t>241591433</t>
  </si>
  <si>
    <t>苏棪</t>
  </si>
  <si>
    <t>241591434</t>
  </si>
  <si>
    <t>罗欣怡</t>
  </si>
  <si>
    <t>241591435</t>
  </si>
  <si>
    <t>邢佳乐</t>
  </si>
  <si>
    <t>241591436</t>
  </si>
  <si>
    <t>陈素欣</t>
  </si>
  <si>
    <t>241591437</t>
  </si>
  <si>
    <t>敖钰婷</t>
  </si>
  <si>
    <t>241591438</t>
  </si>
  <si>
    <t>符秀婧</t>
  </si>
  <si>
    <t>241591440</t>
  </si>
  <si>
    <t>夏金燕</t>
  </si>
  <si>
    <t>241591443</t>
  </si>
  <si>
    <t>万权辉</t>
  </si>
  <si>
    <t>2024级园林技术3班</t>
  </si>
  <si>
    <t>241591445</t>
  </si>
  <si>
    <t>蔡寅</t>
  </si>
  <si>
    <t>241591446</t>
  </si>
  <si>
    <t>王蕃锋</t>
  </si>
  <si>
    <t>241591448</t>
  </si>
  <si>
    <t>蒋祖禄</t>
  </si>
  <si>
    <t>241591449</t>
  </si>
  <si>
    <t>黄果荣</t>
  </si>
  <si>
    <t>241591450</t>
  </si>
  <si>
    <t>陈建鑫</t>
  </si>
  <si>
    <t>241591451</t>
  </si>
  <si>
    <t>陈汇林</t>
  </si>
  <si>
    <t>241591452</t>
  </si>
  <si>
    <t>樊紫鑫</t>
  </si>
  <si>
    <t>241591453</t>
  </si>
  <si>
    <t>刘自珩</t>
  </si>
  <si>
    <t>241591454</t>
  </si>
  <si>
    <t>彭浩</t>
  </si>
  <si>
    <t>241591456</t>
  </si>
  <si>
    <t>邱志梅</t>
  </si>
  <si>
    <t>241591457</t>
  </si>
  <si>
    <t>张苏芳</t>
  </si>
  <si>
    <t>241591458</t>
  </si>
  <si>
    <t>符慧婷</t>
  </si>
  <si>
    <t>241591462</t>
  </si>
  <si>
    <t>陈德容</t>
  </si>
  <si>
    <t>241591463</t>
  </si>
  <si>
    <t>符春梅</t>
  </si>
  <si>
    <t>241591464</t>
  </si>
  <si>
    <t>何嘉欣</t>
  </si>
  <si>
    <t>241591465</t>
  </si>
  <si>
    <t>王雨欣</t>
  </si>
  <si>
    <t>241591466</t>
  </si>
  <si>
    <t>陈淑曼</t>
  </si>
  <si>
    <t>241591467</t>
  </si>
  <si>
    <t>吴梦佳</t>
  </si>
  <si>
    <t>241591469</t>
  </si>
  <si>
    <t>高晴宇</t>
  </si>
  <si>
    <t>高扬</t>
  </si>
  <si>
    <t>大数据与会计（3+2）</t>
  </si>
  <si>
    <t>2025级大数据与会计（3+2）1班</t>
  </si>
  <si>
    <t>秦孙东</t>
  </si>
  <si>
    <t>张定卓</t>
  </si>
  <si>
    <t>何裕圣</t>
  </si>
  <si>
    <t>程懿</t>
  </si>
  <si>
    <t>朱国灿</t>
  </si>
  <si>
    <t>邓政瑞</t>
  </si>
  <si>
    <t>董凯伦</t>
  </si>
  <si>
    <t>邢祯乐</t>
  </si>
  <si>
    <t>王梁琪</t>
  </si>
  <si>
    <t>吴嘉诚</t>
  </si>
  <si>
    <t>张洪克</t>
  </si>
  <si>
    <t>庄海杨</t>
  </si>
  <si>
    <t>文祝爽</t>
  </si>
  <si>
    <t>梁耀源</t>
  </si>
  <si>
    <t>符志凯</t>
  </si>
  <si>
    <t>王润</t>
  </si>
  <si>
    <t>邓淋</t>
  </si>
  <si>
    <t>符佳宜</t>
  </si>
  <si>
    <t>高方仪</t>
  </si>
  <si>
    <t>符韩珍</t>
  </si>
  <si>
    <t>陈诗莹</t>
  </si>
  <si>
    <t>高秀绘</t>
  </si>
  <si>
    <t>黎月星</t>
  </si>
  <si>
    <t>罗鹃鹃</t>
  </si>
  <si>
    <t>邓晓丹</t>
  </si>
  <si>
    <t>王李芯</t>
  </si>
  <si>
    <t>孙倩</t>
  </si>
  <si>
    <t>林秋意</t>
  </si>
  <si>
    <t>高芳蕾</t>
  </si>
  <si>
    <t>刘鑫</t>
  </si>
  <si>
    <t>梁其娜</t>
  </si>
  <si>
    <t>符多多</t>
  </si>
  <si>
    <t>王莉莉</t>
  </si>
  <si>
    <t>杨琪雯</t>
  </si>
  <si>
    <t>何晓倩</t>
  </si>
  <si>
    <t>高青洁</t>
  </si>
  <si>
    <t>董紫芬</t>
  </si>
  <si>
    <t>陈其洁</t>
  </si>
  <si>
    <t>王悦</t>
  </si>
  <si>
    <t>王艺莲</t>
  </si>
  <si>
    <t>郑明月</t>
  </si>
  <si>
    <t>王伊冰</t>
  </si>
  <si>
    <t>符静茜</t>
  </si>
  <si>
    <t>麦宜欢</t>
  </si>
  <si>
    <t>林蕾</t>
  </si>
  <si>
    <t>吴思琦</t>
  </si>
  <si>
    <t>苏家晴</t>
  </si>
  <si>
    <t>梁晨韵</t>
  </si>
  <si>
    <t>余萱</t>
  </si>
  <si>
    <t>S20175008</t>
  </si>
  <si>
    <t>谭天天</t>
  </si>
  <si>
    <t>2025级大数据与会计（3+2）2班</t>
  </si>
  <si>
    <t>王开壁</t>
  </si>
  <si>
    <t>伍渊博</t>
  </si>
  <si>
    <t>盆永平</t>
  </si>
  <si>
    <t>何锦波</t>
  </si>
  <si>
    <t>杨小平</t>
  </si>
  <si>
    <t>董华胜</t>
  </si>
  <si>
    <t>孙玉昌</t>
  </si>
  <si>
    <t>蒲政</t>
  </si>
  <si>
    <t>王世泽</t>
  </si>
  <si>
    <t>赵民政</t>
  </si>
  <si>
    <t>董志忠</t>
  </si>
  <si>
    <t>欧志杰</t>
  </si>
  <si>
    <t>成可欣</t>
  </si>
  <si>
    <t>黎佳雪</t>
  </si>
  <si>
    <t>符丽鹤</t>
  </si>
  <si>
    <t>董安可</t>
  </si>
  <si>
    <t>李思雅</t>
  </si>
  <si>
    <t>李鑫鑫</t>
  </si>
  <si>
    <t>蒋颖</t>
  </si>
  <si>
    <t>邓晓燕</t>
  </si>
  <si>
    <t>林秋如</t>
  </si>
  <si>
    <t>林艺书</t>
  </si>
  <si>
    <t>梁志红</t>
  </si>
  <si>
    <t>孙海霞</t>
  </si>
  <si>
    <t>林和美</t>
  </si>
  <si>
    <t>刘娟</t>
  </si>
  <si>
    <t>苏经悦</t>
  </si>
  <si>
    <t>王彬</t>
  </si>
  <si>
    <t>陈玉纯</t>
  </si>
  <si>
    <t>陈姝宜</t>
  </si>
  <si>
    <t>董俊配</t>
  </si>
  <si>
    <t>傅静琦</t>
  </si>
  <si>
    <t>王花英</t>
  </si>
  <si>
    <t>王琪琪</t>
  </si>
  <si>
    <t>韦梦菊</t>
  </si>
  <si>
    <t>黄惠佐</t>
  </si>
  <si>
    <t>吴婧艺</t>
  </si>
  <si>
    <t>赵凝</t>
  </si>
  <si>
    <t>符俏俏</t>
  </si>
  <si>
    <t>陈小雅</t>
  </si>
  <si>
    <t>邢肖萌</t>
  </si>
  <si>
    <t>莫观莉</t>
  </si>
  <si>
    <t>王香琪</t>
  </si>
  <si>
    <t>谭碧娇</t>
  </si>
  <si>
    <t>劳诗怡</t>
  </si>
  <si>
    <t>符庆慧</t>
  </si>
  <si>
    <t>颜慧</t>
  </si>
  <si>
    <t>张淋</t>
  </si>
  <si>
    <t>王晨恒</t>
  </si>
  <si>
    <t>旅游管理（3+2）</t>
  </si>
  <si>
    <t>2025级旅游管理（3+2）1班</t>
  </si>
  <si>
    <t>陈锦鸿</t>
  </si>
  <si>
    <t>王倍</t>
  </si>
  <si>
    <t>王燕妮</t>
  </si>
  <si>
    <t>黄静淑</t>
  </si>
  <si>
    <t>李书晴</t>
  </si>
  <si>
    <t>董海梦</t>
  </si>
  <si>
    <t>黄美茵</t>
  </si>
  <si>
    <t>吴珏锦</t>
  </si>
  <si>
    <t>盆蓝甜</t>
  </si>
  <si>
    <t>蒋慧珍</t>
  </si>
  <si>
    <t>黄静美</t>
  </si>
  <si>
    <t>陈琳欣</t>
  </si>
  <si>
    <t>邓于凡</t>
  </si>
  <si>
    <t>李秀琴</t>
  </si>
  <si>
    <t>吉湘怡</t>
  </si>
  <si>
    <t>陈文平</t>
  </si>
  <si>
    <t>郑晓雨</t>
  </si>
  <si>
    <t>符羽佳</t>
  </si>
  <si>
    <t>2025级园林技术1班</t>
  </si>
  <si>
    <t>251590778</t>
  </si>
  <si>
    <t>王琪瑞</t>
  </si>
  <si>
    <t>251590779</t>
  </si>
  <si>
    <t>万营杨</t>
  </si>
  <si>
    <t>251590780</t>
  </si>
  <si>
    <t>麦浩川</t>
  </si>
  <si>
    <t>251590781</t>
  </si>
  <si>
    <t>秦子棋</t>
  </si>
  <si>
    <t>251590783</t>
  </si>
  <si>
    <t>李杰豪</t>
  </si>
  <si>
    <t>251590784</t>
  </si>
  <si>
    <t>符立鹏</t>
  </si>
  <si>
    <t>251590785</t>
  </si>
  <si>
    <t>黄魁城</t>
  </si>
  <si>
    <t>251590787</t>
  </si>
  <si>
    <t>吴梓怡</t>
  </si>
  <si>
    <t>251590788</t>
  </si>
  <si>
    <t>高钦祾</t>
  </si>
  <si>
    <t>251590789</t>
  </si>
  <si>
    <t>陈欣蕾</t>
  </si>
  <si>
    <t>251590790</t>
  </si>
  <si>
    <t>程守双</t>
  </si>
  <si>
    <t>251590791</t>
  </si>
  <si>
    <t>叶悦</t>
  </si>
  <si>
    <t>251590792</t>
  </si>
  <si>
    <t>黄慧娴</t>
  </si>
  <si>
    <t>251590793</t>
  </si>
  <si>
    <t>蓝子菲</t>
  </si>
  <si>
    <t>251590794</t>
  </si>
  <si>
    <t>陈素萍</t>
  </si>
  <si>
    <t>251590795</t>
  </si>
  <si>
    <t>孙慧莹</t>
  </si>
  <si>
    <t>李奕涵</t>
  </si>
  <si>
    <t>张小蓉</t>
  </si>
  <si>
    <t>2025级园林技术2班</t>
  </si>
  <si>
    <t>李灏</t>
  </si>
  <si>
    <t>251590799</t>
  </si>
  <si>
    <t>黄逢业</t>
  </si>
  <si>
    <t>251590800</t>
  </si>
  <si>
    <t>吴志杰</t>
  </si>
  <si>
    <t>251590801</t>
  </si>
  <si>
    <t>王进爽</t>
  </si>
  <si>
    <t>251590802</t>
  </si>
  <si>
    <t>251590803</t>
  </si>
  <si>
    <t>郑继宇</t>
  </si>
  <si>
    <t>251590805</t>
  </si>
  <si>
    <t>符芳徐</t>
  </si>
  <si>
    <t>符含仙</t>
  </si>
  <si>
    <t>251590808</t>
  </si>
  <si>
    <t>杨燕秋</t>
  </si>
  <si>
    <t>251590810</t>
  </si>
  <si>
    <t>洪苹</t>
  </si>
  <si>
    <t>251590811</t>
  </si>
  <si>
    <t>何永娟</t>
  </si>
  <si>
    <t>251590812</t>
  </si>
  <si>
    <t>谢家愉</t>
  </si>
  <si>
    <t>251590813</t>
  </si>
  <si>
    <t>251590815</t>
  </si>
  <si>
    <t>吴燕佳</t>
  </si>
  <si>
    <t>251590816</t>
  </si>
  <si>
    <t>许小雅</t>
  </si>
  <si>
    <t>251590817</t>
  </si>
  <si>
    <t>王怡怡</t>
  </si>
  <si>
    <t>251590818</t>
  </si>
  <si>
    <t>赵宇堂</t>
  </si>
  <si>
    <t>园林技术（3+2）</t>
  </si>
  <si>
    <t>2025级园林技术（3+2）1班</t>
  </si>
  <si>
    <t>251590819</t>
  </si>
  <si>
    <t>陈宰润</t>
  </si>
  <si>
    <t>251590820</t>
  </si>
  <si>
    <t>王开正</t>
  </si>
  <si>
    <t>251590821</t>
  </si>
  <si>
    <t>董浩阳</t>
  </si>
  <si>
    <t>251590822</t>
  </si>
  <si>
    <t>林合</t>
  </si>
  <si>
    <t>251590824</t>
  </si>
  <si>
    <t>羊彦松</t>
  </si>
  <si>
    <t>251590825</t>
  </si>
  <si>
    <t>王祈福</t>
  </si>
  <si>
    <t>251590826</t>
  </si>
  <si>
    <t>林统</t>
  </si>
  <si>
    <t>251590828</t>
  </si>
  <si>
    <t>卢泰仁</t>
  </si>
  <si>
    <t>251590829</t>
  </si>
  <si>
    <t>王安东</t>
  </si>
  <si>
    <t>251590830</t>
  </si>
  <si>
    <t>符家多</t>
  </si>
  <si>
    <t>251590831</t>
  </si>
  <si>
    <t>符亮</t>
  </si>
  <si>
    <t>251590832</t>
  </si>
  <si>
    <t>谭智和</t>
  </si>
  <si>
    <t>251590834</t>
  </si>
  <si>
    <t>陈文明</t>
  </si>
  <si>
    <t>刘德玉</t>
  </si>
  <si>
    <t>王景凤</t>
  </si>
  <si>
    <t>251590837</t>
  </si>
  <si>
    <t>黄蔷蔷</t>
  </si>
  <si>
    <t>251590840</t>
  </si>
  <si>
    <t>王海丹</t>
  </si>
  <si>
    <t>251590841</t>
  </si>
  <si>
    <t>陈海红</t>
  </si>
  <si>
    <t>251590843</t>
  </si>
  <si>
    <t>胡其琪</t>
  </si>
  <si>
    <t>符初霖</t>
  </si>
  <si>
    <t>蒋何健</t>
  </si>
  <si>
    <t>王美君</t>
  </si>
  <si>
    <t>张晓芊</t>
  </si>
  <si>
    <t>邓文倩</t>
  </si>
  <si>
    <t>241590864</t>
  </si>
  <si>
    <t>张元康</t>
  </si>
  <si>
    <t>社区管理与服务</t>
  </si>
  <si>
    <t>2024级社区管理与服务1班</t>
  </si>
  <si>
    <t>241590865</t>
  </si>
  <si>
    <t>蔡子隆</t>
  </si>
  <si>
    <t>241590866</t>
  </si>
  <si>
    <t>罗莉南</t>
  </si>
  <si>
    <t>241590867</t>
  </si>
  <si>
    <t>王浩乐</t>
  </si>
  <si>
    <t>241590868</t>
  </si>
  <si>
    <t>241590869</t>
  </si>
  <si>
    <t>余坚</t>
  </si>
  <si>
    <t>241590870</t>
  </si>
  <si>
    <t>李宣台</t>
  </si>
  <si>
    <t>241590871</t>
  </si>
  <si>
    <t>马传宫</t>
  </si>
  <si>
    <t>241590872</t>
  </si>
  <si>
    <t>唐宇翔</t>
  </si>
  <si>
    <t>241590873</t>
  </si>
  <si>
    <t>唐浩</t>
  </si>
  <si>
    <t>241590874</t>
  </si>
  <si>
    <t>张绍明</t>
  </si>
  <si>
    <t>241590875</t>
  </si>
  <si>
    <t>王国儒</t>
  </si>
  <si>
    <t>241590876</t>
  </si>
  <si>
    <t>冯推越</t>
  </si>
  <si>
    <t>241590877</t>
  </si>
  <si>
    <t>刘泽铭</t>
  </si>
  <si>
    <t>241590878</t>
  </si>
  <si>
    <t>陈明</t>
  </si>
  <si>
    <t>241590879</t>
  </si>
  <si>
    <t>韦志诚</t>
  </si>
  <si>
    <t>241590880</t>
  </si>
  <si>
    <t>郑宇飞</t>
  </si>
  <si>
    <t>周可</t>
  </si>
  <si>
    <t>241590883</t>
  </si>
  <si>
    <t>秦瑜辉</t>
  </si>
  <si>
    <t>241590885</t>
  </si>
  <si>
    <t>陈熠楠</t>
  </si>
  <si>
    <t>241590887</t>
  </si>
  <si>
    <t>张金玉</t>
  </si>
  <si>
    <t>241590888</t>
  </si>
  <si>
    <t>谢广艳</t>
  </si>
  <si>
    <t>241590889</t>
  </si>
  <si>
    <t>241590890</t>
  </si>
  <si>
    <t>郭小花</t>
  </si>
  <si>
    <t>241590891</t>
  </si>
  <si>
    <t>吉如佳</t>
  </si>
  <si>
    <t>241590892</t>
  </si>
  <si>
    <t>王韵</t>
  </si>
  <si>
    <t>241590893</t>
  </si>
  <si>
    <t>241590895</t>
  </si>
  <si>
    <t>高媛媛</t>
  </si>
  <si>
    <t>241590896</t>
  </si>
  <si>
    <t>241590898</t>
  </si>
  <si>
    <t>王紫梅</t>
  </si>
  <si>
    <t>241590899</t>
  </si>
  <si>
    <t>吴文琦</t>
  </si>
  <si>
    <t>241590900</t>
  </si>
  <si>
    <t>董子怡</t>
  </si>
  <si>
    <t>241590901</t>
  </si>
  <si>
    <t>冼伊然</t>
  </si>
  <si>
    <t>241590903</t>
  </si>
  <si>
    <t>谢颖春</t>
  </si>
  <si>
    <t>241590904</t>
  </si>
  <si>
    <t>孙余肖</t>
  </si>
  <si>
    <t>241590905</t>
  </si>
  <si>
    <t>潘晓燕</t>
  </si>
  <si>
    <t>241590906</t>
  </si>
  <si>
    <t>陈佳佳</t>
  </si>
  <si>
    <t>241590907</t>
  </si>
  <si>
    <t>陈玺竹</t>
  </si>
  <si>
    <t>241590909</t>
  </si>
  <si>
    <t>陈宁烨</t>
  </si>
  <si>
    <t>241590910</t>
  </si>
  <si>
    <t>石敏睿</t>
  </si>
  <si>
    <t>241590912</t>
  </si>
  <si>
    <t>万康慧</t>
  </si>
  <si>
    <t>241590913</t>
  </si>
  <si>
    <t>涂方雨</t>
  </si>
  <si>
    <t>241590915</t>
  </si>
  <si>
    <t>罗张涛</t>
  </si>
  <si>
    <t>杨晶晶</t>
  </si>
  <si>
    <t>廖文凤</t>
  </si>
  <si>
    <t>李书源</t>
  </si>
  <si>
    <t>符志秀</t>
  </si>
  <si>
    <t>石翔</t>
  </si>
  <si>
    <t>2024级社区管理与服务2班</t>
  </si>
  <si>
    <t>张嘉文</t>
  </si>
  <si>
    <t>陈泽龙</t>
  </si>
  <si>
    <t>吴运龙</t>
  </si>
  <si>
    <t>冯家耀</t>
  </si>
  <si>
    <t>詹立</t>
  </si>
  <si>
    <t>朱胜维</t>
  </si>
  <si>
    <t>杨祖金</t>
  </si>
  <si>
    <t>李雪瑞</t>
  </si>
  <si>
    <t>张宇轩</t>
  </si>
  <si>
    <t>陈以勒</t>
  </si>
  <si>
    <t>李昱谦</t>
  </si>
  <si>
    <t>录鹤飞</t>
  </si>
  <si>
    <t>刘利浩</t>
  </si>
  <si>
    <t>李澎湃</t>
  </si>
  <si>
    <t>严明帆</t>
  </si>
  <si>
    <t>胡林业</t>
  </si>
  <si>
    <t>王玲玲</t>
  </si>
  <si>
    <t>庞康平</t>
  </si>
  <si>
    <t>陈川峥嵘</t>
  </si>
  <si>
    <t>王孝欢</t>
  </si>
  <si>
    <t>胡仙娜</t>
  </si>
  <si>
    <t>卓洁</t>
  </si>
  <si>
    <t>陈铿朵</t>
  </si>
  <si>
    <t>符椿敏</t>
  </si>
  <si>
    <t>王海丽</t>
  </si>
  <si>
    <t>邱远纳</t>
  </si>
  <si>
    <t>纪艳颜</t>
  </si>
  <si>
    <t>符丽丽</t>
  </si>
  <si>
    <t>黎冬梅</t>
  </si>
  <si>
    <t>郑倩伶</t>
  </si>
  <si>
    <t>吴思乔</t>
  </si>
  <si>
    <t>唐峰莲</t>
  </si>
  <si>
    <t>李枫缘</t>
  </si>
  <si>
    <t>李伟珍</t>
  </si>
  <si>
    <t>全欣怡</t>
  </si>
  <si>
    <t>郜晨帆</t>
  </si>
  <si>
    <t>赵新行</t>
  </si>
  <si>
    <t>刘文琪</t>
  </si>
  <si>
    <t>谢月梅</t>
  </si>
  <si>
    <t>熊玉梦</t>
  </si>
  <si>
    <t>许莉</t>
  </si>
  <si>
    <t>张玲琳</t>
  </si>
  <si>
    <t>张妍文</t>
  </si>
  <si>
    <t>吴聪颖</t>
  </si>
  <si>
    <t>2025级社区管理与服务1班</t>
  </si>
  <si>
    <t>王际超</t>
  </si>
  <si>
    <t>冯章吉</t>
  </si>
  <si>
    <t>李洪鑫</t>
  </si>
  <si>
    <t>张瑞彩</t>
  </si>
  <si>
    <t>林禄奋</t>
  </si>
  <si>
    <t>郭禄权</t>
  </si>
  <si>
    <t>蒲怀斌</t>
  </si>
  <si>
    <t>何声强</t>
  </si>
  <si>
    <t>袁开斌</t>
  </si>
  <si>
    <t>王海涛</t>
  </si>
  <si>
    <t>王雨生</t>
  </si>
  <si>
    <t>刘恒钰</t>
  </si>
  <si>
    <t>廖海珊</t>
  </si>
  <si>
    <t>谢雅婷</t>
  </si>
  <si>
    <t>王玥婷</t>
  </si>
  <si>
    <t>蒲丽洁</t>
  </si>
  <si>
    <t>符秋月</t>
  </si>
  <si>
    <t>梁丽美</t>
  </si>
  <si>
    <t>张摘</t>
  </si>
  <si>
    <t>李慧仪</t>
  </si>
  <si>
    <t>叶成贞</t>
  </si>
  <si>
    <t>王慧珍</t>
  </si>
  <si>
    <t>符小玉</t>
  </si>
  <si>
    <t>蔡金芳</t>
  </si>
  <si>
    <t>王叔兰</t>
  </si>
  <si>
    <t>王英琪</t>
  </si>
  <si>
    <t>马钰茜</t>
  </si>
  <si>
    <t>程清萍</t>
  </si>
  <si>
    <t>黄生娜</t>
  </si>
  <si>
    <t>黄玉</t>
  </si>
  <si>
    <t>朱慧欣</t>
  </si>
  <si>
    <t>吴玉千</t>
  </si>
  <si>
    <t>符雪琳</t>
  </si>
  <si>
    <t>王凯君</t>
  </si>
  <si>
    <t>周忠博</t>
  </si>
  <si>
    <t>2025级大数据与会计1班</t>
  </si>
  <si>
    <t>刘子溥</t>
  </si>
  <si>
    <t>李铨</t>
  </si>
  <si>
    <t>符文顺</t>
  </si>
  <si>
    <t>徐明炜</t>
  </si>
  <si>
    <t>赵开夫</t>
  </si>
  <si>
    <t>陈珑依</t>
  </si>
  <si>
    <t>陈子燕</t>
  </si>
  <si>
    <t>陈青</t>
  </si>
  <si>
    <t>卓小蕾</t>
  </si>
  <si>
    <t>谢曜鸿</t>
  </si>
  <si>
    <t>李灵灵</t>
  </si>
  <si>
    <t>王春连</t>
  </si>
  <si>
    <t>郑纯英</t>
  </si>
  <si>
    <t>崔思思</t>
  </si>
  <si>
    <t>王国敏</t>
  </si>
  <si>
    <t>麦淇</t>
  </si>
  <si>
    <t>李佳佳</t>
  </si>
  <si>
    <t>符夏妹</t>
  </si>
  <si>
    <t>王丽娜</t>
  </si>
  <si>
    <t>李亮飞</t>
  </si>
  <si>
    <t>陈欣欢</t>
  </si>
  <si>
    <t>符嘉仪</t>
  </si>
  <si>
    <t>郑新婷</t>
  </si>
  <si>
    <t>何雯巧</t>
  </si>
  <si>
    <t>黎紫妮</t>
  </si>
  <si>
    <t>陈瑾君</t>
  </si>
  <si>
    <t>陈玉辉</t>
  </si>
  <si>
    <t>罗永恒</t>
  </si>
  <si>
    <t>何思彤</t>
  </si>
  <si>
    <t>吴鸿杰</t>
  </si>
  <si>
    <t>周鑫宇</t>
  </si>
  <si>
    <t>吕达</t>
  </si>
  <si>
    <t>2025级大数据与会计2班</t>
  </si>
  <si>
    <t>符嘉希</t>
  </si>
  <si>
    <t>黄淼森</t>
  </si>
  <si>
    <t>甘孙炳</t>
  </si>
  <si>
    <t>许宇力</t>
  </si>
  <si>
    <t>王琼翠</t>
  </si>
  <si>
    <t>吴小莉</t>
  </si>
  <si>
    <t>庄春娇</t>
  </si>
  <si>
    <t>卓秋杏</t>
  </si>
  <si>
    <t>麦洪满</t>
  </si>
  <si>
    <t>吴佳怡</t>
  </si>
  <si>
    <t>陈春元</t>
  </si>
  <si>
    <t>黄英祺</t>
  </si>
  <si>
    <t>张芳瑜</t>
  </si>
  <si>
    <t>唐叶妹</t>
  </si>
  <si>
    <t>吴彩琳</t>
  </si>
  <si>
    <t>王咪咪</t>
  </si>
  <si>
    <t>龙恒妃</t>
  </si>
  <si>
    <t>蓝君</t>
  </si>
  <si>
    <t>黄彩盈</t>
  </si>
  <si>
    <t>黎丽兰</t>
  </si>
  <si>
    <t>符燕</t>
  </si>
  <si>
    <t>黎丽妍</t>
  </si>
  <si>
    <t>陈秀玉</t>
  </si>
  <si>
    <t>苏美</t>
  </si>
  <si>
    <t>蒋明杨</t>
  </si>
  <si>
    <t>24旅管1班</t>
  </si>
  <si>
    <t>李坪芝</t>
  </si>
  <si>
    <t>罗强</t>
  </si>
  <si>
    <t>张瑞怀</t>
  </si>
  <si>
    <t>莫程发</t>
  </si>
  <si>
    <t>王武涛</t>
  </si>
  <si>
    <t>陈柏志</t>
  </si>
  <si>
    <t>冯崇瑜</t>
  </si>
  <si>
    <t>董伟童</t>
  </si>
  <si>
    <t>林先基</t>
  </si>
  <si>
    <t>胡小祥</t>
  </si>
  <si>
    <t>黄坤德</t>
  </si>
  <si>
    <t>蔡荣霖</t>
  </si>
  <si>
    <t>陈柏文</t>
  </si>
  <si>
    <t>林日明</t>
  </si>
  <si>
    <t>田翔宇</t>
  </si>
  <si>
    <t>刘泽霖</t>
  </si>
  <si>
    <t>苏昱熙</t>
  </si>
  <si>
    <t>张静怡</t>
  </si>
  <si>
    <t>符金艳</t>
  </si>
  <si>
    <t>邓思敏</t>
  </si>
  <si>
    <t>罗可萱</t>
  </si>
  <si>
    <t>李天雪</t>
  </si>
  <si>
    <t>薛伟儒</t>
  </si>
  <si>
    <t>李美华</t>
  </si>
  <si>
    <t>王仙</t>
  </si>
  <si>
    <t>常佳欢</t>
  </si>
  <si>
    <t>李晓晴</t>
  </si>
  <si>
    <t>符欣</t>
  </si>
  <si>
    <t>陈义容</t>
  </si>
  <si>
    <t>林晓琴</t>
  </si>
  <si>
    <t>文娜</t>
  </si>
  <si>
    <t>谢蕊</t>
  </si>
  <si>
    <t>孙川尧</t>
  </si>
  <si>
    <t>薛丽娜</t>
  </si>
  <si>
    <t>吴卉茹</t>
  </si>
  <si>
    <t>吝启蓉</t>
  </si>
  <si>
    <t>苗粲</t>
  </si>
  <si>
    <t>余杭</t>
  </si>
  <si>
    <t>缪琳</t>
  </si>
  <si>
    <t>付筱琴</t>
  </si>
  <si>
    <t>甘雨萌</t>
  </si>
  <si>
    <t>王虹蜜</t>
  </si>
  <si>
    <t>罗菲娅</t>
  </si>
  <si>
    <t>丁昊文</t>
  </si>
  <si>
    <t>24旅管2班</t>
  </si>
  <si>
    <t>朱美仪</t>
  </si>
  <si>
    <t>李欣</t>
  </si>
  <si>
    <t>尤巧艳</t>
  </si>
  <si>
    <t>陈钧</t>
  </si>
  <si>
    <t>汪浩杰</t>
  </si>
  <si>
    <t>陈旭强</t>
  </si>
  <si>
    <t>吴仁煌</t>
  </si>
  <si>
    <t>吴健皇</t>
  </si>
  <si>
    <t>王展</t>
  </si>
  <si>
    <t>吴琼新</t>
  </si>
  <si>
    <t>袁鸿博</t>
  </si>
  <si>
    <t>任晔</t>
  </si>
  <si>
    <t>黄文铎</t>
  </si>
  <si>
    <t>周家豪</t>
  </si>
  <si>
    <t>陈金江</t>
  </si>
  <si>
    <t>刘普诚</t>
  </si>
  <si>
    <t>王俊捷</t>
  </si>
  <si>
    <t>李圣琪</t>
  </si>
  <si>
    <t>吴万林</t>
  </si>
  <si>
    <t>杨真女</t>
  </si>
  <si>
    <t>潘金美</t>
  </si>
  <si>
    <t>王静</t>
  </si>
  <si>
    <t>刘惠婷</t>
  </si>
  <si>
    <t>李春玲</t>
  </si>
  <si>
    <t>赵嘉灵</t>
  </si>
  <si>
    <t>陈英姿</t>
  </si>
  <si>
    <t>周民非</t>
  </si>
  <si>
    <t>周莹莹</t>
  </si>
  <si>
    <t>陈冬婷</t>
  </si>
  <si>
    <t>吴京</t>
  </si>
  <si>
    <t>邓春燕</t>
  </si>
  <si>
    <t>许佳昕</t>
  </si>
  <si>
    <t>陈春英</t>
  </si>
  <si>
    <t>张秋</t>
  </si>
  <si>
    <t>梁金瑞</t>
  </si>
  <si>
    <t>李沛佳</t>
  </si>
  <si>
    <t>李乐乐</t>
  </si>
  <si>
    <t>何梦伊</t>
  </si>
  <si>
    <t>陈纯洁</t>
  </si>
  <si>
    <t>李新云</t>
  </si>
  <si>
    <t>曾香雅</t>
  </si>
  <si>
    <t>韦荣鑫</t>
  </si>
  <si>
    <t>24旅管3班</t>
  </si>
  <si>
    <t>李汶锭</t>
  </si>
  <si>
    <t>李官涛</t>
  </si>
  <si>
    <t>刘岩</t>
  </si>
  <si>
    <t>陈明亮</t>
  </si>
  <si>
    <t>文成</t>
  </si>
  <si>
    <t>周家纯</t>
  </si>
  <si>
    <t>王祚易</t>
  </si>
  <si>
    <t>李梓青</t>
  </si>
  <si>
    <t>黄立举</t>
  </si>
  <si>
    <t>王轩旺</t>
  </si>
  <si>
    <t>吕明浩</t>
  </si>
  <si>
    <t>胡国翔</t>
  </si>
  <si>
    <t>毕泽峰</t>
  </si>
  <si>
    <t>王星星</t>
  </si>
  <si>
    <t>许秀乾</t>
  </si>
  <si>
    <t>林欢欢</t>
  </si>
  <si>
    <t>黄丽玲</t>
  </si>
  <si>
    <t>周梦思</t>
  </si>
  <si>
    <t>黄佳琳</t>
  </si>
  <si>
    <t>吴思慧</t>
  </si>
  <si>
    <t>谢海丹</t>
  </si>
  <si>
    <t>林真真</t>
  </si>
  <si>
    <t>吴青语</t>
  </si>
  <si>
    <t>马梦妍</t>
  </si>
  <si>
    <t>王俐婷</t>
  </si>
  <si>
    <t>何珊珊</t>
  </si>
  <si>
    <t>黄芷嫣</t>
  </si>
  <si>
    <t>符婷</t>
  </si>
  <si>
    <t>吴钰虹</t>
  </si>
  <si>
    <t>谢琪瑶</t>
  </si>
  <si>
    <t>刘蕊</t>
  </si>
  <si>
    <t>刘梓怡</t>
  </si>
  <si>
    <t>濮建萍</t>
  </si>
  <si>
    <t>朱晨炀</t>
  </si>
  <si>
    <t>赫廷蕊</t>
  </si>
  <si>
    <t>赵未希</t>
  </si>
  <si>
    <t>刘万山</t>
  </si>
  <si>
    <t>谢皓冰</t>
  </si>
  <si>
    <t>241591401</t>
  </si>
  <si>
    <t>张茜</t>
  </si>
  <si>
    <t>符莹莹</t>
  </si>
  <si>
    <t>周煜霖</t>
  </si>
  <si>
    <t>24旅管4班</t>
  </si>
  <si>
    <t>邹宇凡</t>
  </si>
  <si>
    <t>王泽峥</t>
  </si>
  <si>
    <t>蒲文维</t>
  </si>
  <si>
    <t>何其发</t>
  </si>
  <si>
    <t>王贻发</t>
  </si>
  <si>
    <t>陈奕冠</t>
  </si>
  <si>
    <t>黄琳昌</t>
  </si>
  <si>
    <t>卢钰果</t>
  </si>
  <si>
    <t>王开鎏</t>
  </si>
  <si>
    <t>郭绍君</t>
  </si>
  <si>
    <t>符才旭</t>
  </si>
  <si>
    <t>侯润轩</t>
  </si>
  <si>
    <t>田凯睿</t>
  </si>
  <si>
    <t>柏祁林</t>
  </si>
  <si>
    <t>林恒兰</t>
  </si>
  <si>
    <t>王哨配</t>
  </si>
  <si>
    <t>郑如梦</t>
  </si>
  <si>
    <t>安玉丹</t>
  </si>
  <si>
    <t>符善女</t>
  </si>
  <si>
    <t>钟春蝶</t>
  </si>
  <si>
    <t>杨新</t>
  </si>
  <si>
    <t>陆娜</t>
  </si>
  <si>
    <t>蔡琼芸</t>
  </si>
  <si>
    <t>刘昌丹</t>
  </si>
  <si>
    <t>莫欣欣</t>
  </si>
  <si>
    <t>王珍</t>
  </si>
  <si>
    <t>黄楠茹</t>
  </si>
  <si>
    <t>陆欣怡</t>
  </si>
  <si>
    <t>王晓百</t>
  </si>
  <si>
    <t>和秋蕾</t>
  </si>
  <si>
    <t>何思纯</t>
  </si>
  <si>
    <t>李小妹</t>
  </si>
  <si>
    <t>张蜡</t>
  </si>
  <si>
    <t>孙越</t>
  </si>
  <si>
    <t>郭林利</t>
  </si>
  <si>
    <t>邴吴越</t>
  </si>
  <si>
    <t>翁美玲</t>
  </si>
  <si>
    <t>曹萌曦</t>
  </si>
  <si>
    <t>241591104</t>
  </si>
  <si>
    <t>符小花</t>
  </si>
  <si>
    <t>241591112</t>
  </si>
  <si>
    <t>罗淑幻</t>
  </si>
  <si>
    <t>251590422</t>
  </si>
  <si>
    <t>朱盛峰</t>
  </si>
  <si>
    <t>25旅管1班</t>
  </si>
  <si>
    <t>251590423</t>
  </si>
  <si>
    <t>吉健华</t>
  </si>
  <si>
    <t>251590424</t>
  </si>
  <si>
    <t>王宇轩</t>
  </si>
  <si>
    <t>251590427</t>
  </si>
  <si>
    <t>彭昌权</t>
  </si>
  <si>
    <t>251590428</t>
  </si>
  <si>
    <t>董峻玮</t>
  </si>
  <si>
    <t>251590429</t>
  </si>
  <si>
    <t>林师城</t>
  </si>
  <si>
    <t>251590430</t>
  </si>
  <si>
    <t>251590431</t>
  </si>
  <si>
    <t>王刊</t>
  </si>
  <si>
    <t>251590432</t>
  </si>
  <si>
    <t>麦乎</t>
  </si>
  <si>
    <t>251590433</t>
  </si>
  <si>
    <t>郭光旭</t>
  </si>
  <si>
    <t>251590434</t>
  </si>
  <si>
    <t>吴世武</t>
  </si>
  <si>
    <t>251590435</t>
  </si>
  <si>
    <t>251590436</t>
  </si>
  <si>
    <t>郭兆莲</t>
  </si>
  <si>
    <t>251590437</t>
  </si>
  <si>
    <t>符小涓</t>
  </si>
  <si>
    <t>251590439</t>
  </si>
  <si>
    <t>梁乐乐</t>
  </si>
  <si>
    <t>251590440</t>
  </si>
  <si>
    <t>周佳雯</t>
  </si>
  <si>
    <t>251590441</t>
  </si>
  <si>
    <t>梁心玲</t>
  </si>
  <si>
    <t>251590442</t>
  </si>
  <si>
    <t>王钰平</t>
  </si>
  <si>
    <t>251590443</t>
  </si>
  <si>
    <t>叶慧雯</t>
  </si>
  <si>
    <t>251590444</t>
  </si>
  <si>
    <t>符珍</t>
  </si>
  <si>
    <t>251590445</t>
  </si>
  <si>
    <t>高金慧</t>
  </si>
  <si>
    <t>251590446</t>
  </si>
  <si>
    <t>符娜</t>
  </si>
  <si>
    <t>251590447</t>
  </si>
  <si>
    <t>林春雨</t>
  </si>
  <si>
    <t>251590448</t>
  </si>
  <si>
    <t>吴佳慧</t>
  </si>
  <si>
    <t>251590449</t>
  </si>
  <si>
    <t>罗艳妮</t>
  </si>
  <si>
    <t>251590450</t>
  </si>
  <si>
    <t>李雨珊</t>
  </si>
  <si>
    <t>251590451</t>
  </si>
  <si>
    <t>李春梅</t>
  </si>
  <si>
    <t>余洁</t>
  </si>
  <si>
    <t>25旅管2班</t>
  </si>
  <si>
    <t>龚璞</t>
  </si>
  <si>
    <t>吴文雅</t>
  </si>
  <si>
    <t>251590452</t>
  </si>
  <si>
    <t>张炳君</t>
  </si>
  <si>
    <t>251590453</t>
  </si>
  <si>
    <t>周千程</t>
  </si>
  <si>
    <t>251590455</t>
  </si>
  <si>
    <t>陈明盛</t>
  </si>
  <si>
    <t>251590457</t>
  </si>
  <si>
    <t>符益鑫</t>
  </si>
  <si>
    <t>251590459</t>
  </si>
  <si>
    <t>秦少煌</t>
  </si>
  <si>
    <t>251590460</t>
  </si>
  <si>
    <t>罗候乾</t>
  </si>
  <si>
    <t>251590461</t>
  </si>
  <si>
    <t>251590462</t>
  </si>
  <si>
    <t>覃振川</t>
  </si>
  <si>
    <t>251590463</t>
  </si>
  <si>
    <t>杜欣睿</t>
  </si>
  <si>
    <t>251590464</t>
  </si>
  <si>
    <t>吉青宛</t>
  </si>
  <si>
    <t>251590465</t>
  </si>
  <si>
    <t>王佳圆</t>
  </si>
  <si>
    <t>251590466</t>
  </si>
  <si>
    <t>杜文慧</t>
  </si>
  <si>
    <t>251590467</t>
  </si>
  <si>
    <t>温泽贵</t>
  </si>
  <si>
    <t>251590468</t>
  </si>
  <si>
    <t>梁美连</t>
  </si>
  <si>
    <t>251590470</t>
  </si>
  <si>
    <t>吴慧欣</t>
  </si>
  <si>
    <t>251590472</t>
  </si>
  <si>
    <t>符映秀</t>
  </si>
  <si>
    <t>251590473</t>
  </si>
  <si>
    <t>王艺铮</t>
  </si>
  <si>
    <t>251590474</t>
  </si>
  <si>
    <t>周秋彤</t>
  </si>
  <si>
    <t>251590475</t>
  </si>
  <si>
    <t>何声瑜</t>
  </si>
  <si>
    <t>251590476</t>
  </si>
  <si>
    <t>王文彬</t>
  </si>
  <si>
    <t>251590477</t>
  </si>
  <si>
    <t>王玉梦</t>
  </si>
  <si>
    <t>251590478</t>
  </si>
  <si>
    <t>符妃妃</t>
  </si>
  <si>
    <t>251590479</t>
  </si>
  <si>
    <t>张益</t>
  </si>
  <si>
    <t>251590480</t>
  </si>
  <si>
    <t>卓雨心</t>
  </si>
  <si>
    <t>251590481</t>
  </si>
  <si>
    <t>符琬婧</t>
  </si>
  <si>
    <t>261590268</t>
  </si>
  <si>
    <t>符通迅</t>
  </si>
  <si>
    <t>2026级大数据与会计（3+2）1班</t>
  </si>
  <si>
    <t>261590269</t>
  </si>
  <si>
    <t>符慧缘</t>
  </si>
  <si>
    <t>261590271</t>
  </si>
  <si>
    <t>王学建</t>
  </si>
  <si>
    <t>261590272</t>
  </si>
  <si>
    <t>林慧莹</t>
  </si>
  <si>
    <t>261590274</t>
  </si>
  <si>
    <t>陈晴</t>
  </si>
  <si>
    <t>261590275</t>
  </si>
  <si>
    <t>林志涵</t>
  </si>
  <si>
    <t>261590276</t>
  </si>
  <si>
    <t>黄雨琪</t>
  </si>
  <si>
    <t>261590277</t>
  </si>
  <si>
    <t>林芬</t>
  </si>
  <si>
    <t>261590278</t>
  </si>
  <si>
    <t>黄子艳</t>
  </si>
  <si>
    <t>261590279</t>
  </si>
  <si>
    <t>周勤</t>
  </si>
  <si>
    <t>261590283</t>
  </si>
  <si>
    <t>万江玲</t>
  </si>
  <si>
    <t>261590284</t>
  </si>
  <si>
    <t>王丹</t>
  </si>
  <si>
    <t>261590285</t>
  </si>
  <si>
    <t>莫思琪</t>
  </si>
  <si>
    <t>261590286</t>
  </si>
  <si>
    <t>王小婉</t>
  </si>
  <si>
    <t>261590287</t>
  </si>
  <si>
    <t>胡玉涵</t>
  </si>
  <si>
    <t>261590288</t>
  </si>
  <si>
    <t>王佳佳</t>
  </si>
  <si>
    <t>261590289</t>
  </si>
  <si>
    <t>261590290</t>
  </si>
  <si>
    <t>261590291</t>
  </si>
  <si>
    <t>黄卓雯</t>
  </si>
  <si>
    <t>261590292</t>
  </si>
  <si>
    <t>刘姗姗</t>
  </si>
  <si>
    <t>261590293</t>
  </si>
  <si>
    <t>陈哲志</t>
  </si>
  <si>
    <t>261590294</t>
  </si>
  <si>
    <t>吴钟璟</t>
  </si>
  <si>
    <t>261590295</t>
  </si>
  <si>
    <t>郑世楸</t>
  </si>
  <si>
    <t>261590296</t>
  </si>
  <si>
    <t>罗子航</t>
  </si>
  <si>
    <t>261590299</t>
  </si>
  <si>
    <t>王苏晴</t>
  </si>
  <si>
    <t>261590301</t>
  </si>
  <si>
    <t>海轩</t>
  </si>
  <si>
    <t>261590302</t>
  </si>
  <si>
    <t>赖爱暖</t>
  </si>
  <si>
    <t>261590304</t>
  </si>
  <si>
    <t>王舒颖</t>
  </si>
  <si>
    <t>261590305</t>
  </si>
  <si>
    <t>黄佳如</t>
  </si>
  <si>
    <t>261590306</t>
  </si>
  <si>
    <t>梁丽茁</t>
  </si>
  <si>
    <t>261590307</t>
  </si>
  <si>
    <t>王可然</t>
  </si>
  <si>
    <t>261590308</t>
  </si>
  <si>
    <t>熊佳佳</t>
  </si>
  <si>
    <t>261590309</t>
  </si>
  <si>
    <t>林思莹</t>
  </si>
  <si>
    <t>261590311</t>
  </si>
  <si>
    <t>钟雅欣</t>
  </si>
  <si>
    <t>261590313</t>
  </si>
  <si>
    <t>谭东珏</t>
  </si>
  <si>
    <t>261590314</t>
  </si>
  <si>
    <t>王青盈</t>
  </si>
  <si>
    <t>261590315</t>
  </si>
  <si>
    <t>吴淑雅</t>
  </si>
  <si>
    <t>261590316</t>
  </si>
  <si>
    <t>林卫锦</t>
  </si>
  <si>
    <t>261590317</t>
  </si>
  <si>
    <t>林晓婉</t>
  </si>
  <si>
    <t>261590318</t>
  </si>
  <si>
    <t>王月</t>
  </si>
  <si>
    <t>261590319</t>
  </si>
  <si>
    <t>余佳慧</t>
  </si>
  <si>
    <t>261590321</t>
  </si>
  <si>
    <t>胡在思</t>
  </si>
  <si>
    <t>261590322</t>
  </si>
  <si>
    <t>杜小添</t>
  </si>
  <si>
    <t>261590324</t>
  </si>
  <si>
    <t>黄雅晴</t>
  </si>
  <si>
    <t>261590325</t>
  </si>
  <si>
    <t>方思婷</t>
  </si>
  <si>
    <t>261590326</t>
  </si>
  <si>
    <t>罗鑫</t>
  </si>
  <si>
    <t>2026级大数据与会计（3+2）2班</t>
  </si>
  <si>
    <t>261590327</t>
  </si>
  <si>
    <t>麦明伟</t>
  </si>
  <si>
    <t>261590328</t>
  </si>
  <si>
    <t>李子盛</t>
  </si>
  <si>
    <t>261590331</t>
  </si>
  <si>
    <t>陈佳欣</t>
  </si>
  <si>
    <t>261590333</t>
  </si>
  <si>
    <t>胡慧铃</t>
  </si>
  <si>
    <t>261590334</t>
  </si>
  <si>
    <t>林方强</t>
  </si>
  <si>
    <t>261590335</t>
  </si>
  <si>
    <t>董含香</t>
  </si>
  <si>
    <t>261590336</t>
  </si>
  <si>
    <t>王雅莹</t>
  </si>
  <si>
    <t>261590337</t>
  </si>
  <si>
    <t>何翠婷</t>
  </si>
  <si>
    <t>261590338</t>
  </si>
  <si>
    <t>林娜</t>
  </si>
  <si>
    <t>261590339</t>
  </si>
  <si>
    <t>黄子约</t>
  </si>
  <si>
    <t>261590340</t>
  </si>
  <si>
    <t>王丹茜</t>
  </si>
  <si>
    <t>261590341</t>
  </si>
  <si>
    <t>谢桐彤</t>
  </si>
  <si>
    <t>261590342</t>
  </si>
  <si>
    <t>261590343</t>
  </si>
  <si>
    <t>吴暖</t>
  </si>
  <si>
    <t>261590344</t>
  </si>
  <si>
    <t>冯念</t>
  </si>
  <si>
    <t>261590345</t>
  </si>
  <si>
    <t>李安琪</t>
  </si>
  <si>
    <t>261590346</t>
  </si>
  <si>
    <t>肖铭桐</t>
  </si>
  <si>
    <t>261590347</t>
  </si>
  <si>
    <t>黄宇荷</t>
  </si>
  <si>
    <t>261590348</t>
  </si>
  <si>
    <t>吴奇慧</t>
  </si>
  <si>
    <t>261590349</t>
  </si>
  <si>
    <t>王智音</t>
  </si>
  <si>
    <t>261590350</t>
  </si>
  <si>
    <t>陈灿斌</t>
  </si>
  <si>
    <t>261590351</t>
  </si>
  <si>
    <t>王锦楠</t>
  </si>
  <si>
    <t>翁贤帅</t>
  </si>
  <si>
    <t>261590353</t>
  </si>
  <si>
    <t>林辰</t>
  </si>
  <si>
    <t>261590354</t>
  </si>
  <si>
    <t>刘旭坤</t>
  </si>
  <si>
    <t>261590355</t>
  </si>
  <si>
    <t>周媚</t>
  </si>
  <si>
    <t>261590358</t>
  </si>
  <si>
    <t>高玥婷</t>
  </si>
  <si>
    <t>吉雨飘</t>
  </si>
  <si>
    <t>261590360</t>
  </si>
  <si>
    <t>261590361</t>
  </si>
  <si>
    <t>261590362</t>
  </si>
  <si>
    <t>卢雅琴</t>
  </si>
  <si>
    <t>261590363</t>
  </si>
  <si>
    <t>黄雨晨</t>
  </si>
  <si>
    <t>261590364</t>
  </si>
  <si>
    <t>陈立舒</t>
  </si>
  <si>
    <t>261590366</t>
  </si>
  <si>
    <t>黄丹</t>
  </si>
  <si>
    <t>261590367</t>
  </si>
  <si>
    <t>梁美芝</t>
  </si>
  <si>
    <t>261590369</t>
  </si>
  <si>
    <t>牟蕊</t>
  </si>
  <si>
    <t>261590370</t>
  </si>
  <si>
    <t>261590371</t>
  </si>
  <si>
    <t>王佳冉</t>
  </si>
  <si>
    <t>261590372</t>
  </si>
  <si>
    <t>王彦涵</t>
  </si>
  <si>
    <t>261590374</t>
  </si>
  <si>
    <t>林凉凉</t>
  </si>
  <si>
    <t>261590376</t>
  </si>
  <si>
    <t>许雅涵</t>
  </si>
  <si>
    <t>261590377</t>
  </si>
  <si>
    <t>赵娜善</t>
  </si>
  <si>
    <t>261590379</t>
  </si>
  <si>
    <t>董亦菲</t>
  </si>
  <si>
    <t>261590380</t>
  </si>
  <si>
    <t>胡琪蒙</t>
  </si>
  <si>
    <t>261590381</t>
  </si>
  <si>
    <t>吕平</t>
  </si>
  <si>
    <t>261590383</t>
  </si>
  <si>
    <t>刘秀青</t>
  </si>
  <si>
    <t>261590418</t>
  </si>
  <si>
    <t>王园</t>
  </si>
  <si>
    <t>2026级园林技术（3+2）</t>
  </si>
  <si>
    <t>261590419</t>
  </si>
  <si>
    <t>洪玉峰</t>
  </si>
  <si>
    <t>261590420</t>
  </si>
  <si>
    <t>王妃妃</t>
  </si>
  <si>
    <t>261590421</t>
  </si>
  <si>
    <t>黄思涵</t>
  </si>
  <si>
    <t>261590423</t>
  </si>
  <si>
    <t>杨彬彬</t>
  </si>
  <si>
    <t>261590424</t>
  </si>
  <si>
    <t>高诺</t>
  </si>
  <si>
    <t>261590425</t>
  </si>
  <si>
    <t>安怡霖</t>
  </si>
  <si>
    <t>261590426</t>
  </si>
  <si>
    <t>陈颖颖</t>
  </si>
  <si>
    <t>261590427</t>
  </si>
  <si>
    <t>黄道彬</t>
  </si>
  <si>
    <t>261590428</t>
  </si>
  <si>
    <t>唐佳佳</t>
  </si>
  <si>
    <t>261590429</t>
  </si>
  <si>
    <t>吴燕清</t>
  </si>
  <si>
    <t>261590430</t>
  </si>
  <si>
    <t>鄞涛</t>
  </si>
  <si>
    <t>261590431</t>
  </si>
  <si>
    <t>周正</t>
  </si>
  <si>
    <t>261590432</t>
  </si>
  <si>
    <t>林昌献</t>
  </si>
  <si>
    <t>261590433</t>
  </si>
  <si>
    <t>容超</t>
  </si>
  <si>
    <t>261590434</t>
  </si>
  <si>
    <t>陈新杯</t>
  </si>
  <si>
    <t>261590435</t>
  </si>
  <si>
    <t>王开旭</t>
  </si>
  <si>
    <t>261590436</t>
  </si>
  <si>
    <t>邓盛文</t>
  </si>
  <si>
    <t>261590437</t>
  </si>
  <si>
    <t>李杏</t>
  </si>
  <si>
    <t>261590438</t>
  </si>
  <si>
    <t>谭睿</t>
  </si>
  <si>
    <t>261590439</t>
  </si>
  <si>
    <t>李霞</t>
  </si>
  <si>
    <t>261590228</t>
  </si>
  <si>
    <t>林道润</t>
  </si>
  <si>
    <t>民族预科班</t>
  </si>
  <si>
    <t>2026级民族预科班</t>
  </si>
  <si>
    <t>261590229</t>
  </si>
  <si>
    <t>苏中铭</t>
  </si>
  <si>
    <t>261590230</t>
  </si>
  <si>
    <t>林天艺</t>
  </si>
  <si>
    <t>261590231</t>
  </si>
  <si>
    <t>陈建滨</t>
  </si>
  <si>
    <t>261590232</t>
  </si>
  <si>
    <t>261590233</t>
  </si>
  <si>
    <t>张智航</t>
  </si>
  <si>
    <t>261590234</t>
  </si>
  <si>
    <t>王燕茹</t>
  </si>
  <si>
    <t>261590235</t>
  </si>
  <si>
    <t>吴昊琳</t>
  </si>
  <si>
    <t>261590236</t>
  </si>
  <si>
    <t>王叶欣</t>
  </si>
  <si>
    <t>261590237</t>
  </si>
  <si>
    <t>261590238</t>
  </si>
  <si>
    <t>盆吉妍</t>
  </si>
  <si>
    <t>261590239</t>
  </si>
  <si>
    <t>陈雅静</t>
  </si>
  <si>
    <t>261590241</t>
  </si>
  <si>
    <t>李静娥</t>
  </si>
  <si>
    <t>261590242</t>
  </si>
  <si>
    <t>黄宇欣</t>
  </si>
  <si>
    <t>261590243</t>
  </si>
  <si>
    <t>符邓瑶</t>
  </si>
  <si>
    <t>261590245</t>
  </si>
  <si>
    <t>王文莹</t>
  </si>
  <si>
    <t>261590246</t>
  </si>
  <si>
    <t>吉丽欣</t>
  </si>
  <si>
    <t>261590247</t>
  </si>
  <si>
    <t>徐子宣铭</t>
  </si>
  <si>
    <t>261590248</t>
  </si>
  <si>
    <t>蒋旭宏</t>
  </si>
  <si>
    <t>261590249</t>
  </si>
  <si>
    <t>陈子童</t>
  </si>
  <si>
    <t>261590250</t>
  </si>
  <si>
    <t>董天泽</t>
  </si>
  <si>
    <t>261590251</t>
  </si>
  <si>
    <t>黄凯特</t>
  </si>
  <si>
    <t>261590252</t>
  </si>
  <si>
    <t>杜铭阳</t>
  </si>
  <si>
    <t>261590253</t>
  </si>
  <si>
    <t>哈小云</t>
  </si>
  <si>
    <t>261590254</t>
  </si>
  <si>
    <t>郑绩淀</t>
  </si>
  <si>
    <t>261590255</t>
  </si>
  <si>
    <t>张少强</t>
  </si>
  <si>
    <t>261590256</t>
  </si>
  <si>
    <t>王世贤</t>
  </si>
  <si>
    <t>261590257</t>
  </si>
  <si>
    <t>胡茂鸿</t>
  </si>
  <si>
    <t>261590258</t>
  </si>
  <si>
    <t>汤国饶</t>
  </si>
  <si>
    <t>261590259</t>
  </si>
  <si>
    <t>顾诺语</t>
  </si>
  <si>
    <t>261590260</t>
  </si>
  <si>
    <t>261590261</t>
  </si>
  <si>
    <t>李善琳</t>
  </si>
  <si>
    <t>261590262</t>
  </si>
  <si>
    <t>彭子珊</t>
  </si>
  <si>
    <t>261590263</t>
  </si>
  <si>
    <t>王小森</t>
  </si>
  <si>
    <t>261590264</t>
  </si>
  <si>
    <t>郑延笛</t>
  </si>
  <si>
    <t>261590265</t>
  </si>
  <si>
    <t>陈淑琴</t>
  </si>
  <si>
    <t>261590266</t>
  </si>
  <si>
    <t>胡岁岁</t>
  </si>
  <si>
    <t>261590267</t>
  </si>
  <si>
    <t>王语馨</t>
  </si>
  <si>
    <t>吴钟庚</t>
  </si>
  <si>
    <t>24婴幼儿托育服务与管理1班</t>
  </si>
  <si>
    <t>陈毅</t>
  </si>
  <si>
    <t>刘海洋</t>
  </si>
  <si>
    <t>张文斌</t>
  </si>
  <si>
    <t>符名</t>
  </si>
  <si>
    <t>罗希悦</t>
  </si>
  <si>
    <t>黄萌怡</t>
  </si>
  <si>
    <t>叶秀袁</t>
  </si>
  <si>
    <t>王松杏</t>
  </si>
  <si>
    <t>孙财凤</t>
  </si>
  <si>
    <t>陈圆圆</t>
  </si>
  <si>
    <t>钟波</t>
  </si>
  <si>
    <t>蒙美欢</t>
  </si>
  <si>
    <t>邱立结</t>
  </si>
  <si>
    <t>符心蓝</t>
  </si>
  <si>
    <t>唐迁迁</t>
  </si>
  <si>
    <t>石文婧</t>
  </si>
  <si>
    <t>罗醒</t>
  </si>
  <si>
    <t>陈丽达</t>
  </si>
  <si>
    <t>陈一心</t>
  </si>
  <si>
    <t>陈柔融</t>
  </si>
  <si>
    <t>吉乐瑶</t>
  </si>
  <si>
    <t>黎晓茜</t>
  </si>
  <si>
    <t>向蓝蓝</t>
  </si>
  <si>
    <t>杨子燕</t>
  </si>
  <si>
    <t>侯明君</t>
  </si>
  <si>
    <t>向欣悦</t>
  </si>
  <si>
    <t>符嘉美</t>
  </si>
  <si>
    <t>王权锋</t>
  </si>
  <si>
    <t>24婴幼儿托育服务与管理2班</t>
  </si>
  <si>
    <t>龙怡欣</t>
  </si>
  <si>
    <t>吴芯蕾</t>
  </si>
  <si>
    <t>王秋丽</t>
  </si>
  <si>
    <t>蔡欣慧</t>
  </si>
  <si>
    <t>何曼菲</t>
  </si>
  <si>
    <t>苏洁</t>
  </si>
  <si>
    <t>吴子娥</t>
  </si>
  <si>
    <t>冯家玉</t>
  </si>
  <si>
    <t>王樱燕</t>
  </si>
  <si>
    <t>庞禾敏</t>
  </si>
  <si>
    <t>王桃欣</t>
  </si>
  <si>
    <t>陈妹</t>
  </si>
  <si>
    <t>苏新颖</t>
  </si>
  <si>
    <t>吴惠蕾</t>
  </si>
  <si>
    <t>王彩女</t>
  </si>
  <si>
    <t>王彦娴</t>
  </si>
  <si>
    <t>罗美善</t>
  </si>
  <si>
    <t>伍秋云</t>
  </si>
  <si>
    <t>史小满</t>
  </si>
  <si>
    <t>王曼如</t>
  </si>
  <si>
    <t>吴玉琳</t>
  </si>
  <si>
    <t>徐玮滢</t>
  </si>
  <si>
    <t>蔡静怡</t>
  </si>
  <si>
    <t>陈燕宁</t>
  </si>
  <si>
    <t>吴富国</t>
  </si>
  <si>
    <t>何惠</t>
  </si>
  <si>
    <t>谢琳婧</t>
  </si>
  <si>
    <t>婴幼儿托育服务与管理（3+2）</t>
  </si>
  <si>
    <t>26婴幼儿托育服务与管理（3+2）班</t>
  </si>
  <si>
    <t>林映娜</t>
  </si>
  <si>
    <t>王瑞玮</t>
  </si>
  <si>
    <t>符佳佳</t>
  </si>
  <si>
    <t>谢衍娥</t>
  </si>
  <si>
    <t>羊梅秀</t>
  </si>
  <si>
    <t>符允霞</t>
  </si>
  <si>
    <t>符力梧</t>
  </si>
  <si>
    <t>吴征雪</t>
  </si>
  <si>
    <t>陈秋菊</t>
  </si>
  <si>
    <t>张丹丹</t>
  </si>
  <si>
    <t>赵辉霞</t>
  </si>
  <si>
    <t>黄萍</t>
  </si>
  <si>
    <t>陈孙丽</t>
  </si>
  <si>
    <t>简初丽</t>
  </si>
  <si>
    <t>何贤</t>
  </si>
  <si>
    <t>许榕带</t>
  </si>
  <si>
    <t>牛书萱</t>
  </si>
  <si>
    <t>张钰灵</t>
  </si>
  <si>
    <t>林江莲</t>
  </si>
  <si>
    <t>陈灵烨</t>
  </si>
  <si>
    <t>羊文琳</t>
  </si>
  <si>
    <t>莫嘉琪</t>
  </si>
  <si>
    <t>薛晓媚</t>
  </si>
  <si>
    <t>羊昌婷</t>
  </si>
  <si>
    <t>唐莉茹</t>
  </si>
  <si>
    <t>黎小莉</t>
  </si>
  <si>
    <t>陈慧莹</t>
  </si>
  <si>
    <t>徐刘旗</t>
  </si>
  <si>
    <t>林春桃</t>
  </si>
  <si>
    <t>蒲浈浈</t>
  </si>
  <si>
    <t>李志鸿</t>
  </si>
  <si>
    <t>2024级学前教育1班</t>
  </si>
  <si>
    <t>梁其顺</t>
  </si>
  <si>
    <t>刘政杰</t>
  </si>
  <si>
    <t>黄蓓佩</t>
  </si>
  <si>
    <t>向徐淼</t>
  </si>
  <si>
    <t>林思思</t>
  </si>
  <si>
    <t>王盈盈</t>
  </si>
  <si>
    <t>廖银珠</t>
  </si>
  <si>
    <t>云同曼</t>
  </si>
  <si>
    <t>陈墨</t>
  </si>
  <si>
    <t>许悦</t>
  </si>
  <si>
    <t>王茂叶</t>
  </si>
  <si>
    <t>符以春</t>
  </si>
  <si>
    <t>刘丽菲</t>
  </si>
  <si>
    <t>冯国瑛</t>
  </si>
  <si>
    <t>薛孟珠</t>
  </si>
  <si>
    <t>李美嘉</t>
  </si>
  <si>
    <t>薛凤燕</t>
  </si>
  <si>
    <t>薛彩花</t>
  </si>
  <si>
    <t>黄若帆</t>
  </si>
  <si>
    <t>周舒银</t>
  </si>
  <si>
    <t>王智琦</t>
  </si>
  <si>
    <t>柯乐</t>
  </si>
  <si>
    <t>谭文丽</t>
  </si>
  <si>
    <t>林佳欣</t>
  </si>
  <si>
    <t>陈妍妍</t>
  </si>
  <si>
    <t>陈滢巧</t>
  </si>
  <si>
    <t>万芸雪</t>
  </si>
  <si>
    <t>唐湘</t>
  </si>
  <si>
    <t>张丹</t>
  </si>
  <si>
    <t>郭启然</t>
  </si>
  <si>
    <t>2024级学前教育2班</t>
  </si>
  <si>
    <t>蔡本安</t>
  </si>
  <si>
    <t>符奇东</t>
  </si>
  <si>
    <t>董纯祎</t>
  </si>
  <si>
    <t>费紫悦</t>
  </si>
  <si>
    <t>黄玉莹</t>
  </si>
  <si>
    <t>杨璐忻</t>
  </si>
  <si>
    <t>林霞</t>
  </si>
  <si>
    <t>张燕妮</t>
  </si>
  <si>
    <t>陈思谕</t>
  </si>
  <si>
    <t>符黄萍</t>
  </si>
  <si>
    <t>朱苡彤</t>
  </si>
  <si>
    <t>符关爱</t>
  </si>
  <si>
    <t>符慧乔</t>
  </si>
  <si>
    <t>吴金艳</t>
  </si>
  <si>
    <t>符颖</t>
  </si>
  <si>
    <t>谢姑梅</t>
  </si>
  <si>
    <t>李壮姬</t>
  </si>
  <si>
    <t>王学蓉</t>
  </si>
  <si>
    <t>符菊丽</t>
  </si>
  <si>
    <t>黄莹双</t>
  </si>
  <si>
    <t>蔡井养</t>
  </si>
  <si>
    <t>符家敏</t>
  </si>
  <si>
    <t>陈木丽</t>
  </si>
  <si>
    <t>李朝洁</t>
  </si>
  <si>
    <t>黄心怡</t>
  </si>
  <si>
    <t>符楚楚</t>
  </si>
  <si>
    <t>曾韵伊</t>
  </si>
  <si>
    <t>汪泽娴</t>
  </si>
  <si>
    <t>王梦瑶</t>
  </si>
  <si>
    <t>何玉婷</t>
  </si>
  <si>
    <t>韦思韩</t>
  </si>
  <si>
    <t>2024级学前教育3班</t>
  </si>
  <si>
    <t>薛引光</t>
  </si>
  <si>
    <t>骆晓垦</t>
  </si>
  <si>
    <t>张文涛</t>
  </si>
  <si>
    <t>明俊杰</t>
  </si>
  <si>
    <t>程妙凤</t>
  </si>
  <si>
    <t>袁人芳</t>
  </si>
  <si>
    <t>陈羿媛</t>
  </si>
  <si>
    <t>吴美欣</t>
  </si>
  <si>
    <t>冯雪</t>
  </si>
  <si>
    <t>高萌萌</t>
  </si>
  <si>
    <t>叶雅妮</t>
  </si>
  <si>
    <t>蒙菲</t>
  </si>
  <si>
    <t>吴琼姑</t>
  </si>
  <si>
    <t>王敏凤</t>
  </si>
  <si>
    <t>王紫怡</t>
  </si>
  <si>
    <t>赵秀萍</t>
  </si>
  <si>
    <t>薛显珠</t>
  </si>
  <si>
    <t>苏亚金</t>
  </si>
  <si>
    <t>刘思妤</t>
  </si>
  <si>
    <t>符晓晓</t>
  </si>
  <si>
    <t>叶佳馨</t>
  </si>
  <si>
    <t>符慧艳</t>
  </si>
  <si>
    <t>符芳婷</t>
  </si>
  <si>
    <t>邓舒瑜</t>
  </si>
  <si>
    <t>丁可颜</t>
  </si>
  <si>
    <t>毕文盈</t>
  </si>
  <si>
    <t>胡北</t>
  </si>
  <si>
    <t>陈俊博</t>
  </si>
  <si>
    <t>2024级学前教育4班</t>
  </si>
  <si>
    <t>翟成鸿</t>
  </si>
  <si>
    <t>徐通民</t>
  </si>
  <si>
    <t>符策河</t>
  </si>
  <si>
    <t>杨晗</t>
  </si>
  <si>
    <t>陈景帆</t>
  </si>
  <si>
    <t>何莲珍</t>
  </si>
  <si>
    <t>林诗妍</t>
  </si>
  <si>
    <t>庄太婧</t>
  </si>
  <si>
    <t>李德慧</t>
  </si>
  <si>
    <t>吴雪姑</t>
  </si>
  <si>
    <t>钟丽婷</t>
  </si>
  <si>
    <t>蔡堂秀</t>
  </si>
  <si>
    <t>邓俊玉</t>
  </si>
  <si>
    <t>符美兰</t>
  </si>
  <si>
    <t>何有花</t>
  </si>
  <si>
    <t>李益菲</t>
  </si>
  <si>
    <t>郑造娥</t>
  </si>
  <si>
    <t>陈喆林</t>
  </si>
  <si>
    <t>王婵春</t>
  </si>
  <si>
    <t>黎慧兰</t>
  </si>
  <si>
    <t>符林佳</t>
  </si>
  <si>
    <t>黄好</t>
  </si>
  <si>
    <t>吕佳泽</t>
  </si>
  <si>
    <t>杨顺</t>
  </si>
  <si>
    <t>李世仪</t>
  </si>
  <si>
    <t>蔡辉滢</t>
  </si>
  <si>
    <t>陈垂宝</t>
  </si>
  <si>
    <t>2024级学前教育5班</t>
  </si>
  <si>
    <t>韩宁远</t>
  </si>
  <si>
    <t>苏光宇</t>
  </si>
  <si>
    <t>周方雪</t>
  </si>
  <si>
    <t>唐惜颖</t>
  </si>
  <si>
    <t>符关情</t>
  </si>
  <si>
    <t>徐晶晶</t>
  </si>
  <si>
    <t>王秋媚</t>
  </si>
  <si>
    <t>杨泽娜</t>
  </si>
  <si>
    <t>林夏</t>
  </si>
  <si>
    <t>沈爽爽</t>
  </si>
  <si>
    <t>韦联达</t>
  </si>
  <si>
    <t>陈玉琴</t>
  </si>
  <si>
    <t>谢丕婷</t>
  </si>
  <si>
    <t>彭霜紫</t>
  </si>
  <si>
    <t>张雅凌</t>
  </si>
  <si>
    <t>吴奇艾</t>
  </si>
  <si>
    <t>陈玉娥</t>
  </si>
  <si>
    <t>王小慧</t>
  </si>
  <si>
    <t>邓秀转</t>
  </si>
  <si>
    <t>何子倩</t>
  </si>
  <si>
    <t>羊晓雨</t>
  </si>
  <si>
    <t>黄小连</t>
  </si>
  <si>
    <t>陈艳</t>
  </si>
  <si>
    <t>符子珍</t>
  </si>
  <si>
    <t>张苗</t>
  </si>
  <si>
    <t>娄岑</t>
  </si>
  <si>
    <t>车慧</t>
  </si>
  <si>
    <t>陈金玲</t>
  </si>
  <si>
    <t>2024级学前教育6班</t>
  </si>
  <si>
    <t>吴乾慧</t>
  </si>
  <si>
    <t>张娟娟</t>
  </si>
  <si>
    <t>潘宇琪</t>
  </si>
  <si>
    <t>郭万红</t>
  </si>
  <si>
    <t>王红博</t>
  </si>
  <si>
    <t>吉豪杰</t>
  </si>
  <si>
    <t>盘丽</t>
  </si>
  <si>
    <t>王文欣</t>
  </si>
  <si>
    <t>陈斯仙</t>
  </si>
  <si>
    <t>简利君</t>
  </si>
  <si>
    <t>郭世茹</t>
  </si>
  <si>
    <t>苏欢欣</t>
  </si>
  <si>
    <t>羊海丹</t>
  </si>
  <si>
    <t>万欣</t>
  </si>
  <si>
    <t>吉智民</t>
  </si>
  <si>
    <t>张亚学</t>
  </si>
  <si>
    <t>潘庆风</t>
  </si>
  <si>
    <t>李慧敏</t>
  </si>
  <si>
    <t>林香</t>
  </si>
  <si>
    <t>赵丽娜</t>
  </si>
  <si>
    <t>黄佳丽</t>
  </si>
  <si>
    <t>卜玉乾</t>
  </si>
  <si>
    <t>刘欢欢</t>
  </si>
  <si>
    <t>曾舒静</t>
  </si>
  <si>
    <t>叶丽娜</t>
  </si>
  <si>
    <t>刘鹏智</t>
  </si>
  <si>
    <t>陈婕</t>
  </si>
  <si>
    <t>刘丽艳</t>
  </si>
  <si>
    <t>马澄功</t>
  </si>
  <si>
    <t>陈晓彤</t>
  </si>
  <si>
    <t>李琦</t>
  </si>
  <si>
    <t>陈美霞</t>
  </si>
  <si>
    <t>241591289</t>
  </si>
  <si>
    <t>符兰妹</t>
  </si>
  <si>
    <t>241591447</t>
  </si>
  <si>
    <t>洪德娱</t>
  </si>
  <si>
    <t>241591321</t>
  </si>
  <si>
    <t>王玉蕾</t>
  </si>
  <si>
    <t>241590894</t>
  </si>
  <si>
    <t>丘婷婷</t>
  </si>
  <si>
    <t>241591325</t>
  </si>
  <si>
    <t>陈树苗</t>
  </si>
  <si>
    <t>张雨</t>
  </si>
  <si>
    <t>吴婧萱</t>
  </si>
  <si>
    <t>庄慧婷</t>
  </si>
  <si>
    <t>赵坤雪</t>
  </si>
  <si>
    <t>李彩玲</t>
  </si>
  <si>
    <t>陈灵</t>
  </si>
  <si>
    <t>吴柔征</t>
  </si>
  <si>
    <t>吉喜微</t>
  </si>
  <si>
    <t>262740001</t>
  </si>
  <si>
    <t>曾潇健</t>
  </si>
  <si>
    <t>海外（联合办学）</t>
  </si>
  <si>
    <t>财务管理（联合办学本科项目）</t>
  </si>
  <si>
    <t>26财务管理（联合办学本科项目）</t>
  </si>
  <si>
    <t>262740002</t>
  </si>
  <si>
    <t>岑举毅</t>
  </si>
  <si>
    <t>262740003</t>
  </si>
  <si>
    <t>符芷菱</t>
  </si>
  <si>
    <t>262740004</t>
  </si>
  <si>
    <t>262740005</t>
  </si>
  <si>
    <t>侯纯</t>
  </si>
  <si>
    <t>262740006</t>
  </si>
  <si>
    <t>何尤玮</t>
  </si>
  <si>
    <t>262740007</t>
  </si>
  <si>
    <t>张千墨</t>
  </si>
  <si>
    <t>262740008</t>
  </si>
  <si>
    <t>262740009</t>
  </si>
  <si>
    <t>代慧青</t>
  </si>
  <si>
    <t>262740010</t>
  </si>
  <si>
    <t>冯可微</t>
  </si>
  <si>
    <t>262740011</t>
  </si>
  <si>
    <t>郑美慧</t>
  </si>
  <si>
    <t>262740012</t>
  </si>
  <si>
    <t>叶丽盈</t>
  </si>
  <si>
    <t>262740013</t>
  </si>
  <si>
    <t>王茹文</t>
  </si>
  <si>
    <t>262740014</t>
  </si>
  <si>
    <t>梁崇森</t>
  </si>
  <si>
    <t>262740015</t>
  </si>
  <si>
    <t>马瑄洁</t>
  </si>
  <si>
    <t>262740016</t>
  </si>
  <si>
    <t>胡博文</t>
  </si>
  <si>
    <t>262740017</t>
  </si>
  <si>
    <t>符航</t>
  </si>
  <si>
    <t>262740018</t>
  </si>
  <si>
    <t>叶子扬</t>
  </si>
  <si>
    <t>262740019</t>
  </si>
  <si>
    <t>钟平</t>
  </si>
  <si>
    <t>262740020</t>
  </si>
  <si>
    <t>林明峰</t>
  </si>
  <si>
    <t>262740021</t>
  </si>
  <si>
    <t>蒙定哲</t>
  </si>
  <si>
    <t>262740022</t>
  </si>
  <si>
    <t>郑高翔</t>
  </si>
  <si>
    <t>262740023</t>
  </si>
  <si>
    <t>李业博</t>
  </si>
  <si>
    <t>262740024</t>
  </si>
  <si>
    <t>梁莹</t>
  </si>
  <si>
    <t>262740025</t>
  </si>
  <si>
    <t>郝慧涵</t>
  </si>
  <si>
    <t>262740026</t>
  </si>
  <si>
    <t>冯子潼</t>
  </si>
  <si>
    <t>262740027</t>
  </si>
  <si>
    <t>舒越</t>
  </si>
  <si>
    <t>262740028</t>
  </si>
  <si>
    <t>李转</t>
  </si>
  <si>
    <t>262740029</t>
  </si>
  <si>
    <t>吴紫铟</t>
  </si>
  <si>
    <t>262740030</t>
  </si>
  <si>
    <t>曹敏华</t>
  </si>
  <si>
    <t>262740031</t>
  </si>
  <si>
    <t>周怡倪</t>
  </si>
  <si>
    <t>262740032</t>
  </si>
  <si>
    <t>陈一慧</t>
  </si>
  <si>
    <t>262740033</t>
  </si>
  <si>
    <t>王月连</t>
  </si>
  <si>
    <t>262740034</t>
  </si>
  <si>
    <t>林凡云</t>
  </si>
  <si>
    <t>262740035</t>
  </si>
  <si>
    <t>黄冰冰</t>
  </si>
  <si>
    <t>262740036</t>
  </si>
  <si>
    <t>陈思婷</t>
  </si>
  <si>
    <t>262740037</t>
  </si>
  <si>
    <t>王誉遐</t>
  </si>
  <si>
    <t>262740038</t>
  </si>
  <si>
    <t>王致远</t>
  </si>
  <si>
    <t>262740039</t>
  </si>
  <si>
    <t>李金凤</t>
  </si>
  <si>
    <t>262740040</t>
  </si>
  <si>
    <t>黎姿妙</t>
  </si>
  <si>
    <t>262740041</t>
  </si>
  <si>
    <t>韩平定</t>
  </si>
  <si>
    <t>秘书学（联合办学本科项目）</t>
  </si>
  <si>
    <t>26秘书学（联合办学本科项目）</t>
  </si>
  <si>
    <t>262740042</t>
  </si>
  <si>
    <t>陈奕涵</t>
  </si>
  <si>
    <t>262740043</t>
  </si>
  <si>
    <t>郝冠廷</t>
  </si>
  <si>
    <t>262740044</t>
  </si>
  <si>
    <t>陈新</t>
  </si>
  <si>
    <t>262740045</t>
  </si>
  <si>
    <t>朱文凯</t>
  </si>
  <si>
    <t>262740046</t>
  </si>
  <si>
    <t>陈宇恒</t>
  </si>
  <si>
    <t>262740047</t>
  </si>
  <si>
    <t>梁言</t>
  </si>
  <si>
    <t>262740048</t>
  </si>
  <si>
    <t>262740049</t>
  </si>
  <si>
    <t>符雅婷</t>
  </si>
  <si>
    <t>262740050</t>
  </si>
  <si>
    <t>许佳珲</t>
  </si>
  <si>
    <t>262740051</t>
  </si>
  <si>
    <t>刘唐司</t>
  </si>
  <si>
    <t>262740052</t>
  </si>
  <si>
    <t>王紫霏</t>
  </si>
  <si>
    <t>262740053</t>
  </si>
  <si>
    <t>王钰</t>
  </si>
  <si>
    <t>262740054</t>
  </si>
  <si>
    <t>苏怡涛</t>
  </si>
  <si>
    <t>262740055</t>
  </si>
  <si>
    <t>王明可</t>
  </si>
  <si>
    <t>262740056</t>
  </si>
  <si>
    <t>牛菁菁</t>
  </si>
  <si>
    <t>262740057</t>
  </si>
  <si>
    <t>李厚林</t>
  </si>
  <si>
    <t>262740058</t>
  </si>
  <si>
    <t>曾林</t>
  </si>
  <si>
    <t>262740059</t>
  </si>
  <si>
    <t>吴振翔</t>
  </si>
  <si>
    <t>262740060</t>
  </si>
  <si>
    <t>钟贤达</t>
  </si>
  <si>
    <t>262740061</t>
  </si>
  <si>
    <t>符策星</t>
  </si>
  <si>
    <t>262740062</t>
  </si>
  <si>
    <t>高小汪</t>
  </si>
  <si>
    <t>262740063</t>
  </si>
  <si>
    <t>金仕贸</t>
  </si>
  <si>
    <t>262740064</t>
  </si>
  <si>
    <t>肖莉</t>
  </si>
  <si>
    <t>262740065</t>
  </si>
  <si>
    <t>陈秋彤</t>
  </si>
  <si>
    <t>262740066</t>
  </si>
  <si>
    <t>陈佳颖</t>
  </si>
  <si>
    <t>262740067</t>
  </si>
  <si>
    <t>吴欣瑶</t>
  </si>
  <si>
    <t>262740069</t>
  </si>
  <si>
    <t>陈婧</t>
  </si>
  <si>
    <t>262740070</t>
  </si>
  <si>
    <t>吴莲卉</t>
  </si>
  <si>
    <t>262740071</t>
  </si>
  <si>
    <t>262740072</t>
  </si>
  <si>
    <t>韦安祺</t>
  </si>
  <si>
    <t>262740073</t>
  </si>
  <si>
    <t>周如燕</t>
  </si>
  <si>
    <t>262740074</t>
  </si>
  <si>
    <t>彭芳钰</t>
  </si>
  <si>
    <t>262740075</t>
  </si>
  <si>
    <t>262740076</t>
  </si>
  <si>
    <t>郑语涵</t>
  </si>
  <si>
    <t>262740077</t>
  </si>
  <si>
    <t>林金妮</t>
  </si>
  <si>
    <t>262740078</t>
  </si>
  <si>
    <t>苏伟凉</t>
  </si>
  <si>
    <t>262740079</t>
  </si>
  <si>
    <t>陈春柳</t>
  </si>
  <si>
    <t>262740080</t>
  </si>
  <si>
    <t>孙宗曼</t>
  </si>
  <si>
    <t>2325280101</t>
  </si>
  <si>
    <t>周国潘</t>
  </si>
  <si>
    <t>旅游管理本科</t>
  </si>
  <si>
    <t>23旅本1班</t>
  </si>
  <si>
    <t>2325280102</t>
  </si>
  <si>
    <t>明发植</t>
  </si>
  <si>
    <t>2325280103</t>
  </si>
  <si>
    <t>李湘</t>
  </si>
  <si>
    <t>2325280104</t>
  </si>
  <si>
    <t>冯祥锐</t>
  </si>
  <si>
    <t>2325280105</t>
  </si>
  <si>
    <t>吴坤建</t>
  </si>
  <si>
    <t>2325280106</t>
  </si>
  <si>
    <t>周海荣</t>
  </si>
  <si>
    <t>2325280107</t>
  </si>
  <si>
    <t>何思慧</t>
  </si>
  <si>
    <t>2325280108</t>
  </si>
  <si>
    <t>王妍鸣</t>
  </si>
  <si>
    <t>2325280109</t>
  </si>
  <si>
    <t>卓怀文</t>
  </si>
  <si>
    <t>2325280110</t>
  </si>
  <si>
    <t>董子荟</t>
  </si>
  <si>
    <t>2325280111</t>
  </si>
  <si>
    <t>吴思瑶</t>
  </si>
  <si>
    <t>2325280112</t>
  </si>
  <si>
    <t>胡凯彤</t>
  </si>
  <si>
    <t>2325280113</t>
  </si>
  <si>
    <t>李陈瑜</t>
  </si>
  <si>
    <t>2325280114</t>
  </si>
  <si>
    <t>韩吉容</t>
  </si>
  <si>
    <t>2325280115</t>
  </si>
  <si>
    <t>韩文思</t>
  </si>
  <si>
    <t>2325280116</t>
  </si>
  <si>
    <t>杨哲宇</t>
  </si>
  <si>
    <t>2325280117</t>
  </si>
  <si>
    <t>林传岚</t>
  </si>
  <si>
    <t>2325280118</t>
  </si>
  <si>
    <t>符芳年</t>
  </si>
  <si>
    <t>2325280119</t>
  </si>
  <si>
    <t>潘家宏</t>
  </si>
  <si>
    <t>2325280120</t>
  </si>
  <si>
    <t>龙关芳</t>
  </si>
  <si>
    <t>2325280121</t>
  </si>
  <si>
    <t>朱深深</t>
  </si>
  <si>
    <t>2325280122</t>
  </si>
  <si>
    <t>林晶晶</t>
  </si>
  <si>
    <t>2325280123</t>
  </si>
  <si>
    <t>陈垂康</t>
  </si>
  <si>
    <t>2325280124</t>
  </si>
  <si>
    <t>李菲菲</t>
  </si>
  <si>
    <t>2325280125</t>
  </si>
  <si>
    <t>黄茹</t>
  </si>
  <si>
    <t>2325280126</t>
  </si>
  <si>
    <t>吴慧颖</t>
  </si>
  <si>
    <t>2325280127</t>
  </si>
  <si>
    <t>梁冰</t>
  </si>
  <si>
    <t>2325280128</t>
  </si>
  <si>
    <t>黄依铃</t>
  </si>
  <si>
    <t>2325280129</t>
  </si>
  <si>
    <t>王佳婧</t>
  </si>
  <si>
    <t>2325280130</t>
  </si>
  <si>
    <t>王魁</t>
  </si>
  <si>
    <t>2325280131</t>
  </si>
  <si>
    <t>林井光</t>
  </si>
  <si>
    <t>2325280132</t>
  </si>
  <si>
    <t>许秀珍</t>
  </si>
  <si>
    <t>2325280133</t>
  </si>
  <si>
    <t>李博毅</t>
  </si>
  <si>
    <t>2325280134</t>
  </si>
  <si>
    <t>刘妃</t>
  </si>
  <si>
    <t>2325280135</t>
  </si>
  <si>
    <t>吴土英</t>
  </si>
  <si>
    <t>2325280136</t>
  </si>
  <si>
    <t>陈柯言</t>
  </si>
  <si>
    <t>2325280137</t>
  </si>
  <si>
    <t>黄海芳</t>
  </si>
  <si>
    <t>2325280138</t>
  </si>
  <si>
    <t>方其志</t>
  </si>
  <si>
    <t>2325280139</t>
  </si>
  <si>
    <t>唐于婷</t>
  </si>
  <si>
    <t>2325280140</t>
  </si>
  <si>
    <t>文开喜</t>
  </si>
  <si>
    <t>2325280201</t>
  </si>
  <si>
    <t>陈凤灵嫣</t>
  </si>
  <si>
    <t>23旅本2班</t>
  </si>
  <si>
    <t>2325280202</t>
  </si>
  <si>
    <t>黎道松</t>
  </si>
  <si>
    <t>2325280203</t>
  </si>
  <si>
    <t>孙昌宏</t>
  </si>
  <si>
    <t>2325280204</t>
  </si>
  <si>
    <t>黄琬滢</t>
  </si>
  <si>
    <t>2325280205</t>
  </si>
  <si>
    <t>杜修德</t>
  </si>
  <si>
    <t>2325280206</t>
  </si>
  <si>
    <t>2325280207</t>
  </si>
  <si>
    <t>周爱娇</t>
  </si>
  <si>
    <t>2325280208</t>
  </si>
  <si>
    <t>马彬峰</t>
  </si>
  <si>
    <t>2325280209</t>
  </si>
  <si>
    <t>李茹娜</t>
  </si>
  <si>
    <t>2325280210</t>
  </si>
  <si>
    <t>王元林</t>
  </si>
  <si>
    <t>2325280211</t>
  </si>
  <si>
    <t>2325280212</t>
  </si>
  <si>
    <t>邓峻成</t>
  </si>
  <si>
    <t>2325280213</t>
  </si>
  <si>
    <t>朱比善</t>
  </si>
  <si>
    <t>2325280214</t>
  </si>
  <si>
    <t>王炳权</t>
  </si>
  <si>
    <t>2325280215</t>
  </si>
  <si>
    <t>林梅婷</t>
  </si>
  <si>
    <t>2325280216</t>
  </si>
  <si>
    <t>杨丽雯</t>
  </si>
  <si>
    <t>2325280217</t>
  </si>
  <si>
    <t>林苔雨</t>
  </si>
  <si>
    <t>2325280218</t>
  </si>
  <si>
    <t>祝明阳</t>
  </si>
  <si>
    <t>2325280219</t>
  </si>
  <si>
    <t>陈香湘</t>
  </si>
  <si>
    <t>2325280220</t>
  </si>
  <si>
    <t>蔡雅菲</t>
  </si>
  <si>
    <t>2325280221</t>
  </si>
  <si>
    <t>庄晓音</t>
  </si>
  <si>
    <t>2325280222</t>
  </si>
  <si>
    <t>韩小钰</t>
  </si>
  <si>
    <t>2325280223</t>
  </si>
  <si>
    <t>吴少扬</t>
  </si>
  <si>
    <t>2325280224</t>
  </si>
  <si>
    <t>吴坤益</t>
  </si>
  <si>
    <t>2325280225</t>
  </si>
  <si>
    <t>翁娇玲</t>
  </si>
  <si>
    <t>2325280226</t>
  </si>
  <si>
    <t>黎梦</t>
  </si>
  <si>
    <t>2325280227</t>
  </si>
  <si>
    <t>刘明锦</t>
  </si>
  <si>
    <t>2325280228</t>
  </si>
  <si>
    <t>王朝颖</t>
  </si>
  <si>
    <t>2325280229</t>
  </si>
  <si>
    <t>朱文蕾</t>
  </si>
  <si>
    <t>2325280230</t>
  </si>
  <si>
    <t>林义仟</t>
  </si>
  <si>
    <t>2325280231</t>
  </si>
  <si>
    <t>冼芷卉</t>
  </si>
  <si>
    <t>2325280232</t>
  </si>
  <si>
    <t>符宗梃</t>
  </si>
  <si>
    <t>2325280233</t>
  </si>
  <si>
    <t>周昌豪</t>
  </si>
  <si>
    <t>2325280235</t>
  </si>
  <si>
    <t>佘琳璐</t>
  </si>
  <si>
    <t>2325280236</t>
  </si>
  <si>
    <t>2325280237</t>
  </si>
  <si>
    <t>吴夏雨</t>
  </si>
  <si>
    <t>2325280238</t>
  </si>
  <si>
    <t>周海龙</t>
  </si>
  <si>
    <t>2325280239</t>
  </si>
  <si>
    <t>石挺凯</t>
  </si>
  <si>
    <t>2325280240</t>
  </si>
  <si>
    <t>杨龙凤</t>
  </si>
  <si>
    <t>242710014</t>
  </si>
  <si>
    <t>吴春葵</t>
  </si>
  <si>
    <t>旅游管理（本科联合办学）</t>
  </si>
  <si>
    <t>24旅游管理(联合办学本科项目)班</t>
  </si>
  <si>
    <t>242710015</t>
  </si>
  <si>
    <t>周文倩</t>
  </si>
  <si>
    <t>242710016</t>
  </si>
  <si>
    <t>李心怡</t>
  </si>
  <si>
    <t>242710017</t>
  </si>
  <si>
    <t>邓祥燕</t>
  </si>
  <si>
    <t>242710001</t>
  </si>
  <si>
    <t>陈玉轩</t>
  </si>
  <si>
    <t>242710002</t>
  </si>
  <si>
    <t>吴思远</t>
  </si>
  <si>
    <t>242710003</t>
  </si>
  <si>
    <t>王海宝</t>
  </si>
  <si>
    <t>242710018</t>
  </si>
  <si>
    <t>江远</t>
  </si>
  <si>
    <t>242710019</t>
  </si>
  <si>
    <t>蔡金养</t>
  </si>
  <si>
    <t>242710020</t>
  </si>
  <si>
    <t>陈怡静</t>
  </si>
  <si>
    <t>242710021</t>
  </si>
  <si>
    <t>郭美辰</t>
  </si>
  <si>
    <t>242710004</t>
  </si>
  <si>
    <t>葛宇航</t>
  </si>
  <si>
    <t>242710022</t>
  </si>
  <si>
    <t>陈映西</t>
  </si>
  <si>
    <t>242710005</t>
  </si>
  <si>
    <t>周兴运</t>
  </si>
  <si>
    <t>242710006</t>
  </si>
  <si>
    <t>242710023</t>
  </si>
  <si>
    <t>吴海欣</t>
  </si>
  <si>
    <t>242710007</t>
  </si>
  <si>
    <t>谢庆锐</t>
  </si>
  <si>
    <t>242710024</t>
  </si>
  <si>
    <t>符静怡</t>
  </si>
  <si>
    <t>242710025</t>
  </si>
  <si>
    <t>邓坤铃</t>
  </si>
  <si>
    <t>242710026</t>
  </si>
  <si>
    <t>杨冬羽</t>
  </si>
  <si>
    <t>242710027</t>
  </si>
  <si>
    <t>陈月娇</t>
  </si>
  <si>
    <t>242710008</t>
  </si>
  <si>
    <t>冯所淞</t>
  </si>
  <si>
    <t>242710009</t>
  </si>
  <si>
    <t>蔡超恒</t>
  </si>
  <si>
    <t>242710028</t>
  </si>
  <si>
    <t>黄良诗</t>
  </si>
  <si>
    <t>242710010</t>
  </si>
  <si>
    <t>陈启谟</t>
  </si>
  <si>
    <t>242710029</t>
  </si>
  <si>
    <t>王梓妍</t>
  </si>
  <si>
    <t>242710030</t>
  </si>
  <si>
    <t>吴文槿</t>
  </si>
  <si>
    <t>242710031</t>
  </si>
  <si>
    <t>王海思</t>
  </si>
  <si>
    <t>242710011</t>
  </si>
  <si>
    <t>何贤能</t>
  </si>
  <si>
    <t>242710032</t>
  </si>
  <si>
    <t>陈嘉颖</t>
  </si>
  <si>
    <t>242710012</t>
  </si>
  <si>
    <t>王喜贺</t>
  </si>
  <si>
    <t>242710033</t>
  </si>
  <si>
    <t>刘怡卓</t>
  </si>
  <si>
    <t>242710013</t>
  </si>
  <si>
    <t>吴永泽</t>
  </si>
  <si>
    <t>242710034</t>
  </si>
  <si>
    <t>赵子璐</t>
  </si>
  <si>
    <t>242710035</t>
  </si>
  <si>
    <t>符淑琪</t>
  </si>
  <si>
    <t>242710036</t>
  </si>
  <si>
    <t>符嫚雅</t>
  </si>
  <si>
    <t>242710037</t>
  </si>
  <si>
    <t>陈美静</t>
  </si>
  <si>
    <t>242710038</t>
  </si>
  <si>
    <t>李汶铮</t>
  </si>
  <si>
    <t>242710039</t>
  </si>
  <si>
    <t>程旋旋</t>
  </si>
  <si>
    <t>242710040</t>
  </si>
  <si>
    <t>25旅管本科班</t>
  </si>
  <si>
    <t>李国仕</t>
  </si>
  <si>
    <t>符昕</t>
  </si>
  <si>
    <t>郭亚天</t>
  </si>
  <si>
    <t>陈源</t>
  </si>
  <si>
    <t>李德相</t>
  </si>
  <si>
    <t>卞在语</t>
  </si>
  <si>
    <t>吴焕尚</t>
  </si>
  <si>
    <t>周麟凌</t>
  </si>
  <si>
    <t>王宝泉</t>
  </si>
  <si>
    <t>叶定权</t>
  </si>
  <si>
    <t>张国瀚</t>
  </si>
  <si>
    <t>凌涛</t>
  </si>
  <si>
    <t>韩铧畴</t>
  </si>
  <si>
    <t>陈德泽</t>
  </si>
  <si>
    <t>陈言嘉</t>
  </si>
  <si>
    <t>王维</t>
  </si>
  <si>
    <t>周志宁</t>
  </si>
  <si>
    <t>周启文</t>
  </si>
  <si>
    <t>林思言</t>
  </si>
  <si>
    <t>吴芳慧</t>
  </si>
  <si>
    <t>王芳芯</t>
  </si>
  <si>
    <t>侯丹凤</t>
  </si>
  <si>
    <t>罗畅</t>
  </si>
  <si>
    <t>邓雅欣</t>
  </si>
  <si>
    <t>王琪</t>
  </si>
  <si>
    <t>林婷</t>
  </si>
  <si>
    <t>冯子君</t>
  </si>
  <si>
    <t>王卓然</t>
  </si>
  <si>
    <t>潘紫琪</t>
  </si>
  <si>
    <t>符蕊静</t>
  </si>
  <si>
    <t xml:space="preserve">252710135
</t>
  </si>
  <si>
    <t>李晨灿</t>
  </si>
  <si>
    <t>戴嘉欣</t>
  </si>
  <si>
    <t>刘静娥</t>
  </si>
  <si>
    <t>林子莉</t>
  </si>
  <si>
    <t>黎语欣</t>
  </si>
  <si>
    <t>周清恋</t>
  </si>
  <si>
    <t>梁丽蓉</t>
  </si>
  <si>
    <t>杜夏莹</t>
  </si>
  <si>
    <t>曾佳佳</t>
  </si>
  <si>
    <t>韩文菲</t>
  </si>
  <si>
    <t>王秋香</t>
  </si>
  <si>
    <t>李淑婷</t>
  </si>
  <si>
    <t>羊秀桃</t>
  </si>
  <si>
    <t>252710051</t>
  </si>
  <si>
    <t>邓秀彬</t>
  </si>
  <si>
    <t>酒店管理（本科联合办学）</t>
  </si>
  <si>
    <t>25酒管（联合办学本科项目）</t>
  </si>
  <si>
    <t>252710052</t>
  </si>
  <si>
    <t>李邦锋</t>
  </si>
  <si>
    <t>252710053</t>
  </si>
  <si>
    <t>韩坚定</t>
  </si>
  <si>
    <t>252710054</t>
  </si>
  <si>
    <t>高忠卫</t>
  </si>
  <si>
    <t>252710055</t>
  </si>
  <si>
    <t>陈星润</t>
  </si>
  <si>
    <t>252710056</t>
  </si>
  <si>
    <t>周宇</t>
  </si>
  <si>
    <t>252710057</t>
  </si>
  <si>
    <t>王圣深</t>
  </si>
  <si>
    <t>252710058</t>
  </si>
  <si>
    <t>梁昌财</t>
  </si>
  <si>
    <t>252710059</t>
  </si>
  <si>
    <t>252710060</t>
  </si>
  <si>
    <t>梁宸玮</t>
  </si>
  <si>
    <t>252710061</t>
  </si>
  <si>
    <t>252710062</t>
  </si>
  <si>
    <t>王谱胜</t>
  </si>
  <si>
    <t>252710063</t>
  </si>
  <si>
    <t>严朝帆</t>
  </si>
  <si>
    <t>252710064</t>
  </si>
  <si>
    <t>王业豪</t>
  </si>
  <si>
    <t>252710065</t>
  </si>
  <si>
    <t>靳子乐</t>
  </si>
  <si>
    <t>252710066</t>
  </si>
  <si>
    <t>黄婷莉</t>
  </si>
  <si>
    <t>252710067</t>
  </si>
  <si>
    <t>林露</t>
  </si>
  <si>
    <t>252710068</t>
  </si>
  <si>
    <t>莫雅林</t>
  </si>
  <si>
    <t>252710069</t>
  </si>
  <si>
    <t>李谷雨</t>
  </si>
  <si>
    <t>252710070</t>
  </si>
  <si>
    <t>黄伊淋</t>
  </si>
  <si>
    <t>252710071</t>
  </si>
  <si>
    <t>李如春</t>
  </si>
  <si>
    <t>252710072</t>
  </si>
  <si>
    <t>吴盈盈</t>
  </si>
  <si>
    <t>252710073</t>
  </si>
  <si>
    <t>王智馨</t>
  </si>
  <si>
    <t>252710074</t>
  </si>
  <si>
    <t>252710075</t>
  </si>
  <si>
    <t>林芷斐</t>
  </si>
  <si>
    <t>252710076</t>
  </si>
  <si>
    <t>李心莹</t>
  </si>
  <si>
    <t>252710077</t>
  </si>
  <si>
    <t>周峥颖</t>
  </si>
  <si>
    <t>252710078</t>
  </si>
  <si>
    <t>王婧雅</t>
  </si>
  <si>
    <t>252710079</t>
  </si>
  <si>
    <t>郑雅芳</t>
  </si>
  <si>
    <t>252710080</t>
  </si>
  <si>
    <t>吴星语</t>
  </si>
  <si>
    <t>252710081</t>
  </si>
  <si>
    <t>黎多幸</t>
  </si>
  <si>
    <t>252710082</t>
  </si>
  <si>
    <t>张汝敏</t>
  </si>
  <si>
    <t>252710083</t>
  </si>
  <si>
    <t>黎俊娴</t>
  </si>
  <si>
    <t>252710084</t>
  </si>
  <si>
    <t>252710085</t>
  </si>
  <si>
    <t>叶春楣</t>
  </si>
  <si>
    <t>252710086</t>
  </si>
  <si>
    <t>陈潇语</t>
  </si>
  <si>
    <t>252710087</t>
  </si>
  <si>
    <t>麦乃贝</t>
  </si>
  <si>
    <t>252710088</t>
  </si>
  <si>
    <t>林子微</t>
  </si>
  <si>
    <t>252710089</t>
  </si>
  <si>
    <t>郑欣妍</t>
  </si>
  <si>
    <t>252710090</t>
  </si>
  <si>
    <t>张馨匀</t>
  </si>
  <si>
    <t>252710091</t>
  </si>
  <si>
    <t>刘晓婧</t>
  </si>
  <si>
    <t>252710092</t>
  </si>
  <si>
    <t>林游燕</t>
  </si>
  <si>
    <t>252710093</t>
  </si>
  <si>
    <t>许静怡</t>
  </si>
  <si>
    <t>252710094</t>
  </si>
  <si>
    <t>符家会</t>
  </si>
  <si>
    <t>252710095</t>
  </si>
  <si>
    <t>252710096</t>
  </si>
  <si>
    <t>张楠</t>
  </si>
  <si>
    <t>252710097</t>
  </si>
  <si>
    <t>徐恋</t>
  </si>
  <si>
    <t>252710098</t>
  </si>
  <si>
    <t>林夏雨</t>
  </si>
  <si>
    <t>252710099</t>
  </si>
  <si>
    <t>叶蕾</t>
  </si>
  <si>
    <t>252710100</t>
  </si>
  <si>
    <t>李恋</t>
  </si>
  <si>
    <t>262710001</t>
  </si>
  <si>
    <t>邝华坤</t>
  </si>
  <si>
    <t>26酒店管理(联合办学本科项目)</t>
  </si>
  <si>
    <t>262710002</t>
  </si>
  <si>
    <t>杨烘权</t>
  </si>
  <si>
    <t>262710003</t>
  </si>
  <si>
    <t>李厚铭</t>
  </si>
  <si>
    <t>262710004</t>
  </si>
  <si>
    <t>黄秀桃</t>
  </si>
  <si>
    <t>262710005</t>
  </si>
  <si>
    <t>罗秋群</t>
  </si>
  <si>
    <t>262710006</t>
  </si>
  <si>
    <t>胡晨钰</t>
  </si>
  <si>
    <t>262710007</t>
  </si>
  <si>
    <t>杨莹莹</t>
  </si>
  <si>
    <t>262710008</t>
  </si>
  <si>
    <t>钟华宇</t>
  </si>
  <si>
    <t>262710009</t>
  </si>
  <si>
    <t>262710010</t>
  </si>
  <si>
    <t>林子琪</t>
  </si>
  <si>
    <t>262710011</t>
  </si>
  <si>
    <t>蒙钰维</t>
  </si>
  <si>
    <t>262710012</t>
  </si>
  <si>
    <t>邝俊阳</t>
  </si>
  <si>
    <t>262710013</t>
  </si>
  <si>
    <t>余智文</t>
  </si>
  <si>
    <t>262710014</t>
  </si>
  <si>
    <t>黎家丞</t>
  </si>
  <si>
    <t>262710015</t>
  </si>
  <si>
    <t>陈显烨</t>
  </si>
  <si>
    <t>262710017</t>
  </si>
  <si>
    <t>林川宏</t>
  </si>
  <si>
    <t>262710018</t>
  </si>
  <si>
    <t>周世圣</t>
  </si>
  <si>
    <t>262710019</t>
  </si>
  <si>
    <t>陈顺平</t>
  </si>
  <si>
    <t>262710021</t>
  </si>
  <si>
    <t>李业键</t>
  </si>
  <si>
    <t>262710022</t>
  </si>
  <si>
    <t>苏桓</t>
  </si>
  <si>
    <t>262710023</t>
  </si>
  <si>
    <t>李天保</t>
  </si>
  <si>
    <t>262710024</t>
  </si>
  <si>
    <t>谢宗迪</t>
  </si>
  <si>
    <t>262710025</t>
  </si>
  <si>
    <t>王昕阳</t>
  </si>
  <si>
    <t>262710026</t>
  </si>
  <si>
    <t>韦享恩</t>
  </si>
  <si>
    <t>262710027</t>
  </si>
  <si>
    <t>伍彬</t>
  </si>
  <si>
    <t>262710028</t>
  </si>
  <si>
    <t>林上榆</t>
  </si>
  <si>
    <t>262710029</t>
  </si>
  <si>
    <t>张蓝月</t>
  </si>
  <si>
    <t>262710030</t>
  </si>
  <si>
    <t>曹翠</t>
  </si>
  <si>
    <t>262710031</t>
  </si>
  <si>
    <t>周月舞</t>
  </si>
  <si>
    <t>262710032</t>
  </si>
  <si>
    <t>王敏妃</t>
  </si>
  <si>
    <t>262710033</t>
  </si>
  <si>
    <t>林嘉琪</t>
  </si>
  <si>
    <t>262710034</t>
  </si>
  <si>
    <t>王云婷</t>
  </si>
  <si>
    <t>262710035</t>
  </si>
  <si>
    <t>黎美琪</t>
  </si>
  <si>
    <t>262710036</t>
  </si>
  <si>
    <t>周语欣</t>
  </si>
  <si>
    <t>262710037</t>
  </si>
  <si>
    <t>王朝霞</t>
  </si>
  <si>
    <t>262710038</t>
  </si>
  <si>
    <t>方成凤</t>
  </si>
  <si>
    <t>262710039</t>
  </si>
  <si>
    <t>熊珊</t>
  </si>
  <si>
    <t>262710040</t>
  </si>
  <si>
    <t>隽靖雯</t>
  </si>
  <si>
    <t>262710041</t>
  </si>
  <si>
    <t>谭正有</t>
  </si>
  <si>
    <t>26旅游管理(联合办学本科项目)</t>
  </si>
  <si>
    <t>262710042</t>
  </si>
  <si>
    <t>黄思雅</t>
  </si>
  <si>
    <t>262710043</t>
  </si>
  <si>
    <t>吴尹萱</t>
  </si>
  <si>
    <t>262710044</t>
  </si>
  <si>
    <t>何瑞晶</t>
  </si>
  <si>
    <t>262710045</t>
  </si>
  <si>
    <t>林奕彤</t>
  </si>
  <si>
    <t>262710046</t>
  </si>
  <si>
    <t>262710047</t>
  </si>
  <si>
    <t>王荣妃</t>
  </si>
  <si>
    <t>262710048</t>
  </si>
  <si>
    <t>周春晓</t>
  </si>
  <si>
    <t>262710049</t>
  </si>
  <si>
    <t>王成钰</t>
  </si>
  <si>
    <t>262710050</t>
  </si>
  <si>
    <t>翁梓瑶</t>
  </si>
  <si>
    <t>262710051</t>
  </si>
  <si>
    <t>吴润玉</t>
  </si>
  <si>
    <t>262710052</t>
  </si>
  <si>
    <t>申彗恩</t>
  </si>
  <si>
    <t>262710053</t>
  </si>
  <si>
    <t>李乔恩</t>
  </si>
  <si>
    <t>262710054</t>
  </si>
  <si>
    <t>刘茉澜</t>
  </si>
  <si>
    <t>262710055</t>
  </si>
  <si>
    <t>谢雨婷</t>
  </si>
  <si>
    <t>262710056</t>
  </si>
  <si>
    <t>林诗选</t>
  </si>
  <si>
    <t>262710057</t>
  </si>
  <si>
    <t>吴汉润</t>
  </si>
  <si>
    <t>262710058</t>
  </si>
  <si>
    <t>王麒</t>
  </si>
  <si>
    <t>262710059</t>
  </si>
  <si>
    <t>羊粼邦</t>
  </si>
  <si>
    <t>262710060</t>
  </si>
  <si>
    <t>李克瑧</t>
  </si>
  <si>
    <t>262710061</t>
  </si>
  <si>
    <t>杜品泉</t>
  </si>
  <si>
    <t>262710062</t>
  </si>
  <si>
    <t>温宝贻</t>
  </si>
  <si>
    <t>262710063</t>
  </si>
  <si>
    <t>黎崇伟</t>
  </si>
  <si>
    <t>262710064</t>
  </si>
  <si>
    <t>陈国栋</t>
  </si>
  <si>
    <t>262710065</t>
  </si>
  <si>
    <t>郭轩铭</t>
  </si>
  <si>
    <t>262710066</t>
  </si>
  <si>
    <t>林师政</t>
  </si>
  <si>
    <t>262710067</t>
  </si>
  <si>
    <t>曹玟</t>
  </si>
  <si>
    <t>262710068</t>
  </si>
  <si>
    <t>何红莹</t>
  </si>
  <si>
    <t>262710069</t>
  </si>
  <si>
    <t>吴英茹</t>
  </si>
  <si>
    <t>262710070</t>
  </si>
  <si>
    <t>王雪颜</t>
  </si>
  <si>
    <t>262710071</t>
  </si>
  <si>
    <t>王诗洋</t>
  </si>
  <si>
    <t>262710072</t>
  </si>
  <si>
    <t>黄琪媛</t>
  </si>
  <si>
    <t>262710073</t>
  </si>
  <si>
    <t>罗慧琳</t>
  </si>
  <si>
    <t>262710074</t>
  </si>
  <si>
    <t>262710075</t>
  </si>
  <si>
    <t>王琦凯</t>
  </si>
  <si>
    <t>262710076</t>
  </si>
  <si>
    <t>陈秀媛</t>
  </si>
  <si>
    <t>262710077</t>
  </si>
  <si>
    <t>许宸</t>
  </si>
  <si>
    <t>262710078</t>
  </si>
  <si>
    <t>杜莉莉</t>
  </si>
  <si>
    <t>262710079</t>
  </si>
  <si>
    <t>余雨铭</t>
  </si>
  <si>
    <t>252710001</t>
  </si>
  <si>
    <t>钟文卓</t>
  </si>
  <si>
    <t>25汉语言文学班</t>
  </si>
  <si>
    <t>252710002</t>
  </si>
  <si>
    <t>王高</t>
  </si>
  <si>
    <t>25汉语言文学</t>
  </si>
  <si>
    <t>252710003</t>
  </si>
  <si>
    <t>杜代伟</t>
  </si>
  <si>
    <t>252710004</t>
  </si>
  <si>
    <t>郭壮君</t>
  </si>
  <si>
    <t>252710005</t>
  </si>
  <si>
    <t>杨泽鹏</t>
  </si>
  <si>
    <t>25汉语言文学1班</t>
  </si>
  <si>
    <t>252710006</t>
  </si>
  <si>
    <t>孙杨杨</t>
  </si>
  <si>
    <t>252710008</t>
  </si>
  <si>
    <t>唐名涌</t>
  </si>
  <si>
    <t>252710009</t>
  </si>
  <si>
    <t>陈金濠</t>
  </si>
  <si>
    <t>252710010</t>
  </si>
  <si>
    <t>郑开洪</t>
  </si>
  <si>
    <t>252710011</t>
  </si>
  <si>
    <t>郑昌品</t>
  </si>
  <si>
    <t>252710012</t>
  </si>
  <si>
    <t>吉世华</t>
  </si>
  <si>
    <t>252710013</t>
  </si>
  <si>
    <t>许乾端</t>
  </si>
  <si>
    <t>汉语言文学1班</t>
  </si>
  <si>
    <t>252710014</t>
  </si>
  <si>
    <t>王元盛</t>
  </si>
  <si>
    <t>汉语言文学班</t>
  </si>
  <si>
    <t>252710015</t>
  </si>
  <si>
    <t>胡兵</t>
  </si>
  <si>
    <t>252710016</t>
  </si>
  <si>
    <t>钟欣莹</t>
  </si>
  <si>
    <t>252710017</t>
  </si>
  <si>
    <t>邢维宸</t>
  </si>
  <si>
    <t>252710018</t>
  </si>
  <si>
    <t>詹芳娴</t>
  </si>
  <si>
    <t>252710019</t>
  </si>
  <si>
    <t>李春瑜</t>
  </si>
  <si>
    <t>252710020</t>
  </si>
  <si>
    <t>李炫颖</t>
  </si>
  <si>
    <t>252710021</t>
  </si>
  <si>
    <t>罗悦</t>
  </si>
  <si>
    <t>252710022</t>
  </si>
  <si>
    <t>潘柔园</t>
  </si>
  <si>
    <t>252710024</t>
  </si>
  <si>
    <t>252710025</t>
  </si>
  <si>
    <t>252710026</t>
  </si>
  <si>
    <t>龙静萱</t>
  </si>
  <si>
    <t>252710027</t>
  </si>
  <si>
    <t>胡佳佳</t>
  </si>
  <si>
    <t>252710028</t>
  </si>
  <si>
    <t>席熠琦</t>
  </si>
  <si>
    <t>252710029</t>
  </si>
  <si>
    <t>王恩琪</t>
  </si>
  <si>
    <t>252710030</t>
  </si>
  <si>
    <t>沈海艳</t>
  </si>
  <si>
    <t>252710031</t>
  </si>
  <si>
    <t>黄海钰</t>
  </si>
  <si>
    <t>252710032</t>
  </si>
  <si>
    <t>廖紫真</t>
  </si>
  <si>
    <t>252710033</t>
  </si>
  <si>
    <t>王晓琳</t>
  </si>
  <si>
    <t>252710034</t>
  </si>
  <si>
    <t>林佳慧</t>
  </si>
  <si>
    <t>252710035</t>
  </si>
  <si>
    <t>吴家蕙</t>
  </si>
  <si>
    <t>252710036</t>
  </si>
  <si>
    <t>252710037</t>
  </si>
  <si>
    <t>陈芳颖</t>
  </si>
  <si>
    <t>252710038</t>
  </si>
  <si>
    <t>刘伟嫄</t>
  </si>
  <si>
    <t>252710039</t>
  </si>
  <si>
    <t>吴涵冰</t>
  </si>
  <si>
    <t>252710040</t>
  </si>
  <si>
    <t>林伶夷</t>
  </si>
  <si>
    <t>252710041</t>
  </si>
  <si>
    <t>符佳瑜</t>
  </si>
  <si>
    <t>252710042</t>
  </si>
  <si>
    <t>杨轩悦</t>
  </si>
  <si>
    <t>252710043</t>
  </si>
  <si>
    <t>林恒茹</t>
  </si>
  <si>
    <t>252710044</t>
  </si>
  <si>
    <t>曾垂萌</t>
  </si>
  <si>
    <t>252710045</t>
  </si>
  <si>
    <t>何美萱</t>
  </si>
  <si>
    <t>252710046</t>
  </si>
  <si>
    <t>吴榆</t>
  </si>
  <si>
    <t>252710047</t>
  </si>
  <si>
    <t>刘雯</t>
  </si>
  <si>
    <t>252710048</t>
  </si>
  <si>
    <t>蔡蕾</t>
  </si>
  <si>
    <t>252710049</t>
  </si>
  <si>
    <t>唐秋莹</t>
  </si>
  <si>
    <t>252710050</t>
  </si>
  <si>
    <t>符一贵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</si>
</sst>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4"/>
      <name val="宋体"/>
      <charset val="134"/>
      <scheme val="minor"/>
    </font>
    <font>
      <sz val="14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2E344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SimSun"/>
      <charset val="134"/>
    </font>
    <font>
      <sz val="10"/>
      <color theme="1"/>
      <name val="Arial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30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33" applyNumberFormat="0" applyAlignment="0" applyProtection="0">
      <alignment vertical="center"/>
    </xf>
    <xf numFmtId="0" fontId="39" fillId="4" borderId="34" applyNumberFormat="0" applyAlignment="0" applyProtection="0">
      <alignment vertical="center"/>
    </xf>
    <xf numFmtId="0" fontId="40" fillId="4" borderId="33" applyNumberFormat="0" applyAlignment="0" applyProtection="0">
      <alignment vertical="center"/>
    </xf>
    <xf numFmtId="0" fontId="41" fillId="5" borderId="35" applyNumberFormat="0" applyAlignment="0" applyProtection="0">
      <alignment vertical="center"/>
    </xf>
    <xf numFmtId="0" fontId="42" fillId="0" borderId="36" applyNumberFormat="0" applyFill="0" applyAlignment="0" applyProtection="0">
      <alignment vertical="center"/>
    </xf>
    <xf numFmtId="0" fontId="43" fillId="0" borderId="37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" fillId="0" borderId="0"/>
    <xf numFmtId="0" fontId="49" fillId="0" borderId="0"/>
  </cellStyleXfs>
  <cellXfs count="2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5" fillId="0" borderId="0" xfId="0" applyFont="1" applyFill="1" applyAlignment="1"/>
    <xf numFmtId="0" fontId="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58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17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Fill="1" applyBorder="1" applyAlignment="1" applyProtection="1">
      <alignment horizontal="center" vertical="center" wrapText="1"/>
      <protection locked="0"/>
    </xf>
    <xf numFmtId="0" fontId="12" fillId="0" borderId="22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26" fillId="0" borderId="26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5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applyProtection="1" quotePrefix="1">
      <alignment horizontal="center" vertical="center"/>
      <protection locked="0"/>
    </xf>
    <xf numFmtId="0" fontId="10" fillId="0" borderId="1" xfId="0" applyFont="1" applyFill="1" applyBorder="1" applyAlignment="1" applyProtection="1" quotePrefix="1">
      <alignment horizontal="center" vertical="center" wrapText="1"/>
      <protection locked="0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0" fontId="18" fillId="0" borderId="1" xfId="0" applyNumberFormat="1" applyFont="1" applyFill="1" applyBorder="1" applyAlignment="1" quotePrefix="1">
      <alignment horizontal="center" vertical="center" wrapText="1"/>
    </xf>
    <xf numFmtId="0" fontId="18" fillId="0" borderId="1" xfId="0" applyFont="1" applyFill="1" applyBorder="1" applyAlignment="1" quotePrefix="1">
      <alignment horizontal="center" vertical="center" wrapText="1"/>
    </xf>
    <xf numFmtId="49" fontId="4" fillId="0" borderId="10" xfId="0" applyNumberFormat="1" applyFont="1" applyFill="1" applyBorder="1" applyAlignment="1" quotePrefix="1">
      <alignment horizontal="center" vertical="center"/>
    </xf>
    <xf numFmtId="49" fontId="4" fillId="0" borderId="10" xfId="0" applyNumberFormat="1" applyFont="1" applyFill="1" applyBorder="1" applyAlignment="1" quotePrefix="1">
      <alignment horizontal="center" vertical="center" wrapText="1"/>
    </xf>
    <xf numFmtId="0" fontId="27" fillId="0" borderId="1" xfId="0" applyFont="1" applyFill="1" applyBorder="1" applyAlignment="1" quotePrefix="1">
      <alignment horizontal="center" vertical="center" wrapText="1"/>
    </xf>
    <xf numFmtId="0" fontId="28" fillId="0" borderId="1" xfId="0" applyFont="1" applyFill="1" applyBorder="1" applyAlignment="1" quotePrefix="1">
      <alignment horizontal="center" vertical="center" wrapText="1"/>
    </xf>
    <xf numFmtId="0" fontId="22" fillId="0" borderId="19" xfId="0" applyFont="1" applyFill="1" applyBorder="1" applyAlignment="1" quotePrefix="1">
      <alignment horizontal="center" vertical="center"/>
    </xf>
    <xf numFmtId="0" fontId="22" fillId="0" borderId="9" xfId="0" applyFont="1" applyFill="1" applyBorder="1" applyAlignment="1" quotePrefix="1">
      <alignment horizontal="center" vertical="center" wrapText="1"/>
    </xf>
    <xf numFmtId="0" fontId="22" fillId="0" borderId="20" xfId="0" applyFont="1" applyFill="1" applyBorder="1" applyAlignment="1" quotePrefix="1">
      <alignment horizontal="center" vertical="center"/>
    </xf>
    <xf numFmtId="0" fontId="22" fillId="0" borderId="1" xfId="0" applyFont="1" applyFill="1" applyBorder="1" applyAlignment="1" quotePrefix="1">
      <alignment horizontal="center" vertical="center" wrapText="1"/>
    </xf>
    <xf numFmtId="49" fontId="10" fillId="0" borderId="1" xfId="0" applyNumberFormat="1" applyFont="1" applyFill="1" applyBorder="1" applyAlignment="1" quotePrefix="1">
      <alignment horizontal="center" vertical="center" wrapText="1"/>
    </xf>
    <xf numFmtId="0" fontId="26" fillId="0" borderId="10" xfId="0" applyFont="1" applyFill="1" applyBorder="1" applyAlignment="1" quotePrefix="1">
      <alignment horizontal="center" vertical="center"/>
    </xf>
    <xf numFmtId="0" fontId="26" fillId="0" borderId="10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shrinkToFit="1"/>
    </xf>
    <xf numFmtId="0" fontId="0" fillId="0" borderId="1" xfId="0" applyNumberFormat="1" applyFont="1" applyFill="1" applyBorder="1" applyAlignment="1" applyProtection="1" quotePrefix="1">
      <alignment horizontal="center" vertical="center" wrapText="1"/>
    </xf>
    <xf numFmtId="0" fontId="1" fillId="0" borderId="1" xfId="0" applyNumberFormat="1" applyFont="1" applyFill="1" applyBorder="1" applyAlignment="1" applyProtection="1" quotePrefix="1">
      <alignment horizontal="center" vertical="center" wrapText="1"/>
    </xf>
    <xf numFmtId="0" fontId="0" fillId="0" borderId="1" xfId="0" applyNumberFormat="1" applyFont="1" applyFill="1" applyBorder="1" applyAlignment="1" applyProtection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276"/>
  <sheetViews>
    <sheetView tabSelected="1" topLeftCell="A14259" workbookViewId="0">
      <selection activeCell="C3" sqref="C3:C14276"/>
    </sheetView>
  </sheetViews>
  <sheetFormatPr defaultColWidth="9" defaultRowHeight="13.5"/>
  <cols>
    <col min="1" max="1" width="5.75" style="1" customWidth="1"/>
    <col min="2" max="2" width="11" style="1" customWidth="1"/>
    <col min="3" max="3" width="13.25" style="12" customWidth="1"/>
    <col min="4" max="4" width="13.5" style="12" customWidth="1"/>
    <col min="5" max="5" width="20.5" style="12" customWidth="1"/>
    <col min="6" max="6" width="23.125" style="12" customWidth="1"/>
    <col min="7" max="16384" width="9" style="1"/>
  </cols>
  <sheetData>
    <row r="1" s="1" customFormat="1" ht="18.75" spans="1:6">
      <c r="A1" s="13" t="s">
        <v>0</v>
      </c>
      <c r="B1" s="14"/>
      <c r="C1" s="15"/>
      <c r="D1" s="15"/>
      <c r="E1" s="15"/>
      <c r="F1" s="15"/>
    </row>
    <row r="2" s="1" customForma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="1" customFormat="1" spans="1:6">
      <c r="A3" s="17">
        <v>1</v>
      </c>
      <c r="B3" s="217" t="s">
        <v>7</v>
      </c>
      <c r="C3" s="18" t="s">
        <v>8</v>
      </c>
      <c r="D3" s="18" t="s">
        <v>9</v>
      </c>
      <c r="E3" s="18" t="s">
        <v>10</v>
      </c>
      <c r="F3" s="18" t="s">
        <v>11</v>
      </c>
    </row>
    <row r="4" s="1" customFormat="1" spans="1:6">
      <c r="A4" s="17">
        <v>2</v>
      </c>
      <c r="B4" s="17">
        <v>262560165</v>
      </c>
      <c r="C4" s="18" t="s">
        <v>12</v>
      </c>
      <c r="D4" s="18" t="s">
        <v>9</v>
      </c>
      <c r="E4" s="18" t="s">
        <v>10</v>
      </c>
      <c r="F4" s="18" t="s">
        <v>11</v>
      </c>
    </row>
    <row r="5" s="1" customFormat="1" spans="1:6">
      <c r="A5" s="17">
        <v>3</v>
      </c>
      <c r="B5" s="17">
        <v>262560183</v>
      </c>
      <c r="C5" s="18" t="s">
        <v>13</v>
      </c>
      <c r="D5" s="18" t="s">
        <v>9</v>
      </c>
      <c r="E5" s="18" t="s">
        <v>10</v>
      </c>
      <c r="F5" s="18" t="s">
        <v>11</v>
      </c>
    </row>
    <row r="6" s="1" customFormat="1" spans="1:6">
      <c r="A6" s="17">
        <v>4</v>
      </c>
      <c r="B6" s="17">
        <v>262560173</v>
      </c>
      <c r="C6" s="18" t="s">
        <v>14</v>
      </c>
      <c r="D6" s="18" t="s">
        <v>9</v>
      </c>
      <c r="E6" s="18" t="s">
        <v>10</v>
      </c>
      <c r="F6" s="18" t="s">
        <v>11</v>
      </c>
    </row>
    <row r="7" s="1" customFormat="1" spans="1:6">
      <c r="A7" s="17">
        <v>5</v>
      </c>
      <c r="B7" s="17">
        <v>262560170</v>
      </c>
      <c r="C7" s="18" t="s">
        <v>15</v>
      </c>
      <c r="D7" s="18" t="s">
        <v>9</v>
      </c>
      <c r="E7" s="18" t="s">
        <v>10</v>
      </c>
      <c r="F7" s="18" t="s">
        <v>11</v>
      </c>
    </row>
    <row r="8" s="1" customFormat="1" spans="1:6">
      <c r="A8" s="17">
        <v>6</v>
      </c>
      <c r="B8" s="217" t="s">
        <v>16</v>
      </c>
      <c r="C8" s="18" t="s">
        <v>17</v>
      </c>
      <c r="D8" s="18" t="s">
        <v>9</v>
      </c>
      <c r="E8" s="18" t="s">
        <v>10</v>
      </c>
      <c r="F8" s="18" t="s">
        <v>11</v>
      </c>
    </row>
    <row r="9" s="1" customFormat="1" spans="1:6">
      <c r="A9" s="17">
        <v>7</v>
      </c>
      <c r="B9" s="217" t="s">
        <v>18</v>
      </c>
      <c r="C9" s="18" t="s">
        <v>19</v>
      </c>
      <c r="D9" s="18" t="s">
        <v>9</v>
      </c>
      <c r="E9" s="18" t="s">
        <v>10</v>
      </c>
      <c r="F9" s="18" t="s">
        <v>11</v>
      </c>
    </row>
    <row r="10" s="1" customFormat="1" spans="1:6">
      <c r="A10" s="17">
        <v>8</v>
      </c>
      <c r="B10" s="17">
        <v>262560205</v>
      </c>
      <c r="C10" s="18" t="s">
        <v>20</v>
      </c>
      <c r="D10" s="18" t="s">
        <v>9</v>
      </c>
      <c r="E10" s="18" t="s">
        <v>10</v>
      </c>
      <c r="F10" s="18" t="s">
        <v>11</v>
      </c>
    </row>
    <row r="11" s="1" customFormat="1" spans="1:6">
      <c r="A11" s="17">
        <v>9</v>
      </c>
      <c r="B11" s="17">
        <v>262560163</v>
      </c>
      <c r="C11" s="18" t="s">
        <v>21</v>
      </c>
      <c r="D11" s="18" t="s">
        <v>9</v>
      </c>
      <c r="E11" s="18" t="s">
        <v>10</v>
      </c>
      <c r="F11" s="18" t="s">
        <v>11</v>
      </c>
    </row>
    <row r="12" s="1" customFormat="1" spans="1:6">
      <c r="A12" s="17">
        <v>10</v>
      </c>
      <c r="B12" s="217" t="s">
        <v>22</v>
      </c>
      <c r="C12" s="18" t="s">
        <v>23</v>
      </c>
      <c r="D12" s="18" t="s">
        <v>9</v>
      </c>
      <c r="E12" s="18" t="s">
        <v>10</v>
      </c>
      <c r="F12" s="18" t="s">
        <v>11</v>
      </c>
    </row>
    <row r="13" s="1" customFormat="1" spans="1:6">
      <c r="A13" s="17">
        <v>11</v>
      </c>
      <c r="B13" s="17">
        <v>262560181</v>
      </c>
      <c r="C13" s="18" t="s">
        <v>24</v>
      </c>
      <c r="D13" s="18" t="s">
        <v>9</v>
      </c>
      <c r="E13" s="18" t="s">
        <v>10</v>
      </c>
      <c r="F13" s="18" t="s">
        <v>11</v>
      </c>
    </row>
    <row r="14" s="1" customFormat="1" spans="1:6">
      <c r="A14" s="17">
        <v>12</v>
      </c>
      <c r="B14" s="217" t="s">
        <v>25</v>
      </c>
      <c r="C14" s="18" t="s">
        <v>26</v>
      </c>
      <c r="D14" s="18" t="s">
        <v>9</v>
      </c>
      <c r="E14" s="18" t="s">
        <v>10</v>
      </c>
      <c r="F14" s="18" t="s">
        <v>11</v>
      </c>
    </row>
    <row r="15" s="1" customFormat="1" spans="1:6">
      <c r="A15" s="17">
        <v>13</v>
      </c>
      <c r="B15" s="17">
        <v>262560209</v>
      </c>
      <c r="C15" s="18" t="s">
        <v>27</v>
      </c>
      <c r="D15" s="18" t="s">
        <v>9</v>
      </c>
      <c r="E15" s="18" t="s">
        <v>10</v>
      </c>
      <c r="F15" s="18" t="s">
        <v>11</v>
      </c>
    </row>
    <row r="16" s="1" customFormat="1" spans="1:6">
      <c r="A16" s="17">
        <v>14</v>
      </c>
      <c r="B16" s="217" t="s">
        <v>28</v>
      </c>
      <c r="C16" s="18" t="s">
        <v>29</v>
      </c>
      <c r="D16" s="18" t="s">
        <v>9</v>
      </c>
      <c r="E16" s="18" t="s">
        <v>10</v>
      </c>
      <c r="F16" s="18" t="s">
        <v>11</v>
      </c>
    </row>
    <row r="17" s="1" customFormat="1" spans="1:6">
      <c r="A17" s="17">
        <v>15</v>
      </c>
      <c r="B17" s="217" t="s">
        <v>30</v>
      </c>
      <c r="C17" s="18" t="s">
        <v>31</v>
      </c>
      <c r="D17" s="18" t="s">
        <v>9</v>
      </c>
      <c r="E17" s="18" t="s">
        <v>10</v>
      </c>
      <c r="F17" s="18" t="s">
        <v>11</v>
      </c>
    </row>
    <row r="18" s="1" customFormat="1" spans="1:6">
      <c r="A18" s="17">
        <v>16</v>
      </c>
      <c r="B18" s="17">
        <v>262560175</v>
      </c>
      <c r="C18" s="18" t="s">
        <v>32</v>
      </c>
      <c r="D18" s="18" t="s">
        <v>9</v>
      </c>
      <c r="E18" s="18" t="s">
        <v>10</v>
      </c>
      <c r="F18" s="18" t="s">
        <v>11</v>
      </c>
    </row>
    <row r="19" s="1" customFormat="1" spans="1:6">
      <c r="A19" s="17">
        <v>17</v>
      </c>
      <c r="B19" s="217" t="s">
        <v>33</v>
      </c>
      <c r="C19" s="18" t="s">
        <v>34</v>
      </c>
      <c r="D19" s="18" t="s">
        <v>9</v>
      </c>
      <c r="E19" s="18" t="s">
        <v>10</v>
      </c>
      <c r="F19" s="18" t="s">
        <v>11</v>
      </c>
    </row>
    <row r="20" s="1" customFormat="1" spans="1:6">
      <c r="A20" s="17">
        <v>18</v>
      </c>
      <c r="B20" s="217" t="s">
        <v>35</v>
      </c>
      <c r="C20" s="18" t="s">
        <v>36</v>
      </c>
      <c r="D20" s="18" t="s">
        <v>9</v>
      </c>
      <c r="E20" s="18" t="s">
        <v>10</v>
      </c>
      <c r="F20" s="18" t="s">
        <v>11</v>
      </c>
    </row>
    <row r="21" s="1" customFormat="1" spans="1:6">
      <c r="A21" s="17">
        <v>19</v>
      </c>
      <c r="B21" s="17">
        <v>262560194</v>
      </c>
      <c r="C21" s="18" t="s">
        <v>37</v>
      </c>
      <c r="D21" s="18" t="s">
        <v>9</v>
      </c>
      <c r="E21" s="18" t="s">
        <v>10</v>
      </c>
      <c r="F21" s="18" t="s">
        <v>11</v>
      </c>
    </row>
    <row r="22" s="1" customFormat="1" spans="1:6">
      <c r="A22" s="17">
        <v>20</v>
      </c>
      <c r="B22" s="17">
        <v>262560210</v>
      </c>
      <c r="C22" s="18" t="s">
        <v>38</v>
      </c>
      <c r="D22" s="18" t="s">
        <v>9</v>
      </c>
      <c r="E22" s="18" t="s">
        <v>10</v>
      </c>
      <c r="F22" s="18" t="s">
        <v>11</v>
      </c>
    </row>
    <row r="23" s="1" customFormat="1" spans="1:6">
      <c r="A23" s="17">
        <v>21</v>
      </c>
      <c r="B23" s="217" t="s">
        <v>39</v>
      </c>
      <c r="C23" s="18" t="s">
        <v>40</v>
      </c>
      <c r="D23" s="18" t="s">
        <v>9</v>
      </c>
      <c r="E23" s="18" t="s">
        <v>10</v>
      </c>
      <c r="F23" s="18" t="s">
        <v>11</v>
      </c>
    </row>
    <row r="24" s="1" customFormat="1" spans="1:6">
      <c r="A24" s="17">
        <v>22</v>
      </c>
      <c r="B24" s="17">
        <v>262560200</v>
      </c>
      <c r="C24" s="18" t="s">
        <v>41</v>
      </c>
      <c r="D24" s="18" t="s">
        <v>9</v>
      </c>
      <c r="E24" s="18" t="s">
        <v>10</v>
      </c>
      <c r="F24" s="18" t="s">
        <v>11</v>
      </c>
    </row>
    <row r="25" s="1" customFormat="1" spans="1:6">
      <c r="A25" s="17">
        <v>23</v>
      </c>
      <c r="B25" s="17">
        <v>262560189</v>
      </c>
      <c r="C25" s="18" t="s">
        <v>42</v>
      </c>
      <c r="D25" s="18" t="s">
        <v>9</v>
      </c>
      <c r="E25" s="18" t="s">
        <v>10</v>
      </c>
      <c r="F25" s="18" t="s">
        <v>11</v>
      </c>
    </row>
    <row r="26" s="1" customFormat="1" spans="1:6">
      <c r="A26" s="17">
        <v>24</v>
      </c>
      <c r="B26" s="17">
        <v>262560168</v>
      </c>
      <c r="C26" s="18" t="s">
        <v>43</v>
      </c>
      <c r="D26" s="18" t="s">
        <v>9</v>
      </c>
      <c r="E26" s="18" t="s">
        <v>10</v>
      </c>
      <c r="F26" s="18" t="s">
        <v>11</v>
      </c>
    </row>
    <row r="27" s="1" customFormat="1" spans="1:6">
      <c r="A27" s="17">
        <v>25</v>
      </c>
      <c r="B27" s="17">
        <v>262560187</v>
      </c>
      <c r="C27" s="18" t="s">
        <v>44</v>
      </c>
      <c r="D27" s="18" t="s">
        <v>9</v>
      </c>
      <c r="E27" s="18" t="s">
        <v>10</v>
      </c>
      <c r="F27" s="18" t="s">
        <v>11</v>
      </c>
    </row>
    <row r="28" s="1" customFormat="1" spans="1:6">
      <c r="A28" s="17">
        <v>26</v>
      </c>
      <c r="B28" s="17">
        <v>262560206</v>
      </c>
      <c r="C28" s="18" t="s">
        <v>45</v>
      </c>
      <c r="D28" s="18" t="s">
        <v>9</v>
      </c>
      <c r="E28" s="18" t="s">
        <v>10</v>
      </c>
      <c r="F28" s="18" t="s">
        <v>11</v>
      </c>
    </row>
    <row r="29" s="1" customFormat="1" spans="1:6">
      <c r="A29" s="17">
        <v>27</v>
      </c>
      <c r="B29" s="17">
        <v>262560196</v>
      </c>
      <c r="C29" s="18" t="s">
        <v>46</v>
      </c>
      <c r="D29" s="18" t="s">
        <v>9</v>
      </c>
      <c r="E29" s="18" t="s">
        <v>10</v>
      </c>
      <c r="F29" s="18" t="s">
        <v>11</v>
      </c>
    </row>
    <row r="30" s="1" customFormat="1" spans="1:6">
      <c r="A30" s="17">
        <v>28</v>
      </c>
      <c r="B30" s="17">
        <v>262560167</v>
      </c>
      <c r="C30" s="18" t="s">
        <v>47</v>
      </c>
      <c r="D30" s="18" t="s">
        <v>9</v>
      </c>
      <c r="E30" s="18" t="s">
        <v>10</v>
      </c>
      <c r="F30" s="18" t="s">
        <v>11</v>
      </c>
    </row>
    <row r="31" s="1" customFormat="1" spans="1:6">
      <c r="A31" s="17">
        <v>29</v>
      </c>
      <c r="B31" s="17">
        <v>262560184</v>
      </c>
      <c r="C31" s="18" t="s">
        <v>48</v>
      </c>
      <c r="D31" s="18" t="s">
        <v>9</v>
      </c>
      <c r="E31" s="18" t="s">
        <v>10</v>
      </c>
      <c r="F31" s="18" t="s">
        <v>11</v>
      </c>
    </row>
    <row r="32" s="1" customFormat="1" spans="1:6">
      <c r="A32" s="17">
        <v>30</v>
      </c>
      <c r="B32" s="17">
        <v>262560162</v>
      </c>
      <c r="C32" s="18" t="s">
        <v>49</v>
      </c>
      <c r="D32" s="18" t="s">
        <v>9</v>
      </c>
      <c r="E32" s="18" t="s">
        <v>10</v>
      </c>
      <c r="F32" s="18" t="s">
        <v>11</v>
      </c>
    </row>
    <row r="33" s="1" customFormat="1" spans="1:6">
      <c r="A33" s="17">
        <v>31</v>
      </c>
      <c r="B33" s="217" t="s">
        <v>50</v>
      </c>
      <c r="C33" s="18" t="s">
        <v>51</v>
      </c>
      <c r="D33" s="18" t="s">
        <v>9</v>
      </c>
      <c r="E33" s="18" t="s">
        <v>10</v>
      </c>
      <c r="F33" s="18" t="s">
        <v>11</v>
      </c>
    </row>
    <row r="34" s="1" customFormat="1" spans="1:6">
      <c r="A34" s="17">
        <v>32</v>
      </c>
      <c r="B34" s="217" t="s">
        <v>52</v>
      </c>
      <c r="C34" s="18" t="s">
        <v>53</v>
      </c>
      <c r="D34" s="18" t="s">
        <v>9</v>
      </c>
      <c r="E34" s="18" t="s">
        <v>10</v>
      </c>
      <c r="F34" s="18" t="s">
        <v>11</v>
      </c>
    </row>
    <row r="35" s="1" customFormat="1" spans="1:6">
      <c r="A35" s="17">
        <v>33</v>
      </c>
      <c r="B35" s="17">
        <v>262560202</v>
      </c>
      <c r="C35" s="18" t="s">
        <v>54</v>
      </c>
      <c r="D35" s="18" t="s">
        <v>9</v>
      </c>
      <c r="E35" s="18" t="s">
        <v>10</v>
      </c>
      <c r="F35" s="18" t="s">
        <v>11</v>
      </c>
    </row>
    <row r="36" s="1" customFormat="1" spans="1:6">
      <c r="A36" s="17">
        <v>34</v>
      </c>
      <c r="B36" s="17">
        <v>262560188</v>
      </c>
      <c r="C36" s="18" t="s">
        <v>55</v>
      </c>
      <c r="D36" s="18" t="s">
        <v>9</v>
      </c>
      <c r="E36" s="18" t="s">
        <v>10</v>
      </c>
      <c r="F36" s="18" t="s">
        <v>11</v>
      </c>
    </row>
    <row r="37" s="1" customFormat="1" spans="1:6">
      <c r="A37" s="17">
        <v>35</v>
      </c>
      <c r="B37" s="17">
        <v>262560208</v>
      </c>
      <c r="C37" s="18" t="s">
        <v>56</v>
      </c>
      <c r="D37" s="18" t="s">
        <v>9</v>
      </c>
      <c r="E37" s="18" t="s">
        <v>10</v>
      </c>
      <c r="F37" s="18" t="s">
        <v>11</v>
      </c>
    </row>
    <row r="38" s="1" customFormat="1" spans="1:6">
      <c r="A38" s="17">
        <v>36</v>
      </c>
      <c r="B38" s="17">
        <v>262560178</v>
      </c>
      <c r="C38" s="18" t="s">
        <v>57</v>
      </c>
      <c r="D38" s="18" t="s">
        <v>9</v>
      </c>
      <c r="E38" s="18" t="s">
        <v>10</v>
      </c>
      <c r="F38" s="18" t="s">
        <v>11</v>
      </c>
    </row>
    <row r="39" s="1" customFormat="1" spans="1:6">
      <c r="A39" s="17">
        <v>37</v>
      </c>
      <c r="B39" s="217" t="s">
        <v>58</v>
      </c>
      <c r="C39" s="18" t="s">
        <v>59</v>
      </c>
      <c r="D39" s="18" t="s">
        <v>9</v>
      </c>
      <c r="E39" s="18" t="s">
        <v>10</v>
      </c>
      <c r="F39" s="18" t="s">
        <v>11</v>
      </c>
    </row>
    <row r="40" s="1" customFormat="1" spans="1:6">
      <c r="A40" s="17">
        <v>38</v>
      </c>
      <c r="B40" s="217" t="s">
        <v>60</v>
      </c>
      <c r="C40" s="18" t="s">
        <v>61</v>
      </c>
      <c r="D40" s="18" t="s">
        <v>9</v>
      </c>
      <c r="E40" s="18" t="s">
        <v>10</v>
      </c>
      <c r="F40" s="18" t="s">
        <v>11</v>
      </c>
    </row>
    <row r="41" s="1" customFormat="1" spans="1:6">
      <c r="A41" s="17">
        <v>39</v>
      </c>
      <c r="B41" s="217" t="s">
        <v>62</v>
      </c>
      <c r="C41" s="18" t="s">
        <v>63</v>
      </c>
      <c r="D41" s="18" t="s">
        <v>9</v>
      </c>
      <c r="E41" s="18" t="s">
        <v>10</v>
      </c>
      <c r="F41" s="18" t="s">
        <v>11</v>
      </c>
    </row>
    <row r="42" s="1" customFormat="1" spans="1:6">
      <c r="A42" s="17">
        <v>40</v>
      </c>
      <c r="B42" s="217" t="s">
        <v>64</v>
      </c>
      <c r="C42" s="18" t="s">
        <v>65</v>
      </c>
      <c r="D42" s="18" t="s">
        <v>9</v>
      </c>
      <c r="E42" s="18" t="s">
        <v>10</v>
      </c>
      <c r="F42" s="18" t="s">
        <v>11</v>
      </c>
    </row>
    <row r="43" s="1" customFormat="1" spans="1:6">
      <c r="A43" s="17">
        <v>41</v>
      </c>
      <c r="B43" s="17">
        <v>262560171</v>
      </c>
      <c r="C43" s="18" t="s">
        <v>66</v>
      </c>
      <c r="D43" s="18" t="s">
        <v>9</v>
      </c>
      <c r="E43" s="18" t="s">
        <v>10</v>
      </c>
      <c r="F43" s="18" t="s">
        <v>11</v>
      </c>
    </row>
    <row r="44" s="1" customFormat="1" spans="1:6">
      <c r="A44" s="17">
        <v>42</v>
      </c>
      <c r="B44" s="17">
        <v>262560176</v>
      </c>
      <c r="C44" s="18" t="s">
        <v>67</v>
      </c>
      <c r="D44" s="18" t="s">
        <v>9</v>
      </c>
      <c r="E44" s="18" t="s">
        <v>10</v>
      </c>
      <c r="F44" s="18" t="s">
        <v>11</v>
      </c>
    </row>
    <row r="45" s="1" customFormat="1" spans="1:6">
      <c r="A45" s="17">
        <v>43</v>
      </c>
      <c r="B45" s="17">
        <v>262560177</v>
      </c>
      <c r="C45" s="18" t="s">
        <v>68</v>
      </c>
      <c r="D45" s="18" t="s">
        <v>9</v>
      </c>
      <c r="E45" s="18" t="s">
        <v>10</v>
      </c>
      <c r="F45" s="18" t="s">
        <v>11</v>
      </c>
    </row>
    <row r="46" s="1" customFormat="1" spans="1:6">
      <c r="A46" s="17">
        <v>44</v>
      </c>
      <c r="B46" s="217" t="s">
        <v>69</v>
      </c>
      <c r="C46" s="18" t="s">
        <v>70</v>
      </c>
      <c r="D46" s="18" t="s">
        <v>9</v>
      </c>
      <c r="E46" s="18" t="s">
        <v>10</v>
      </c>
      <c r="F46" s="18" t="s">
        <v>11</v>
      </c>
    </row>
    <row r="47" s="1" customFormat="1" spans="1:6">
      <c r="A47" s="17">
        <v>45</v>
      </c>
      <c r="B47" s="17">
        <v>262560172</v>
      </c>
      <c r="C47" s="18" t="s">
        <v>71</v>
      </c>
      <c r="D47" s="18" t="s">
        <v>9</v>
      </c>
      <c r="E47" s="18" t="s">
        <v>10</v>
      </c>
      <c r="F47" s="18" t="s">
        <v>11</v>
      </c>
    </row>
    <row r="48" s="1" customFormat="1" spans="1:6">
      <c r="A48" s="17">
        <v>46</v>
      </c>
      <c r="B48" s="17">
        <v>262560197</v>
      </c>
      <c r="C48" s="18" t="s">
        <v>72</v>
      </c>
      <c r="D48" s="18" t="s">
        <v>9</v>
      </c>
      <c r="E48" s="18" t="s">
        <v>10</v>
      </c>
      <c r="F48" s="18" t="s">
        <v>11</v>
      </c>
    </row>
    <row r="49" s="1" customFormat="1" spans="1:6">
      <c r="A49" s="17">
        <v>47</v>
      </c>
      <c r="B49" s="217" t="s">
        <v>73</v>
      </c>
      <c r="C49" s="18" t="s">
        <v>74</v>
      </c>
      <c r="D49" s="18" t="s">
        <v>9</v>
      </c>
      <c r="E49" s="18" t="s">
        <v>10</v>
      </c>
      <c r="F49" s="18" t="s">
        <v>11</v>
      </c>
    </row>
    <row r="50" s="1" customFormat="1" spans="1:6">
      <c r="A50" s="17">
        <v>48</v>
      </c>
      <c r="B50" s="17">
        <v>262560182</v>
      </c>
      <c r="C50" s="18" t="s">
        <v>75</v>
      </c>
      <c r="D50" s="18" t="s">
        <v>9</v>
      </c>
      <c r="E50" s="18" t="s">
        <v>10</v>
      </c>
      <c r="F50" s="18" t="s">
        <v>11</v>
      </c>
    </row>
    <row r="51" s="1" customFormat="1" spans="1:6">
      <c r="A51" s="17">
        <v>49</v>
      </c>
      <c r="B51" s="17">
        <v>262560191</v>
      </c>
      <c r="C51" s="18" t="s">
        <v>76</v>
      </c>
      <c r="D51" s="18" t="s">
        <v>9</v>
      </c>
      <c r="E51" s="18" t="s">
        <v>10</v>
      </c>
      <c r="F51" s="18" t="s">
        <v>11</v>
      </c>
    </row>
    <row r="52" s="1" customFormat="1" spans="1:6">
      <c r="A52" s="17">
        <v>50</v>
      </c>
      <c r="B52" s="17">
        <v>262560071</v>
      </c>
      <c r="C52" s="18" t="s">
        <v>77</v>
      </c>
      <c r="D52" s="18" t="s">
        <v>9</v>
      </c>
      <c r="E52" s="18" t="s">
        <v>78</v>
      </c>
      <c r="F52" s="18" t="s">
        <v>79</v>
      </c>
    </row>
    <row r="53" s="1" customFormat="1" spans="1:6">
      <c r="A53" s="17">
        <v>51</v>
      </c>
      <c r="B53" s="217" t="s">
        <v>80</v>
      </c>
      <c r="C53" s="18" t="s">
        <v>81</v>
      </c>
      <c r="D53" s="18" t="s">
        <v>9</v>
      </c>
      <c r="E53" s="18" t="s">
        <v>78</v>
      </c>
      <c r="F53" s="18" t="s">
        <v>79</v>
      </c>
    </row>
    <row r="54" s="1" customFormat="1" spans="1:6">
      <c r="A54" s="17">
        <v>52</v>
      </c>
      <c r="B54" s="17">
        <v>262560096</v>
      </c>
      <c r="C54" s="18" t="s">
        <v>82</v>
      </c>
      <c r="D54" s="18" t="s">
        <v>9</v>
      </c>
      <c r="E54" s="18" t="s">
        <v>78</v>
      </c>
      <c r="F54" s="18" t="s">
        <v>79</v>
      </c>
    </row>
    <row r="55" s="1" customFormat="1" spans="1:6">
      <c r="A55" s="17">
        <v>53</v>
      </c>
      <c r="B55" s="17">
        <v>262560107</v>
      </c>
      <c r="C55" s="18" t="s">
        <v>83</v>
      </c>
      <c r="D55" s="18" t="s">
        <v>9</v>
      </c>
      <c r="E55" s="18" t="s">
        <v>78</v>
      </c>
      <c r="F55" s="18" t="s">
        <v>79</v>
      </c>
    </row>
    <row r="56" s="1" customFormat="1" spans="1:6">
      <c r="A56" s="17">
        <v>54</v>
      </c>
      <c r="B56" s="17">
        <v>262560094</v>
      </c>
      <c r="C56" s="18" t="s">
        <v>84</v>
      </c>
      <c r="D56" s="18" t="s">
        <v>9</v>
      </c>
      <c r="E56" s="18" t="s">
        <v>78</v>
      </c>
      <c r="F56" s="18" t="s">
        <v>79</v>
      </c>
    </row>
    <row r="57" s="1" customFormat="1" spans="1:6">
      <c r="A57" s="17">
        <v>55</v>
      </c>
      <c r="B57" s="17">
        <v>262560079</v>
      </c>
      <c r="C57" s="18" t="s">
        <v>85</v>
      </c>
      <c r="D57" s="18" t="s">
        <v>9</v>
      </c>
      <c r="E57" s="18" t="s">
        <v>78</v>
      </c>
      <c r="F57" s="18" t="s">
        <v>79</v>
      </c>
    </row>
    <row r="58" s="1" customFormat="1" spans="1:6">
      <c r="A58" s="17">
        <v>56</v>
      </c>
      <c r="B58" s="17">
        <v>262560085</v>
      </c>
      <c r="C58" s="18" t="s">
        <v>86</v>
      </c>
      <c r="D58" s="18" t="s">
        <v>9</v>
      </c>
      <c r="E58" s="18" t="s">
        <v>78</v>
      </c>
      <c r="F58" s="18" t="s">
        <v>79</v>
      </c>
    </row>
    <row r="59" s="1" customFormat="1" spans="1:6">
      <c r="A59" s="17">
        <v>57</v>
      </c>
      <c r="B59" s="17">
        <v>262560098</v>
      </c>
      <c r="C59" s="18" t="s">
        <v>87</v>
      </c>
      <c r="D59" s="18" t="s">
        <v>9</v>
      </c>
      <c r="E59" s="18" t="s">
        <v>78</v>
      </c>
      <c r="F59" s="18" t="s">
        <v>79</v>
      </c>
    </row>
    <row r="60" s="1" customFormat="1" spans="1:6">
      <c r="A60" s="17">
        <v>58</v>
      </c>
      <c r="B60" s="217" t="s">
        <v>88</v>
      </c>
      <c r="C60" s="18" t="s">
        <v>89</v>
      </c>
      <c r="D60" s="18" t="s">
        <v>9</v>
      </c>
      <c r="E60" s="18" t="s">
        <v>78</v>
      </c>
      <c r="F60" s="18" t="s">
        <v>79</v>
      </c>
    </row>
    <row r="61" s="1" customFormat="1" spans="1:6">
      <c r="A61" s="17">
        <v>59</v>
      </c>
      <c r="B61" s="217" t="s">
        <v>90</v>
      </c>
      <c r="C61" s="18" t="s">
        <v>91</v>
      </c>
      <c r="D61" s="18" t="s">
        <v>9</v>
      </c>
      <c r="E61" s="18" t="s">
        <v>78</v>
      </c>
      <c r="F61" s="18" t="s">
        <v>79</v>
      </c>
    </row>
    <row r="62" s="1" customFormat="1" spans="1:6">
      <c r="A62" s="17">
        <v>60</v>
      </c>
      <c r="B62" s="17">
        <v>262560102</v>
      </c>
      <c r="C62" s="18" t="s">
        <v>92</v>
      </c>
      <c r="D62" s="18" t="s">
        <v>9</v>
      </c>
      <c r="E62" s="18" t="s">
        <v>78</v>
      </c>
      <c r="F62" s="18" t="s">
        <v>79</v>
      </c>
    </row>
    <row r="63" s="1" customFormat="1" spans="1:6">
      <c r="A63" s="17">
        <v>61</v>
      </c>
      <c r="B63" s="217" t="s">
        <v>93</v>
      </c>
      <c r="C63" s="18" t="s">
        <v>94</v>
      </c>
      <c r="D63" s="18" t="s">
        <v>9</v>
      </c>
      <c r="E63" s="18" t="s">
        <v>78</v>
      </c>
      <c r="F63" s="18" t="s">
        <v>79</v>
      </c>
    </row>
    <row r="64" s="1" customFormat="1" spans="1:6">
      <c r="A64" s="17">
        <v>62</v>
      </c>
      <c r="B64" s="17">
        <v>262560078</v>
      </c>
      <c r="C64" s="18" t="s">
        <v>95</v>
      </c>
      <c r="D64" s="18" t="s">
        <v>9</v>
      </c>
      <c r="E64" s="18" t="s">
        <v>78</v>
      </c>
      <c r="F64" s="18" t="s">
        <v>79</v>
      </c>
    </row>
    <row r="65" s="1" customFormat="1" spans="1:6">
      <c r="A65" s="17">
        <v>63</v>
      </c>
      <c r="B65" s="217" t="s">
        <v>96</v>
      </c>
      <c r="C65" s="18" t="s">
        <v>97</v>
      </c>
      <c r="D65" s="18" t="s">
        <v>9</v>
      </c>
      <c r="E65" s="18" t="s">
        <v>78</v>
      </c>
      <c r="F65" s="18" t="s">
        <v>79</v>
      </c>
    </row>
    <row r="66" s="1" customFormat="1" spans="1:6">
      <c r="A66" s="17">
        <v>64</v>
      </c>
      <c r="B66" s="17">
        <v>262560106</v>
      </c>
      <c r="C66" s="18" t="s">
        <v>98</v>
      </c>
      <c r="D66" s="18" t="s">
        <v>9</v>
      </c>
      <c r="E66" s="18" t="s">
        <v>78</v>
      </c>
      <c r="F66" s="18" t="s">
        <v>79</v>
      </c>
    </row>
    <row r="67" s="1" customFormat="1" spans="1:6">
      <c r="A67" s="17">
        <v>65</v>
      </c>
      <c r="B67" s="17">
        <v>262560103</v>
      </c>
      <c r="C67" s="18" t="s">
        <v>99</v>
      </c>
      <c r="D67" s="18" t="s">
        <v>9</v>
      </c>
      <c r="E67" s="18" t="s">
        <v>78</v>
      </c>
      <c r="F67" s="18" t="s">
        <v>79</v>
      </c>
    </row>
    <row r="68" s="1" customFormat="1" spans="1:6">
      <c r="A68" s="17">
        <v>66</v>
      </c>
      <c r="B68" s="17">
        <v>262560076</v>
      </c>
      <c r="C68" s="18" t="s">
        <v>100</v>
      </c>
      <c r="D68" s="18" t="s">
        <v>9</v>
      </c>
      <c r="E68" s="18" t="s">
        <v>78</v>
      </c>
      <c r="F68" s="18" t="s">
        <v>79</v>
      </c>
    </row>
    <row r="69" s="1" customFormat="1" spans="1:6">
      <c r="A69" s="17">
        <v>67</v>
      </c>
      <c r="B69" s="17">
        <v>262560105</v>
      </c>
      <c r="C69" s="18" t="s">
        <v>101</v>
      </c>
      <c r="D69" s="18" t="s">
        <v>9</v>
      </c>
      <c r="E69" s="18" t="s">
        <v>78</v>
      </c>
      <c r="F69" s="18" t="s">
        <v>79</v>
      </c>
    </row>
    <row r="70" s="1" customFormat="1" spans="1:6">
      <c r="A70" s="17">
        <v>68</v>
      </c>
      <c r="B70" s="217" t="s">
        <v>102</v>
      </c>
      <c r="C70" s="18" t="s">
        <v>103</v>
      </c>
      <c r="D70" s="18" t="s">
        <v>9</v>
      </c>
      <c r="E70" s="18" t="s">
        <v>78</v>
      </c>
      <c r="F70" s="18" t="s">
        <v>79</v>
      </c>
    </row>
    <row r="71" s="1" customFormat="1" ht="14.25" spans="1:6">
      <c r="A71" s="17">
        <v>69</v>
      </c>
      <c r="B71" s="17">
        <v>262560091</v>
      </c>
      <c r="C71" s="18" t="s">
        <v>104</v>
      </c>
      <c r="D71" s="19" t="s">
        <v>9</v>
      </c>
      <c r="E71" s="19" t="s">
        <v>78</v>
      </c>
      <c r="F71" s="18" t="s">
        <v>79</v>
      </c>
    </row>
    <row r="72" s="1" customFormat="1" spans="1:6">
      <c r="A72" s="17">
        <v>70</v>
      </c>
      <c r="B72" s="17">
        <v>262560101</v>
      </c>
      <c r="C72" s="18" t="s">
        <v>105</v>
      </c>
      <c r="D72" s="18" t="s">
        <v>9</v>
      </c>
      <c r="E72" s="18" t="s">
        <v>78</v>
      </c>
      <c r="F72" s="18" t="s">
        <v>79</v>
      </c>
    </row>
    <row r="73" s="1" customFormat="1" spans="1:6">
      <c r="A73" s="17">
        <v>71</v>
      </c>
      <c r="B73" s="17">
        <v>242560070</v>
      </c>
      <c r="C73" s="18" t="s">
        <v>106</v>
      </c>
      <c r="D73" s="18" t="s">
        <v>9</v>
      </c>
      <c r="E73" s="18" t="s">
        <v>78</v>
      </c>
      <c r="F73" s="18" t="s">
        <v>79</v>
      </c>
    </row>
    <row r="74" s="1" customFormat="1" spans="1:6">
      <c r="A74" s="17">
        <v>72</v>
      </c>
      <c r="B74" s="17">
        <v>262560108</v>
      </c>
      <c r="C74" s="18" t="s">
        <v>107</v>
      </c>
      <c r="D74" s="18" t="s">
        <v>9</v>
      </c>
      <c r="E74" s="18" t="s">
        <v>78</v>
      </c>
      <c r="F74" s="18" t="s">
        <v>79</v>
      </c>
    </row>
    <row r="75" s="1" customFormat="1" spans="1:6">
      <c r="A75" s="17">
        <v>73</v>
      </c>
      <c r="B75" s="17">
        <v>262560088</v>
      </c>
      <c r="C75" s="18" t="s">
        <v>108</v>
      </c>
      <c r="D75" s="18" t="s">
        <v>9</v>
      </c>
      <c r="E75" s="18" t="s">
        <v>78</v>
      </c>
      <c r="F75" s="18" t="s">
        <v>79</v>
      </c>
    </row>
    <row r="76" s="1" customFormat="1" spans="1:6">
      <c r="A76" s="17">
        <v>74</v>
      </c>
      <c r="B76" s="17">
        <v>262560090</v>
      </c>
      <c r="C76" s="18" t="s">
        <v>109</v>
      </c>
      <c r="D76" s="18" t="s">
        <v>9</v>
      </c>
      <c r="E76" s="18" t="s">
        <v>78</v>
      </c>
      <c r="F76" s="18" t="s">
        <v>79</v>
      </c>
    </row>
    <row r="77" s="1" customFormat="1" spans="1:6">
      <c r="A77" s="17">
        <v>75</v>
      </c>
      <c r="B77" s="17">
        <v>262560082</v>
      </c>
      <c r="C77" s="18" t="s">
        <v>110</v>
      </c>
      <c r="D77" s="18" t="s">
        <v>9</v>
      </c>
      <c r="E77" s="18" t="s">
        <v>78</v>
      </c>
      <c r="F77" s="18" t="s">
        <v>79</v>
      </c>
    </row>
    <row r="78" s="1" customFormat="1" spans="1:6">
      <c r="A78" s="17">
        <v>76</v>
      </c>
      <c r="B78" s="17">
        <v>262560074</v>
      </c>
      <c r="C78" s="18" t="s">
        <v>111</v>
      </c>
      <c r="D78" s="18" t="s">
        <v>9</v>
      </c>
      <c r="E78" s="18" t="s">
        <v>78</v>
      </c>
      <c r="F78" s="18" t="s">
        <v>79</v>
      </c>
    </row>
    <row r="79" s="1" customFormat="1" spans="1:6">
      <c r="A79" s="17">
        <v>77</v>
      </c>
      <c r="B79" s="17">
        <v>262560104</v>
      </c>
      <c r="C79" s="18" t="s">
        <v>112</v>
      </c>
      <c r="D79" s="18" t="s">
        <v>9</v>
      </c>
      <c r="E79" s="18" t="s">
        <v>78</v>
      </c>
      <c r="F79" s="18" t="s">
        <v>79</v>
      </c>
    </row>
    <row r="80" s="1" customFormat="1" spans="1:6">
      <c r="A80" s="17">
        <v>78</v>
      </c>
      <c r="B80" s="17">
        <v>262560077</v>
      </c>
      <c r="C80" s="18" t="s">
        <v>113</v>
      </c>
      <c r="D80" s="18" t="s">
        <v>9</v>
      </c>
      <c r="E80" s="18" t="s">
        <v>78</v>
      </c>
      <c r="F80" s="18" t="s">
        <v>79</v>
      </c>
    </row>
    <row r="81" s="1" customFormat="1" spans="1:6">
      <c r="A81" s="17">
        <v>79</v>
      </c>
      <c r="B81" s="17">
        <v>262560097</v>
      </c>
      <c r="C81" s="18" t="s">
        <v>114</v>
      </c>
      <c r="D81" s="18" t="s">
        <v>9</v>
      </c>
      <c r="E81" s="18" t="s">
        <v>78</v>
      </c>
      <c r="F81" s="18" t="s">
        <v>79</v>
      </c>
    </row>
    <row r="82" s="1" customFormat="1" spans="1:6">
      <c r="A82" s="17">
        <v>80</v>
      </c>
      <c r="B82" s="217" t="s">
        <v>115</v>
      </c>
      <c r="C82" s="18" t="s">
        <v>116</v>
      </c>
      <c r="D82" s="18" t="s">
        <v>9</v>
      </c>
      <c r="E82" s="18" t="s">
        <v>78</v>
      </c>
      <c r="F82" s="18" t="s">
        <v>79</v>
      </c>
    </row>
    <row r="83" s="1" customFormat="1" spans="1:6">
      <c r="A83" s="17">
        <v>81</v>
      </c>
      <c r="B83" s="18">
        <v>262560084</v>
      </c>
      <c r="C83" s="18" t="s">
        <v>117</v>
      </c>
      <c r="D83" s="18" t="s">
        <v>9</v>
      </c>
      <c r="E83" s="18" t="s">
        <v>78</v>
      </c>
      <c r="F83" s="18" t="s">
        <v>79</v>
      </c>
    </row>
    <row r="84" s="1" customFormat="1" spans="1:6">
      <c r="A84" s="17">
        <v>82</v>
      </c>
      <c r="B84" s="17">
        <v>262560075</v>
      </c>
      <c r="C84" s="18" t="s">
        <v>118</v>
      </c>
      <c r="D84" s="18" t="s">
        <v>9</v>
      </c>
      <c r="E84" s="18" t="s">
        <v>78</v>
      </c>
      <c r="F84" s="18" t="s">
        <v>79</v>
      </c>
    </row>
    <row r="85" s="1" customFormat="1" spans="1:6">
      <c r="A85" s="17">
        <v>83</v>
      </c>
      <c r="B85" s="217" t="s">
        <v>119</v>
      </c>
      <c r="C85" s="18" t="s">
        <v>120</v>
      </c>
      <c r="D85" s="18" t="s">
        <v>9</v>
      </c>
      <c r="E85" s="18" t="s">
        <v>78</v>
      </c>
      <c r="F85" s="18" t="s">
        <v>79</v>
      </c>
    </row>
    <row r="86" s="1" customFormat="1" ht="14.25" spans="1:6">
      <c r="A86" s="17">
        <v>84</v>
      </c>
      <c r="B86" s="218" t="s">
        <v>121</v>
      </c>
      <c r="C86" s="18" t="s">
        <v>122</v>
      </c>
      <c r="D86" s="19" t="s">
        <v>9</v>
      </c>
      <c r="E86" s="19" t="s">
        <v>78</v>
      </c>
      <c r="F86" s="18" t="s">
        <v>79</v>
      </c>
    </row>
    <row r="87" s="1" customFormat="1" spans="1:6">
      <c r="A87" s="17">
        <v>85</v>
      </c>
      <c r="B87" s="217" t="s">
        <v>123</v>
      </c>
      <c r="C87" s="18" t="s">
        <v>124</v>
      </c>
      <c r="D87" s="18" t="s">
        <v>9</v>
      </c>
      <c r="E87" s="18" t="s">
        <v>78</v>
      </c>
      <c r="F87" s="18" t="s">
        <v>79</v>
      </c>
    </row>
    <row r="88" s="1" customFormat="1" spans="1:6">
      <c r="A88" s="17">
        <v>86</v>
      </c>
      <c r="B88" s="17">
        <v>262560070</v>
      </c>
      <c r="C88" s="18" t="s">
        <v>125</v>
      </c>
      <c r="D88" s="18" t="s">
        <v>9</v>
      </c>
      <c r="E88" s="18" t="s">
        <v>78</v>
      </c>
      <c r="F88" s="18" t="s">
        <v>79</v>
      </c>
    </row>
    <row r="89" s="1" customFormat="1" spans="1:6">
      <c r="A89" s="17">
        <v>87</v>
      </c>
      <c r="B89" s="17">
        <v>262560109</v>
      </c>
      <c r="C89" s="18" t="s">
        <v>126</v>
      </c>
      <c r="D89" s="18" t="s">
        <v>9</v>
      </c>
      <c r="E89" s="18" t="s">
        <v>78</v>
      </c>
      <c r="F89" s="18" t="s">
        <v>79</v>
      </c>
    </row>
    <row r="90" s="1" customFormat="1" spans="1:6">
      <c r="A90" s="17">
        <v>88</v>
      </c>
      <c r="B90" s="17">
        <v>262560066</v>
      </c>
      <c r="C90" s="18" t="s">
        <v>127</v>
      </c>
      <c r="D90" s="18" t="s">
        <v>9</v>
      </c>
      <c r="E90" s="18" t="s">
        <v>78</v>
      </c>
      <c r="F90" s="18" t="s">
        <v>79</v>
      </c>
    </row>
    <row r="91" s="1" customFormat="1" spans="1:6">
      <c r="A91" s="17">
        <v>89</v>
      </c>
      <c r="B91" s="17">
        <v>262560061</v>
      </c>
      <c r="C91" s="18" t="s">
        <v>128</v>
      </c>
      <c r="D91" s="18" t="s">
        <v>9</v>
      </c>
      <c r="E91" s="18" t="s">
        <v>78</v>
      </c>
      <c r="F91" s="18" t="s">
        <v>79</v>
      </c>
    </row>
    <row r="92" s="1" customFormat="1" spans="1:6">
      <c r="A92" s="17">
        <v>90</v>
      </c>
      <c r="B92" s="17">
        <v>262560100</v>
      </c>
      <c r="C92" s="18" t="s">
        <v>129</v>
      </c>
      <c r="D92" s="18" t="s">
        <v>9</v>
      </c>
      <c r="E92" s="18" t="s">
        <v>78</v>
      </c>
      <c r="F92" s="18" t="s">
        <v>79</v>
      </c>
    </row>
    <row r="93" s="1" customFormat="1" spans="1:6">
      <c r="A93" s="17">
        <v>91</v>
      </c>
      <c r="B93" s="17">
        <v>262560092</v>
      </c>
      <c r="C93" s="18" t="s">
        <v>130</v>
      </c>
      <c r="D93" s="18" t="s">
        <v>9</v>
      </c>
      <c r="E93" s="18" t="s">
        <v>78</v>
      </c>
      <c r="F93" s="18" t="s">
        <v>79</v>
      </c>
    </row>
    <row r="94" s="1" customFormat="1" spans="1:6">
      <c r="A94" s="17">
        <v>92</v>
      </c>
      <c r="B94" s="17">
        <v>262560089</v>
      </c>
      <c r="C94" s="18" t="s">
        <v>131</v>
      </c>
      <c r="D94" s="18" t="s">
        <v>9</v>
      </c>
      <c r="E94" s="18" t="s">
        <v>78</v>
      </c>
      <c r="F94" s="18" t="s">
        <v>79</v>
      </c>
    </row>
    <row r="95" s="1" customFormat="1" spans="1:6">
      <c r="A95" s="17">
        <v>93</v>
      </c>
      <c r="B95" s="17">
        <v>262560080</v>
      </c>
      <c r="C95" s="18" t="s">
        <v>132</v>
      </c>
      <c r="D95" s="18" t="s">
        <v>9</v>
      </c>
      <c r="E95" s="18" t="s">
        <v>78</v>
      </c>
      <c r="F95" s="18" t="s">
        <v>79</v>
      </c>
    </row>
    <row r="96" s="1" customFormat="1" spans="1:6">
      <c r="A96" s="17">
        <v>94</v>
      </c>
      <c r="B96" s="17">
        <v>262560095</v>
      </c>
      <c r="C96" s="18" t="s">
        <v>133</v>
      </c>
      <c r="D96" s="18" t="s">
        <v>9</v>
      </c>
      <c r="E96" s="18" t="s">
        <v>78</v>
      </c>
      <c r="F96" s="18" t="s">
        <v>79</v>
      </c>
    </row>
    <row r="97" s="1" customFormat="1" spans="1:6">
      <c r="A97" s="17">
        <v>95</v>
      </c>
      <c r="B97" s="217" t="s">
        <v>134</v>
      </c>
      <c r="C97" s="18" t="s">
        <v>135</v>
      </c>
      <c r="D97" s="18" t="s">
        <v>9</v>
      </c>
      <c r="E97" s="18" t="s">
        <v>78</v>
      </c>
      <c r="F97" s="18" t="s">
        <v>79</v>
      </c>
    </row>
    <row r="98" s="1" customFormat="1" spans="1:6">
      <c r="A98" s="17">
        <v>96</v>
      </c>
      <c r="B98" s="217" t="s">
        <v>136</v>
      </c>
      <c r="C98" s="18" t="s">
        <v>137</v>
      </c>
      <c r="D98" s="18" t="s">
        <v>9</v>
      </c>
      <c r="E98" s="18" t="s">
        <v>78</v>
      </c>
      <c r="F98" s="18" t="s">
        <v>79</v>
      </c>
    </row>
    <row r="99" s="1" customFormat="1" spans="1:6">
      <c r="A99" s="17">
        <v>97</v>
      </c>
      <c r="B99" s="217" t="s">
        <v>138</v>
      </c>
      <c r="C99" s="18" t="s">
        <v>139</v>
      </c>
      <c r="D99" s="18" t="s">
        <v>9</v>
      </c>
      <c r="E99" s="18" t="s">
        <v>78</v>
      </c>
      <c r="F99" s="18" t="s">
        <v>79</v>
      </c>
    </row>
    <row r="100" s="1" customFormat="1" spans="1:6">
      <c r="A100" s="17">
        <v>98</v>
      </c>
      <c r="B100" s="17">
        <v>262560064</v>
      </c>
      <c r="C100" s="18" t="s">
        <v>140</v>
      </c>
      <c r="D100" s="18" t="s">
        <v>9</v>
      </c>
      <c r="E100" s="18" t="s">
        <v>78</v>
      </c>
      <c r="F100" s="18" t="s">
        <v>79</v>
      </c>
    </row>
    <row r="101" s="1" customFormat="1" spans="1:6">
      <c r="A101" s="17">
        <v>99</v>
      </c>
      <c r="B101" s="17">
        <v>252570005</v>
      </c>
      <c r="C101" s="18" t="s">
        <v>141</v>
      </c>
      <c r="D101" s="18" t="s">
        <v>9</v>
      </c>
      <c r="E101" s="18" t="s">
        <v>10</v>
      </c>
      <c r="F101" s="18" t="s">
        <v>142</v>
      </c>
    </row>
    <row r="102" s="1" customFormat="1" spans="1:6">
      <c r="A102" s="17">
        <v>100</v>
      </c>
      <c r="B102" s="17" t="s">
        <v>143</v>
      </c>
      <c r="C102" s="18" t="s">
        <v>144</v>
      </c>
      <c r="D102" s="18" t="s">
        <v>9</v>
      </c>
      <c r="E102" s="18" t="s">
        <v>145</v>
      </c>
      <c r="F102" s="18" t="s">
        <v>146</v>
      </c>
    </row>
    <row r="103" s="1" customFormat="1" spans="1:6">
      <c r="A103" s="17">
        <v>101</v>
      </c>
      <c r="B103" s="17">
        <v>232560019</v>
      </c>
      <c r="C103" s="18" t="s">
        <v>147</v>
      </c>
      <c r="D103" s="18" t="s">
        <v>9</v>
      </c>
      <c r="E103" s="18" t="s">
        <v>145</v>
      </c>
      <c r="F103" s="18" t="s">
        <v>148</v>
      </c>
    </row>
    <row r="104" s="1" customFormat="1" spans="1:6">
      <c r="A104" s="17">
        <v>102</v>
      </c>
      <c r="B104" s="17">
        <v>252540055</v>
      </c>
      <c r="C104" s="18" t="s">
        <v>149</v>
      </c>
      <c r="D104" s="18" t="s">
        <v>9</v>
      </c>
      <c r="E104" s="18" t="s">
        <v>145</v>
      </c>
      <c r="F104" s="18" t="s">
        <v>150</v>
      </c>
    </row>
    <row r="105" s="1" customFormat="1" spans="1:6">
      <c r="A105" s="17">
        <v>103</v>
      </c>
      <c r="B105" s="17">
        <v>252550009</v>
      </c>
      <c r="C105" s="18" t="s">
        <v>151</v>
      </c>
      <c r="D105" s="18" t="s">
        <v>9</v>
      </c>
      <c r="E105" s="18" t="s">
        <v>145</v>
      </c>
      <c r="F105" s="18" t="s">
        <v>150</v>
      </c>
    </row>
    <row r="106" s="1" customFormat="1" spans="1:6">
      <c r="A106" s="17">
        <v>104</v>
      </c>
      <c r="B106" s="17">
        <v>252570054</v>
      </c>
      <c r="C106" s="18" t="s">
        <v>152</v>
      </c>
      <c r="D106" s="18" t="s">
        <v>9</v>
      </c>
      <c r="E106" s="18" t="s">
        <v>145</v>
      </c>
      <c r="F106" s="18" t="s">
        <v>150</v>
      </c>
    </row>
    <row r="107" s="1" customFormat="1" spans="1:6">
      <c r="A107" s="17">
        <v>105</v>
      </c>
      <c r="B107" s="17">
        <v>252630057</v>
      </c>
      <c r="C107" s="18" t="s">
        <v>153</v>
      </c>
      <c r="D107" s="18" t="s">
        <v>9</v>
      </c>
      <c r="E107" s="18" t="s">
        <v>145</v>
      </c>
      <c r="F107" s="18" t="s">
        <v>150</v>
      </c>
    </row>
    <row r="108" s="1" customFormat="1" spans="1:6">
      <c r="A108" s="17">
        <v>106</v>
      </c>
      <c r="B108" s="17">
        <v>252520003</v>
      </c>
      <c r="C108" s="18" t="s">
        <v>154</v>
      </c>
      <c r="D108" s="18" t="s">
        <v>9</v>
      </c>
      <c r="E108" s="18" t="s">
        <v>145</v>
      </c>
      <c r="F108" s="18" t="s">
        <v>155</v>
      </c>
    </row>
    <row r="109" s="1" customFormat="1" spans="1:6">
      <c r="A109" s="17">
        <v>107</v>
      </c>
      <c r="B109" s="17">
        <v>252570042</v>
      </c>
      <c r="C109" s="18" t="s">
        <v>156</v>
      </c>
      <c r="D109" s="18" t="s">
        <v>9</v>
      </c>
      <c r="E109" s="18" t="s">
        <v>145</v>
      </c>
      <c r="F109" s="18" t="s">
        <v>155</v>
      </c>
    </row>
    <row r="110" s="1" customFormat="1" spans="1:6">
      <c r="A110" s="17">
        <v>108</v>
      </c>
      <c r="B110" s="17">
        <v>252540055</v>
      </c>
      <c r="C110" s="18" t="s">
        <v>157</v>
      </c>
      <c r="D110" s="18" t="s">
        <v>9</v>
      </c>
      <c r="E110" s="18" t="s">
        <v>145</v>
      </c>
      <c r="F110" s="18" t="s">
        <v>155</v>
      </c>
    </row>
    <row r="111" s="1" customFormat="1" spans="1:6">
      <c r="A111" s="17">
        <v>109</v>
      </c>
      <c r="B111" s="17">
        <v>262560043</v>
      </c>
      <c r="C111" s="18" t="s">
        <v>158</v>
      </c>
      <c r="D111" s="18" t="s">
        <v>9</v>
      </c>
      <c r="E111" s="18" t="s">
        <v>145</v>
      </c>
      <c r="F111" s="18" t="s">
        <v>159</v>
      </c>
    </row>
    <row r="112" s="1" customFormat="1" spans="1:6">
      <c r="A112" s="17">
        <v>110</v>
      </c>
      <c r="B112" s="17">
        <v>262560058</v>
      </c>
      <c r="C112" s="18" t="s">
        <v>160</v>
      </c>
      <c r="D112" s="18" t="s">
        <v>9</v>
      </c>
      <c r="E112" s="18" t="s">
        <v>145</v>
      </c>
      <c r="F112" s="18" t="s">
        <v>159</v>
      </c>
    </row>
    <row r="113" s="1" customFormat="1" spans="1:6">
      <c r="A113" s="17">
        <v>111</v>
      </c>
      <c r="B113" s="17">
        <v>262560049</v>
      </c>
      <c r="C113" s="18" t="s">
        <v>161</v>
      </c>
      <c r="D113" s="18" t="s">
        <v>9</v>
      </c>
      <c r="E113" s="18" t="s">
        <v>145</v>
      </c>
      <c r="F113" s="18" t="s">
        <v>159</v>
      </c>
    </row>
    <row r="114" s="1" customFormat="1" spans="1:6">
      <c r="A114" s="17">
        <v>112</v>
      </c>
      <c r="B114" s="17">
        <v>262560012</v>
      </c>
      <c r="C114" s="18" t="s">
        <v>162</v>
      </c>
      <c r="D114" s="18" t="s">
        <v>9</v>
      </c>
      <c r="E114" s="18" t="s">
        <v>145</v>
      </c>
      <c r="F114" s="18" t="s">
        <v>159</v>
      </c>
    </row>
    <row r="115" s="1" customFormat="1" spans="1:6">
      <c r="A115" s="17">
        <v>113</v>
      </c>
      <c r="B115" s="17">
        <v>262560054</v>
      </c>
      <c r="C115" s="18" t="s">
        <v>163</v>
      </c>
      <c r="D115" s="18" t="s">
        <v>9</v>
      </c>
      <c r="E115" s="18" t="s">
        <v>145</v>
      </c>
      <c r="F115" s="18" t="s">
        <v>159</v>
      </c>
    </row>
    <row r="116" s="1" customFormat="1" spans="1:6">
      <c r="A116" s="17">
        <v>114</v>
      </c>
      <c r="B116" s="17">
        <v>262560015</v>
      </c>
      <c r="C116" s="18" t="s">
        <v>164</v>
      </c>
      <c r="D116" s="18" t="s">
        <v>9</v>
      </c>
      <c r="E116" s="18" t="s">
        <v>145</v>
      </c>
      <c r="F116" s="18" t="s">
        <v>159</v>
      </c>
    </row>
    <row r="117" s="1" customFormat="1" spans="1:6">
      <c r="A117" s="17">
        <v>115</v>
      </c>
      <c r="B117" s="17">
        <v>262560004</v>
      </c>
      <c r="C117" s="18" t="s">
        <v>165</v>
      </c>
      <c r="D117" s="18" t="s">
        <v>9</v>
      </c>
      <c r="E117" s="18" t="s">
        <v>145</v>
      </c>
      <c r="F117" s="18" t="s">
        <v>159</v>
      </c>
    </row>
    <row r="118" s="1" customFormat="1" spans="1:6">
      <c r="A118" s="17">
        <v>116</v>
      </c>
      <c r="B118" s="17">
        <v>262560024</v>
      </c>
      <c r="C118" s="18" t="s">
        <v>166</v>
      </c>
      <c r="D118" s="18" t="s">
        <v>9</v>
      </c>
      <c r="E118" s="18" t="s">
        <v>145</v>
      </c>
      <c r="F118" s="18" t="s">
        <v>159</v>
      </c>
    </row>
    <row r="119" s="1" customFormat="1" spans="1:6">
      <c r="A119" s="17">
        <v>117</v>
      </c>
      <c r="B119" s="217" t="s">
        <v>167</v>
      </c>
      <c r="C119" s="18" t="s">
        <v>168</v>
      </c>
      <c r="D119" s="18" t="s">
        <v>9</v>
      </c>
      <c r="E119" s="18" t="s">
        <v>145</v>
      </c>
      <c r="F119" s="18" t="s">
        <v>159</v>
      </c>
    </row>
    <row r="120" s="1" customFormat="1" spans="1:6">
      <c r="A120" s="17">
        <v>118</v>
      </c>
      <c r="B120" s="17">
        <v>262560005</v>
      </c>
      <c r="C120" s="18" t="s">
        <v>169</v>
      </c>
      <c r="D120" s="18" t="s">
        <v>9</v>
      </c>
      <c r="E120" s="18" t="s">
        <v>145</v>
      </c>
      <c r="F120" s="18" t="s">
        <v>159</v>
      </c>
    </row>
    <row r="121" s="1" customFormat="1" spans="1:6">
      <c r="A121" s="17">
        <v>119</v>
      </c>
      <c r="B121" s="17">
        <v>262560034</v>
      </c>
      <c r="C121" s="18" t="s">
        <v>170</v>
      </c>
      <c r="D121" s="18" t="s">
        <v>9</v>
      </c>
      <c r="E121" s="18" t="s">
        <v>145</v>
      </c>
      <c r="F121" s="18" t="s">
        <v>159</v>
      </c>
    </row>
    <row r="122" s="1" customFormat="1" spans="1:6">
      <c r="A122" s="17">
        <v>120</v>
      </c>
      <c r="B122" s="17">
        <v>262560007</v>
      </c>
      <c r="C122" s="18" t="s">
        <v>171</v>
      </c>
      <c r="D122" s="18" t="s">
        <v>9</v>
      </c>
      <c r="E122" s="18" t="s">
        <v>145</v>
      </c>
      <c r="F122" s="18" t="s">
        <v>159</v>
      </c>
    </row>
    <row r="123" s="1" customFormat="1" spans="1:6">
      <c r="A123" s="17">
        <v>121</v>
      </c>
      <c r="B123" s="17">
        <v>262560003</v>
      </c>
      <c r="C123" s="18" t="s">
        <v>172</v>
      </c>
      <c r="D123" s="18" t="s">
        <v>9</v>
      </c>
      <c r="E123" s="18" t="s">
        <v>145</v>
      </c>
      <c r="F123" s="18" t="s">
        <v>159</v>
      </c>
    </row>
    <row r="124" s="1" customFormat="1" spans="1:6">
      <c r="A124" s="17">
        <v>122</v>
      </c>
      <c r="B124" s="17">
        <v>262560051</v>
      </c>
      <c r="C124" s="18" t="s">
        <v>173</v>
      </c>
      <c r="D124" s="18" t="s">
        <v>9</v>
      </c>
      <c r="E124" s="18" t="s">
        <v>145</v>
      </c>
      <c r="F124" s="18" t="s">
        <v>159</v>
      </c>
    </row>
    <row r="125" s="1" customFormat="1" spans="1:6">
      <c r="A125" s="17">
        <v>123</v>
      </c>
      <c r="B125" s="217" t="s">
        <v>174</v>
      </c>
      <c r="C125" s="18" t="s">
        <v>175</v>
      </c>
      <c r="D125" s="18" t="s">
        <v>9</v>
      </c>
      <c r="E125" s="18" t="s">
        <v>145</v>
      </c>
      <c r="F125" s="18" t="s">
        <v>159</v>
      </c>
    </row>
    <row r="126" s="1" customFormat="1" spans="1:6">
      <c r="A126" s="17">
        <v>124</v>
      </c>
      <c r="B126" s="217" t="s">
        <v>176</v>
      </c>
      <c r="C126" s="18" t="s">
        <v>177</v>
      </c>
      <c r="D126" s="18" t="s">
        <v>9</v>
      </c>
      <c r="E126" s="18" t="s">
        <v>145</v>
      </c>
      <c r="F126" s="18" t="s">
        <v>159</v>
      </c>
    </row>
    <row r="127" s="1" customFormat="1" spans="1:6">
      <c r="A127" s="17">
        <v>125</v>
      </c>
      <c r="B127" s="217" t="s">
        <v>178</v>
      </c>
      <c r="C127" s="18" t="s">
        <v>179</v>
      </c>
      <c r="D127" s="18" t="s">
        <v>9</v>
      </c>
      <c r="E127" s="18" t="s">
        <v>145</v>
      </c>
      <c r="F127" s="18" t="s">
        <v>159</v>
      </c>
    </row>
    <row r="128" s="1" customFormat="1" spans="1:6">
      <c r="A128" s="17">
        <v>126</v>
      </c>
      <c r="B128" s="217" t="s">
        <v>180</v>
      </c>
      <c r="C128" s="18" t="s">
        <v>181</v>
      </c>
      <c r="D128" s="18" t="s">
        <v>9</v>
      </c>
      <c r="E128" s="18" t="s">
        <v>145</v>
      </c>
      <c r="F128" s="18" t="s">
        <v>159</v>
      </c>
    </row>
    <row r="129" s="1" customFormat="1" spans="1:6">
      <c r="A129" s="17">
        <v>127</v>
      </c>
      <c r="B129" s="17">
        <v>262560018</v>
      </c>
      <c r="C129" s="18" t="s">
        <v>182</v>
      </c>
      <c r="D129" s="18" t="s">
        <v>9</v>
      </c>
      <c r="E129" s="18" t="s">
        <v>145</v>
      </c>
      <c r="F129" s="18" t="s">
        <v>159</v>
      </c>
    </row>
    <row r="130" s="1" customFormat="1" spans="1:6">
      <c r="A130" s="17">
        <v>128</v>
      </c>
      <c r="B130" s="17">
        <v>262560042</v>
      </c>
      <c r="C130" s="18" t="s">
        <v>183</v>
      </c>
      <c r="D130" s="18" t="s">
        <v>9</v>
      </c>
      <c r="E130" s="18" t="s">
        <v>145</v>
      </c>
      <c r="F130" s="18" t="s">
        <v>159</v>
      </c>
    </row>
    <row r="131" s="1" customFormat="1" spans="1:6">
      <c r="A131" s="17">
        <v>129</v>
      </c>
      <c r="B131" s="217" t="s">
        <v>184</v>
      </c>
      <c r="C131" s="18" t="s">
        <v>185</v>
      </c>
      <c r="D131" s="18" t="s">
        <v>9</v>
      </c>
      <c r="E131" s="18" t="s">
        <v>145</v>
      </c>
      <c r="F131" s="18" t="s">
        <v>159</v>
      </c>
    </row>
    <row r="132" s="1" customFormat="1" spans="1:6">
      <c r="A132" s="17">
        <v>130</v>
      </c>
      <c r="B132" s="217" t="s">
        <v>186</v>
      </c>
      <c r="C132" s="18" t="s">
        <v>187</v>
      </c>
      <c r="D132" s="18" t="s">
        <v>9</v>
      </c>
      <c r="E132" s="18" t="s">
        <v>145</v>
      </c>
      <c r="F132" s="18" t="s">
        <v>159</v>
      </c>
    </row>
    <row r="133" s="1" customFormat="1" spans="1:6">
      <c r="A133" s="17">
        <v>131</v>
      </c>
      <c r="B133" s="17">
        <v>262560001</v>
      </c>
      <c r="C133" s="18" t="s">
        <v>188</v>
      </c>
      <c r="D133" s="18" t="s">
        <v>9</v>
      </c>
      <c r="E133" s="18" t="s">
        <v>145</v>
      </c>
      <c r="F133" s="18" t="s">
        <v>159</v>
      </c>
    </row>
    <row r="134" s="1" customFormat="1" spans="1:6">
      <c r="A134" s="17">
        <v>132</v>
      </c>
      <c r="B134" s="17">
        <v>262560028</v>
      </c>
      <c r="C134" s="18" t="s">
        <v>189</v>
      </c>
      <c r="D134" s="18" t="s">
        <v>9</v>
      </c>
      <c r="E134" s="18" t="s">
        <v>145</v>
      </c>
      <c r="F134" s="18" t="s">
        <v>159</v>
      </c>
    </row>
    <row r="135" s="1" customFormat="1" spans="1:6">
      <c r="A135" s="17">
        <v>133</v>
      </c>
      <c r="B135" s="17">
        <v>262560009</v>
      </c>
      <c r="C135" s="18" t="s">
        <v>190</v>
      </c>
      <c r="D135" s="18" t="s">
        <v>9</v>
      </c>
      <c r="E135" s="18" t="s">
        <v>145</v>
      </c>
      <c r="F135" s="18" t="s">
        <v>159</v>
      </c>
    </row>
    <row r="136" s="1" customFormat="1" spans="1:6">
      <c r="A136" s="17">
        <v>134</v>
      </c>
      <c r="B136" s="17">
        <v>262560010</v>
      </c>
      <c r="C136" s="18" t="s">
        <v>191</v>
      </c>
      <c r="D136" s="18" t="s">
        <v>9</v>
      </c>
      <c r="E136" s="18" t="s">
        <v>145</v>
      </c>
      <c r="F136" s="18" t="s">
        <v>159</v>
      </c>
    </row>
    <row r="137" s="1" customFormat="1" spans="1:6">
      <c r="A137" s="17">
        <v>135</v>
      </c>
      <c r="B137" s="17">
        <v>262560026</v>
      </c>
      <c r="C137" s="18" t="s">
        <v>192</v>
      </c>
      <c r="D137" s="18" t="s">
        <v>9</v>
      </c>
      <c r="E137" s="18" t="s">
        <v>145</v>
      </c>
      <c r="F137" s="18" t="s">
        <v>159</v>
      </c>
    </row>
    <row r="138" s="1" customFormat="1" spans="1:6">
      <c r="A138" s="17">
        <v>136</v>
      </c>
      <c r="B138" s="17">
        <v>262560041</v>
      </c>
      <c r="C138" s="18" t="s">
        <v>193</v>
      </c>
      <c r="D138" s="18" t="s">
        <v>9</v>
      </c>
      <c r="E138" s="18" t="s">
        <v>145</v>
      </c>
      <c r="F138" s="18" t="s">
        <v>159</v>
      </c>
    </row>
    <row r="139" s="1" customFormat="1" spans="1:6">
      <c r="A139" s="17">
        <v>137</v>
      </c>
      <c r="B139" s="17">
        <v>262560044</v>
      </c>
      <c r="C139" s="18" t="s">
        <v>194</v>
      </c>
      <c r="D139" s="18" t="s">
        <v>9</v>
      </c>
      <c r="E139" s="18" t="s">
        <v>145</v>
      </c>
      <c r="F139" s="18" t="s">
        <v>159</v>
      </c>
    </row>
    <row r="140" s="1" customFormat="1" spans="1:6">
      <c r="A140" s="17">
        <v>138</v>
      </c>
      <c r="B140" s="17">
        <v>262560011</v>
      </c>
      <c r="C140" s="18" t="s">
        <v>195</v>
      </c>
      <c r="D140" s="18" t="s">
        <v>9</v>
      </c>
      <c r="E140" s="18" t="s">
        <v>145</v>
      </c>
      <c r="F140" s="18" t="s">
        <v>159</v>
      </c>
    </row>
    <row r="141" s="1" customFormat="1" spans="1:6">
      <c r="A141" s="17">
        <v>139</v>
      </c>
      <c r="B141" s="217" t="s">
        <v>196</v>
      </c>
      <c r="C141" s="18" t="s">
        <v>197</v>
      </c>
      <c r="D141" s="18" t="s">
        <v>9</v>
      </c>
      <c r="E141" s="18" t="s">
        <v>145</v>
      </c>
      <c r="F141" s="18" t="s">
        <v>159</v>
      </c>
    </row>
    <row r="142" s="1" customFormat="1" spans="1:6">
      <c r="A142" s="17">
        <v>140</v>
      </c>
      <c r="B142" s="17">
        <v>262560008</v>
      </c>
      <c r="C142" s="18" t="s">
        <v>198</v>
      </c>
      <c r="D142" s="18" t="s">
        <v>9</v>
      </c>
      <c r="E142" s="18" t="s">
        <v>145</v>
      </c>
      <c r="F142" s="18" t="s">
        <v>159</v>
      </c>
    </row>
    <row r="143" s="1" customFormat="1" spans="1:6">
      <c r="A143" s="17">
        <v>141</v>
      </c>
      <c r="B143" s="17">
        <v>262560039</v>
      </c>
      <c r="C143" s="18" t="s">
        <v>199</v>
      </c>
      <c r="D143" s="18" t="s">
        <v>9</v>
      </c>
      <c r="E143" s="18" t="s">
        <v>145</v>
      </c>
      <c r="F143" s="18" t="s">
        <v>159</v>
      </c>
    </row>
    <row r="144" s="1" customFormat="1" spans="1:6">
      <c r="A144" s="17">
        <v>142</v>
      </c>
      <c r="B144" s="17">
        <v>262560030</v>
      </c>
      <c r="C144" s="18" t="s">
        <v>200</v>
      </c>
      <c r="D144" s="18" t="s">
        <v>9</v>
      </c>
      <c r="E144" s="18" t="s">
        <v>145</v>
      </c>
      <c r="F144" s="18" t="s">
        <v>159</v>
      </c>
    </row>
    <row r="145" s="1" customFormat="1" spans="1:6">
      <c r="A145" s="17">
        <v>143</v>
      </c>
      <c r="B145" s="17">
        <v>262560048</v>
      </c>
      <c r="C145" s="18" t="s">
        <v>201</v>
      </c>
      <c r="D145" s="18" t="s">
        <v>9</v>
      </c>
      <c r="E145" s="18" t="s">
        <v>145</v>
      </c>
      <c r="F145" s="18" t="s">
        <v>159</v>
      </c>
    </row>
    <row r="146" s="1" customFormat="1" spans="1:6">
      <c r="A146" s="17">
        <v>144</v>
      </c>
      <c r="B146" s="17">
        <v>262560016</v>
      </c>
      <c r="C146" s="18" t="s">
        <v>202</v>
      </c>
      <c r="D146" s="18" t="s">
        <v>9</v>
      </c>
      <c r="E146" s="18" t="s">
        <v>145</v>
      </c>
      <c r="F146" s="18" t="s">
        <v>159</v>
      </c>
    </row>
    <row r="147" s="1" customFormat="1" spans="1:6">
      <c r="A147" s="17">
        <v>145</v>
      </c>
      <c r="B147" s="17">
        <v>262560006</v>
      </c>
      <c r="C147" s="18" t="s">
        <v>203</v>
      </c>
      <c r="D147" s="18" t="s">
        <v>9</v>
      </c>
      <c r="E147" s="18" t="s">
        <v>145</v>
      </c>
      <c r="F147" s="18" t="s">
        <v>159</v>
      </c>
    </row>
    <row r="148" s="1" customFormat="1" spans="1:6">
      <c r="A148" s="17">
        <v>146</v>
      </c>
      <c r="B148" s="217" t="s">
        <v>204</v>
      </c>
      <c r="C148" s="18" t="s">
        <v>205</v>
      </c>
      <c r="D148" s="18" t="s">
        <v>9</v>
      </c>
      <c r="E148" s="18" t="s">
        <v>145</v>
      </c>
      <c r="F148" s="18" t="s">
        <v>159</v>
      </c>
    </row>
    <row r="149" s="1" customFormat="1" spans="1:6">
      <c r="A149" s="17">
        <v>147</v>
      </c>
      <c r="B149" s="217" t="s">
        <v>206</v>
      </c>
      <c r="C149" s="18" t="s">
        <v>207</v>
      </c>
      <c r="D149" s="18" t="s">
        <v>9</v>
      </c>
      <c r="E149" s="18" t="s">
        <v>145</v>
      </c>
      <c r="F149" s="18" t="s">
        <v>159</v>
      </c>
    </row>
    <row r="150" s="1" customFormat="1" spans="1:6">
      <c r="A150" s="17">
        <v>148</v>
      </c>
      <c r="B150" s="17">
        <v>262560047</v>
      </c>
      <c r="C150" s="18" t="s">
        <v>208</v>
      </c>
      <c r="D150" s="18" t="s">
        <v>9</v>
      </c>
      <c r="E150" s="18" t="s">
        <v>145</v>
      </c>
      <c r="F150" s="18" t="s">
        <v>159</v>
      </c>
    </row>
    <row r="151" s="1" customFormat="1" spans="1:6">
      <c r="A151" s="17">
        <v>149</v>
      </c>
      <c r="B151" s="17">
        <v>262560029</v>
      </c>
      <c r="C151" s="18" t="s">
        <v>209</v>
      </c>
      <c r="D151" s="18" t="s">
        <v>9</v>
      </c>
      <c r="E151" s="18" t="s">
        <v>145</v>
      </c>
      <c r="F151" s="18" t="s">
        <v>159</v>
      </c>
    </row>
    <row r="152" s="1" customFormat="1" spans="1:6">
      <c r="A152" s="17">
        <v>150</v>
      </c>
      <c r="B152" s="17">
        <v>262560020</v>
      </c>
      <c r="C152" s="18" t="s">
        <v>210</v>
      </c>
      <c r="D152" s="18" t="s">
        <v>9</v>
      </c>
      <c r="E152" s="18" t="s">
        <v>145</v>
      </c>
      <c r="F152" s="18" t="s">
        <v>159</v>
      </c>
    </row>
    <row r="153" s="1" customFormat="1" spans="1:6">
      <c r="A153" s="17">
        <v>151</v>
      </c>
      <c r="B153" s="17">
        <v>262560031</v>
      </c>
      <c r="C153" s="18" t="s">
        <v>211</v>
      </c>
      <c r="D153" s="18" t="s">
        <v>9</v>
      </c>
      <c r="E153" s="18" t="s">
        <v>145</v>
      </c>
      <c r="F153" s="18" t="s">
        <v>159</v>
      </c>
    </row>
    <row r="154" s="1" customFormat="1" spans="1:6">
      <c r="A154" s="17">
        <v>152</v>
      </c>
      <c r="B154" s="17">
        <v>262560055</v>
      </c>
      <c r="C154" s="18" t="s">
        <v>212</v>
      </c>
      <c r="D154" s="18" t="s">
        <v>9</v>
      </c>
      <c r="E154" s="18" t="s">
        <v>145</v>
      </c>
      <c r="F154" s="18" t="s">
        <v>159</v>
      </c>
    </row>
    <row r="155" s="1" customFormat="1" spans="1:6">
      <c r="A155" s="17">
        <v>153</v>
      </c>
      <c r="B155" s="217" t="s">
        <v>213</v>
      </c>
      <c r="C155" s="18" t="s">
        <v>214</v>
      </c>
      <c r="D155" s="18" t="s">
        <v>9</v>
      </c>
      <c r="E155" s="18" t="s">
        <v>145</v>
      </c>
      <c r="F155" s="18" t="s">
        <v>159</v>
      </c>
    </row>
    <row r="156" s="1" customFormat="1" spans="1:6">
      <c r="A156" s="17">
        <v>154</v>
      </c>
      <c r="B156" s="217" t="s">
        <v>215</v>
      </c>
      <c r="C156" s="18" t="s">
        <v>216</v>
      </c>
      <c r="D156" s="18" t="s">
        <v>9</v>
      </c>
      <c r="E156" s="18" t="s">
        <v>145</v>
      </c>
      <c r="F156" s="18" t="s">
        <v>159</v>
      </c>
    </row>
    <row r="157" s="1" customFormat="1" spans="1:6">
      <c r="A157" s="17">
        <v>155</v>
      </c>
      <c r="B157" s="17">
        <v>262560059</v>
      </c>
      <c r="C157" s="18" t="s">
        <v>217</v>
      </c>
      <c r="D157" s="18" t="s">
        <v>9</v>
      </c>
      <c r="E157" s="18" t="s">
        <v>145</v>
      </c>
      <c r="F157" s="18" t="s">
        <v>159</v>
      </c>
    </row>
    <row r="158" s="1" customFormat="1" spans="1:6">
      <c r="A158" s="17">
        <v>156</v>
      </c>
      <c r="B158" s="17">
        <v>262560057</v>
      </c>
      <c r="C158" s="18" t="s">
        <v>218</v>
      </c>
      <c r="D158" s="18" t="s">
        <v>9</v>
      </c>
      <c r="E158" s="18" t="s">
        <v>145</v>
      </c>
      <c r="F158" s="18" t="s">
        <v>159</v>
      </c>
    </row>
    <row r="159" s="1" customFormat="1" spans="1:6">
      <c r="A159" s="17">
        <v>157</v>
      </c>
      <c r="B159" s="17">
        <v>262560060</v>
      </c>
      <c r="C159" s="18" t="s">
        <v>219</v>
      </c>
      <c r="D159" s="18" t="s">
        <v>9</v>
      </c>
      <c r="E159" s="18" t="s">
        <v>145</v>
      </c>
      <c r="F159" s="18" t="s">
        <v>159</v>
      </c>
    </row>
    <row r="160" s="1" customFormat="1" spans="1:6">
      <c r="A160" s="17">
        <v>158</v>
      </c>
      <c r="B160" s="17">
        <v>262560050</v>
      </c>
      <c r="C160" s="18" t="s">
        <v>220</v>
      </c>
      <c r="D160" s="18" t="s">
        <v>9</v>
      </c>
      <c r="E160" s="18" t="s">
        <v>145</v>
      </c>
      <c r="F160" s="18" t="s">
        <v>159</v>
      </c>
    </row>
    <row r="161" s="1" customFormat="1" spans="1:6">
      <c r="A161" s="17">
        <v>159</v>
      </c>
      <c r="B161" s="17">
        <v>262560013</v>
      </c>
      <c r="C161" s="18" t="s">
        <v>221</v>
      </c>
      <c r="D161" s="18" t="s">
        <v>9</v>
      </c>
      <c r="E161" s="18" t="s">
        <v>145</v>
      </c>
      <c r="F161" s="18" t="s">
        <v>159</v>
      </c>
    </row>
    <row r="162" s="1" customFormat="1" spans="1:6">
      <c r="A162" s="17">
        <v>160</v>
      </c>
      <c r="B162" s="217" t="s">
        <v>222</v>
      </c>
      <c r="C162" s="18" t="s">
        <v>223</v>
      </c>
      <c r="D162" s="18" t="s">
        <v>9</v>
      </c>
      <c r="E162" s="18" t="s">
        <v>145</v>
      </c>
      <c r="F162" s="18" t="s">
        <v>159</v>
      </c>
    </row>
    <row r="163" s="1" customFormat="1" spans="1:6">
      <c r="A163" s="17">
        <v>161</v>
      </c>
      <c r="B163" s="17">
        <v>262560052</v>
      </c>
      <c r="C163" s="18" t="s">
        <v>224</v>
      </c>
      <c r="D163" s="18" t="s">
        <v>9</v>
      </c>
      <c r="E163" s="18" t="s">
        <v>145</v>
      </c>
      <c r="F163" s="18" t="s">
        <v>159</v>
      </c>
    </row>
    <row r="164" s="1" customFormat="1" spans="1:6">
      <c r="A164" s="17">
        <v>162</v>
      </c>
      <c r="B164" s="17">
        <v>262560022</v>
      </c>
      <c r="C164" s="18" t="s">
        <v>225</v>
      </c>
      <c r="D164" s="18" t="s">
        <v>9</v>
      </c>
      <c r="E164" s="18" t="s">
        <v>145</v>
      </c>
      <c r="F164" s="18" t="s">
        <v>159</v>
      </c>
    </row>
    <row r="165" s="1" customFormat="1" spans="1:6">
      <c r="A165" s="17">
        <v>163</v>
      </c>
      <c r="B165" s="17">
        <v>262560033</v>
      </c>
      <c r="C165" s="18" t="s">
        <v>226</v>
      </c>
      <c r="D165" s="18" t="s">
        <v>9</v>
      </c>
      <c r="E165" s="18" t="s">
        <v>145</v>
      </c>
      <c r="F165" s="18" t="s">
        <v>159</v>
      </c>
    </row>
    <row r="166" s="1" customFormat="1" spans="1:6">
      <c r="A166" s="17">
        <v>164</v>
      </c>
      <c r="B166" s="217" t="s">
        <v>227</v>
      </c>
      <c r="C166" s="18" t="s">
        <v>228</v>
      </c>
      <c r="D166" s="18" t="s">
        <v>9</v>
      </c>
      <c r="E166" s="18" t="s">
        <v>145</v>
      </c>
      <c r="F166" s="18" t="s">
        <v>159</v>
      </c>
    </row>
    <row r="167" s="1" customFormat="1" spans="1:6">
      <c r="A167" s="17">
        <v>165</v>
      </c>
      <c r="B167" s="17">
        <v>262560056</v>
      </c>
      <c r="C167" s="18" t="s">
        <v>229</v>
      </c>
      <c r="D167" s="18" t="s">
        <v>9</v>
      </c>
      <c r="E167" s="18" t="s">
        <v>145</v>
      </c>
      <c r="F167" s="18" t="s">
        <v>159</v>
      </c>
    </row>
    <row r="168" s="1" customFormat="1" spans="1:6">
      <c r="A168" s="17">
        <v>166</v>
      </c>
      <c r="B168" s="217" t="s">
        <v>230</v>
      </c>
      <c r="C168" s="21" t="s">
        <v>231</v>
      </c>
      <c r="D168" s="18" t="s">
        <v>9</v>
      </c>
      <c r="E168" s="18" t="s">
        <v>145</v>
      </c>
      <c r="F168" s="18" t="s">
        <v>159</v>
      </c>
    </row>
    <row r="169" s="1" customFormat="1" spans="1:6">
      <c r="A169" s="17">
        <v>167</v>
      </c>
      <c r="B169" s="17">
        <v>262560025</v>
      </c>
      <c r="C169" s="18" t="s">
        <v>232</v>
      </c>
      <c r="D169" s="18" t="s">
        <v>9</v>
      </c>
      <c r="E169" s="18" t="s">
        <v>145</v>
      </c>
      <c r="F169" s="18" t="s">
        <v>159</v>
      </c>
    </row>
    <row r="170" s="1" customFormat="1" spans="1:6">
      <c r="A170" s="17">
        <v>168</v>
      </c>
      <c r="B170" s="17">
        <v>262560036</v>
      </c>
      <c r="C170" s="18" t="s">
        <v>233</v>
      </c>
      <c r="D170" s="18" t="s">
        <v>9</v>
      </c>
      <c r="E170" s="18" t="s">
        <v>145</v>
      </c>
      <c r="F170" s="18" t="s">
        <v>159</v>
      </c>
    </row>
    <row r="171" s="1" customFormat="1" spans="1:6">
      <c r="A171" s="17">
        <v>169</v>
      </c>
      <c r="B171" s="17">
        <v>242560097</v>
      </c>
      <c r="C171" s="18" t="s">
        <v>234</v>
      </c>
      <c r="D171" s="18" t="s">
        <v>9</v>
      </c>
      <c r="E171" s="18" t="s">
        <v>235</v>
      </c>
      <c r="F171" s="18" t="s">
        <v>236</v>
      </c>
    </row>
    <row r="172" s="1" customFormat="1" spans="1:6">
      <c r="A172" s="17">
        <v>170</v>
      </c>
      <c r="B172" s="17">
        <v>242650052</v>
      </c>
      <c r="C172" s="18" t="s">
        <v>237</v>
      </c>
      <c r="D172" s="18" t="s">
        <v>9</v>
      </c>
      <c r="E172" s="18" t="s">
        <v>238</v>
      </c>
      <c r="F172" s="18" t="s">
        <v>239</v>
      </c>
    </row>
    <row r="173" s="1" customFormat="1" spans="1:6">
      <c r="A173" s="17">
        <v>171</v>
      </c>
      <c r="B173" s="17">
        <v>262560127</v>
      </c>
      <c r="C173" s="18" t="s">
        <v>240</v>
      </c>
      <c r="D173" s="18" t="s">
        <v>9</v>
      </c>
      <c r="E173" s="18" t="s">
        <v>238</v>
      </c>
      <c r="F173" s="18" t="s">
        <v>241</v>
      </c>
    </row>
    <row r="174" s="1" customFormat="1" spans="1:6">
      <c r="A174" s="17">
        <v>172</v>
      </c>
      <c r="B174" s="17">
        <v>262560114</v>
      </c>
      <c r="C174" s="18" t="s">
        <v>242</v>
      </c>
      <c r="D174" s="18" t="s">
        <v>9</v>
      </c>
      <c r="E174" s="18" t="s">
        <v>238</v>
      </c>
      <c r="F174" s="18" t="s">
        <v>241</v>
      </c>
    </row>
    <row r="175" s="1" customFormat="1" spans="1:6">
      <c r="A175" s="17">
        <v>173</v>
      </c>
      <c r="B175" s="17">
        <v>262560122</v>
      </c>
      <c r="C175" s="18" t="s">
        <v>243</v>
      </c>
      <c r="D175" s="18" t="s">
        <v>9</v>
      </c>
      <c r="E175" s="18" t="s">
        <v>238</v>
      </c>
      <c r="F175" s="18" t="s">
        <v>241</v>
      </c>
    </row>
    <row r="176" s="1" customFormat="1" spans="1:6">
      <c r="A176" s="17">
        <v>174</v>
      </c>
      <c r="B176" s="17">
        <v>262560131</v>
      </c>
      <c r="C176" s="18" t="s">
        <v>244</v>
      </c>
      <c r="D176" s="18" t="s">
        <v>9</v>
      </c>
      <c r="E176" s="18" t="s">
        <v>238</v>
      </c>
      <c r="F176" s="18" t="s">
        <v>241</v>
      </c>
    </row>
    <row r="177" s="1" customFormat="1" spans="1:6">
      <c r="A177" s="17">
        <v>175</v>
      </c>
      <c r="B177" s="217" t="s">
        <v>245</v>
      </c>
      <c r="C177" s="18" t="s">
        <v>246</v>
      </c>
      <c r="D177" s="18" t="s">
        <v>9</v>
      </c>
      <c r="E177" s="18" t="s">
        <v>238</v>
      </c>
      <c r="F177" s="18" t="s">
        <v>241</v>
      </c>
    </row>
    <row r="178" s="1" customFormat="1" spans="1:6">
      <c r="A178" s="17">
        <v>176</v>
      </c>
      <c r="B178" s="17">
        <v>262560159</v>
      </c>
      <c r="C178" s="18" t="s">
        <v>247</v>
      </c>
      <c r="D178" s="18" t="s">
        <v>9</v>
      </c>
      <c r="E178" s="18" t="s">
        <v>238</v>
      </c>
      <c r="F178" s="18" t="s">
        <v>241</v>
      </c>
    </row>
    <row r="179" s="1" customFormat="1" spans="1:6">
      <c r="A179" s="17">
        <v>177</v>
      </c>
      <c r="B179" s="17">
        <v>262560114</v>
      </c>
      <c r="C179" s="18" t="s">
        <v>248</v>
      </c>
      <c r="D179" s="18" t="s">
        <v>9</v>
      </c>
      <c r="E179" s="18" t="s">
        <v>238</v>
      </c>
      <c r="F179" s="18" t="s">
        <v>241</v>
      </c>
    </row>
    <row r="180" s="1" customFormat="1" spans="1:6">
      <c r="A180" s="17">
        <v>178</v>
      </c>
      <c r="B180" s="17">
        <v>262560134</v>
      </c>
      <c r="C180" s="18" t="s">
        <v>249</v>
      </c>
      <c r="D180" s="18" t="s">
        <v>9</v>
      </c>
      <c r="E180" s="18" t="s">
        <v>238</v>
      </c>
      <c r="F180" s="18" t="s">
        <v>241</v>
      </c>
    </row>
    <row r="181" s="1" customFormat="1" spans="1:6">
      <c r="A181" s="17">
        <v>179</v>
      </c>
      <c r="B181" s="17">
        <v>262560157</v>
      </c>
      <c r="C181" s="18" t="s">
        <v>250</v>
      </c>
      <c r="D181" s="18" t="s">
        <v>9</v>
      </c>
      <c r="E181" s="18" t="s">
        <v>238</v>
      </c>
      <c r="F181" s="18" t="s">
        <v>241</v>
      </c>
    </row>
    <row r="182" s="1" customFormat="1" spans="1:6">
      <c r="A182" s="17">
        <v>180</v>
      </c>
      <c r="B182" s="217" t="s">
        <v>251</v>
      </c>
      <c r="C182" s="18" t="s">
        <v>252</v>
      </c>
      <c r="D182" s="18" t="s">
        <v>9</v>
      </c>
      <c r="E182" s="18" t="s">
        <v>238</v>
      </c>
      <c r="F182" s="18" t="s">
        <v>241</v>
      </c>
    </row>
    <row r="183" s="1" customFormat="1" spans="1:6">
      <c r="A183" s="17">
        <v>181</v>
      </c>
      <c r="B183" s="17">
        <v>262560117</v>
      </c>
      <c r="C183" s="18" t="s">
        <v>253</v>
      </c>
      <c r="D183" s="18" t="s">
        <v>9</v>
      </c>
      <c r="E183" s="18" t="s">
        <v>238</v>
      </c>
      <c r="F183" s="18" t="s">
        <v>241</v>
      </c>
    </row>
    <row r="184" s="1" customFormat="1" spans="1:6">
      <c r="A184" s="17">
        <v>182</v>
      </c>
      <c r="B184" s="217" t="s">
        <v>254</v>
      </c>
      <c r="C184" s="18" t="s">
        <v>255</v>
      </c>
      <c r="D184" s="18" t="s">
        <v>9</v>
      </c>
      <c r="E184" s="18" t="s">
        <v>238</v>
      </c>
      <c r="F184" s="18" t="s">
        <v>241</v>
      </c>
    </row>
    <row r="185" s="1" customFormat="1" spans="1:6">
      <c r="A185" s="17">
        <v>183</v>
      </c>
      <c r="B185" s="17">
        <v>262560124</v>
      </c>
      <c r="C185" s="18" t="s">
        <v>256</v>
      </c>
      <c r="D185" s="18" t="s">
        <v>9</v>
      </c>
      <c r="E185" s="18" t="s">
        <v>238</v>
      </c>
      <c r="F185" s="18" t="s">
        <v>241</v>
      </c>
    </row>
    <row r="186" s="1" customFormat="1" spans="1:6">
      <c r="A186" s="17">
        <v>184</v>
      </c>
      <c r="B186" s="217" t="s">
        <v>257</v>
      </c>
      <c r="C186" s="18" t="s">
        <v>258</v>
      </c>
      <c r="D186" s="18" t="s">
        <v>9</v>
      </c>
      <c r="E186" s="18" t="s">
        <v>238</v>
      </c>
      <c r="F186" s="18" t="s">
        <v>241</v>
      </c>
    </row>
    <row r="187" s="1" customFormat="1" spans="1:6">
      <c r="A187" s="17">
        <v>185</v>
      </c>
      <c r="B187" s="17">
        <v>262560153</v>
      </c>
      <c r="C187" s="18" t="s">
        <v>259</v>
      </c>
      <c r="D187" s="18" t="s">
        <v>9</v>
      </c>
      <c r="E187" s="18" t="s">
        <v>238</v>
      </c>
      <c r="F187" s="18" t="s">
        <v>241</v>
      </c>
    </row>
    <row r="188" s="1" customFormat="1" spans="1:6">
      <c r="A188" s="17">
        <v>186</v>
      </c>
      <c r="B188" s="217" t="s">
        <v>260</v>
      </c>
      <c r="C188" s="18" t="s">
        <v>261</v>
      </c>
      <c r="D188" s="18" t="s">
        <v>9</v>
      </c>
      <c r="E188" s="18" t="s">
        <v>238</v>
      </c>
      <c r="F188" s="18" t="s">
        <v>241</v>
      </c>
    </row>
    <row r="189" s="1" customFormat="1" spans="1:6">
      <c r="A189" s="17">
        <v>187</v>
      </c>
      <c r="B189" s="17">
        <v>262560139</v>
      </c>
      <c r="C189" s="18" t="s">
        <v>262</v>
      </c>
      <c r="D189" s="18" t="s">
        <v>9</v>
      </c>
      <c r="E189" s="18" t="s">
        <v>238</v>
      </c>
      <c r="F189" s="18" t="s">
        <v>241</v>
      </c>
    </row>
    <row r="190" s="1" customFormat="1" spans="1:6">
      <c r="A190" s="17">
        <v>188</v>
      </c>
      <c r="B190" s="17">
        <v>262560156</v>
      </c>
      <c r="C190" s="18" t="s">
        <v>263</v>
      </c>
      <c r="D190" s="18" t="s">
        <v>9</v>
      </c>
      <c r="E190" s="18" t="s">
        <v>238</v>
      </c>
      <c r="F190" s="18" t="s">
        <v>241</v>
      </c>
    </row>
    <row r="191" s="1" customFormat="1" spans="1:6">
      <c r="A191" s="17">
        <v>189</v>
      </c>
      <c r="B191" s="17">
        <v>262560140</v>
      </c>
      <c r="C191" s="18" t="s">
        <v>264</v>
      </c>
      <c r="D191" s="18" t="s">
        <v>9</v>
      </c>
      <c r="E191" s="18" t="s">
        <v>238</v>
      </c>
      <c r="F191" s="18" t="s">
        <v>241</v>
      </c>
    </row>
    <row r="192" s="1" customFormat="1" spans="1:6">
      <c r="A192" s="17">
        <v>190</v>
      </c>
      <c r="B192" s="17">
        <v>262560126</v>
      </c>
      <c r="C192" s="18" t="s">
        <v>265</v>
      </c>
      <c r="D192" s="18" t="s">
        <v>9</v>
      </c>
      <c r="E192" s="18" t="s">
        <v>238</v>
      </c>
      <c r="F192" s="18" t="s">
        <v>241</v>
      </c>
    </row>
    <row r="193" s="1" customFormat="1" spans="1:6">
      <c r="A193" s="17">
        <v>191</v>
      </c>
      <c r="B193" s="17">
        <v>262560142</v>
      </c>
      <c r="C193" s="18" t="s">
        <v>266</v>
      </c>
      <c r="D193" s="18" t="s">
        <v>9</v>
      </c>
      <c r="E193" s="18" t="s">
        <v>238</v>
      </c>
      <c r="F193" s="18" t="s">
        <v>241</v>
      </c>
    </row>
    <row r="194" s="1" customFormat="1" spans="1:6">
      <c r="A194" s="17">
        <v>192</v>
      </c>
      <c r="B194" s="17">
        <v>262560146</v>
      </c>
      <c r="C194" s="18" t="s">
        <v>267</v>
      </c>
      <c r="D194" s="18" t="s">
        <v>9</v>
      </c>
      <c r="E194" s="18" t="s">
        <v>238</v>
      </c>
      <c r="F194" s="18" t="s">
        <v>241</v>
      </c>
    </row>
    <row r="195" s="1" customFormat="1" spans="1:6">
      <c r="A195" s="17">
        <v>193</v>
      </c>
      <c r="B195" s="17">
        <v>262560120</v>
      </c>
      <c r="C195" s="18" t="s">
        <v>268</v>
      </c>
      <c r="D195" s="18" t="s">
        <v>9</v>
      </c>
      <c r="E195" s="18" t="s">
        <v>238</v>
      </c>
      <c r="F195" s="18" t="s">
        <v>241</v>
      </c>
    </row>
    <row r="196" s="1" customFormat="1" spans="1:6">
      <c r="A196" s="17">
        <v>194</v>
      </c>
      <c r="B196" s="17">
        <v>262560137</v>
      </c>
      <c r="C196" s="18" t="s">
        <v>269</v>
      </c>
      <c r="D196" s="18" t="s">
        <v>9</v>
      </c>
      <c r="E196" s="18" t="s">
        <v>238</v>
      </c>
      <c r="F196" s="18" t="s">
        <v>241</v>
      </c>
    </row>
    <row r="197" s="1" customFormat="1" spans="1:6">
      <c r="A197" s="17">
        <v>195</v>
      </c>
      <c r="B197" s="217" t="s">
        <v>270</v>
      </c>
      <c r="C197" s="18" t="s">
        <v>271</v>
      </c>
      <c r="D197" s="18" t="s">
        <v>9</v>
      </c>
      <c r="E197" s="18" t="s">
        <v>238</v>
      </c>
      <c r="F197" s="18" t="s">
        <v>241</v>
      </c>
    </row>
    <row r="198" s="1" customFormat="1" spans="1:6">
      <c r="A198" s="17">
        <v>196</v>
      </c>
      <c r="B198" s="217" t="s">
        <v>272</v>
      </c>
      <c r="C198" s="18" t="s">
        <v>273</v>
      </c>
      <c r="D198" s="18" t="s">
        <v>9</v>
      </c>
      <c r="E198" s="18" t="s">
        <v>238</v>
      </c>
      <c r="F198" s="18" t="s">
        <v>241</v>
      </c>
    </row>
    <row r="199" s="1" customFormat="1" spans="1:6">
      <c r="A199" s="17">
        <v>197</v>
      </c>
      <c r="B199" s="17">
        <v>262560128</v>
      </c>
      <c r="C199" s="18" t="s">
        <v>274</v>
      </c>
      <c r="D199" s="18" t="s">
        <v>9</v>
      </c>
      <c r="E199" s="18" t="s">
        <v>238</v>
      </c>
      <c r="F199" s="18" t="s">
        <v>241</v>
      </c>
    </row>
    <row r="200" s="1" customFormat="1" spans="1:6">
      <c r="A200" s="17">
        <v>198</v>
      </c>
      <c r="B200" s="17">
        <v>262560144</v>
      </c>
      <c r="C200" s="18" t="s">
        <v>275</v>
      </c>
      <c r="D200" s="18" t="s">
        <v>9</v>
      </c>
      <c r="E200" s="18" t="s">
        <v>238</v>
      </c>
      <c r="F200" s="18" t="s">
        <v>241</v>
      </c>
    </row>
    <row r="201" s="1" customFormat="1" spans="1:6">
      <c r="A201" s="17">
        <v>199</v>
      </c>
      <c r="B201" s="17">
        <v>262560130</v>
      </c>
      <c r="C201" s="18" t="s">
        <v>276</v>
      </c>
      <c r="D201" s="18" t="s">
        <v>9</v>
      </c>
      <c r="E201" s="18" t="s">
        <v>238</v>
      </c>
      <c r="F201" s="18" t="s">
        <v>241</v>
      </c>
    </row>
    <row r="202" s="1" customFormat="1" spans="1:6">
      <c r="A202" s="17">
        <v>200</v>
      </c>
      <c r="B202" s="217" t="s">
        <v>277</v>
      </c>
      <c r="C202" s="18" t="s">
        <v>278</v>
      </c>
      <c r="D202" s="18" t="s">
        <v>9</v>
      </c>
      <c r="E202" s="18" t="s">
        <v>238</v>
      </c>
      <c r="F202" s="18" t="s">
        <v>241</v>
      </c>
    </row>
    <row r="203" s="1" customFormat="1" spans="1:6">
      <c r="A203" s="17">
        <v>201</v>
      </c>
      <c r="B203" s="217" t="s">
        <v>279</v>
      </c>
      <c r="C203" s="18" t="s">
        <v>280</v>
      </c>
      <c r="D203" s="18" t="s">
        <v>9</v>
      </c>
      <c r="E203" s="18" t="s">
        <v>238</v>
      </c>
      <c r="F203" s="18" t="s">
        <v>241</v>
      </c>
    </row>
    <row r="204" s="1" customFormat="1" spans="1:6">
      <c r="A204" s="17">
        <v>202</v>
      </c>
      <c r="B204" s="217" t="s">
        <v>281</v>
      </c>
      <c r="C204" s="18" t="s">
        <v>282</v>
      </c>
      <c r="D204" s="18" t="s">
        <v>9</v>
      </c>
      <c r="E204" s="18" t="s">
        <v>238</v>
      </c>
      <c r="F204" s="18" t="s">
        <v>241</v>
      </c>
    </row>
    <row r="205" s="1" customFormat="1" spans="1:6">
      <c r="A205" s="17">
        <v>203</v>
      </c>
      <c r="B205" s="17">
        <v>262560119</v>
      </c>
      <c r="C205" s="18" t="s">
        <v>283</v>
      </c>
      <c r="D205" s="18" t="s">
        <v>9</v>
      </c>
      <c r="E205" s="18" t="s">
        <v>238</v>
      </c>
      <c r="F205" s="18" t="s">
        <v>241</v>
      </c>
    </row>
    <row r="206" s="1" customFormat="1" spans="1:6">
      <c r="A206" s="17">
        <v>204</v>
      </c>
      <c r="B206" s="17">
        <v>262560125</v>
      </c>
      <c r="C206" s="18" t="s">
        <v>284</v>
      </c>
      <c r="D206" s="18" t="s">
        <v>9</v>
      </c>
      <c r="E206" s="18" t="s">
        <v>238</v>
      </c>
      <c r="F206" s="18" t="s">
        <v>241</v>
      </c>
    </row>
    <row r="207" s="1" customFormat="1" spans="1:6">
      <c r="A207" s="17">
        <v>205</v>
      </c>
      <c r="B207" s="217" t="s">
        <v>285</v>
      </c>
      <c r="C207" s="18" t="s">
        <v>286</v>
      </c>
      <c r="D207" s="18" t="s">
        <v>9</v>
      </c>
      <c r="E207" s="18" t="s">
        <v>238</v>
      </c>
      <c r="F207" s="18" t="s">
        <v>241</v>
      </c>
    </row>
    <row r="208" s="1" customFormat="1" spans="1:6">
      <c r="A208" s="17">
        <v>206</v>
      </c>
      <c r="B208" s="217" t="s">
        <v>287</v>
      </c>
      <c r="C208" s="18" t="s">
        <v>288</v>
      </c>
      <c r="D208" s="18" t="s">
        <v>9</v>
      </c>
      <c r="E208" s="18" t="s">
        <v>238</v>
      </c>
      <c r="F208" s="18" t="s">
        <v>241</v>
      </c>
    </row>
    <row r="209" s="1" customFormat="1" spans="1:6">
      <c r="A209" s="17">
        <v>207</v>
      </c>
      <c r="B209" s="217" t="s">
        <v>289</v>
      </c>
      <c r="C209" s="18" t="s">
        <v>290</v>
      </c>
      <c r="D209" s="18" t="s">
        <v>9</v>
      </c>
      <c r="E209" s="18" t="s">
        <v>238</v>
      </c>
      <c r="F209" s="18" t="s">
        <v>241</v>
      </c>
    </row>
    <row r="210" s="1" customFormat="1" spans="1:6">
      <c r="A210" s="17">
        <v>208</v>
      </c>
      <c r="B210" s="17">
        <v>262560154</v>
      </c>
      <c r="C210" s="18" t="s">
        <v>291</v>
      </c>
      <c r="D210" s="18" t="s">
        <v>9</v>
      </c>
      <c r="E210" s="18" t="s">
        <v>238</v>
      </c>
      <c r="F210" s="18" t="s">
        <v>241</v>
      </c>
    </row>
    <row r="211" s="1" customFormat="1" spans="1:6">
      <c r="A211" s="17">
        <v>209</v>
      </c>
      <c r="B211" s="217" t="s">
        <v>292</v>
      </c>
      <c r="C211" s="18" t="s">
        <v>293</v>
      </c>
      <c r="D211" s="18" t="s">
        <v>9</v>
      </c>
      <c r="E211" s="18" t="s">
        <v>238</v>
      </c>
      <c r="F211" s="18" t="s">
        <v>241</v>
      </c>
    </row>
    <row r="212" s="1" customFormat="1" spans="1:6">
      <c r="A212" s="17">
        <v>210</v>
      </c>
      <c r="B212" s="17">
        <v>262560141</v>
      </c>
      <c r="C212" s="18" t="s">
        <v>294</v>
      </c>
      <c r="D212" s="18" t="s">
        <v>9</v>
      </c>
      <c r="E212" s="18" t="s">
        <v>238</v>
      </c>
      <c r="F212" s="18" t="s">
        <v>241</v>
      </c>
    </row>
    <row r="213" s="1" customFormat="1" spans="1:6">
      <c r="A213" s="17">
        <v>211</v>
      </c>
      <c r="B213" s="217" t="s">
        <v>295</v>
      </c>
      <c r="C213" s="18" t="s">
        <v>296</v>
      </c>
      <c r="D213" s="18" t="s">
        <v>9</v>
      </c>
      <c r="E213" s="18" t="s">
        <v>238</v>
      </c>
      <c r="F213" s="18" t="s">
        <v>241</v>
      </c>
    </row>
    <row r="214" s="1" customFormat="1" spans="1:6">
      <c r="A214" s="17">
        <v>212</v>
      </c>
      <c r="B214" s="17">
        <v>262560147</v>
      </c>
      <c r="C214" s="18" t="s">
        <v>297</v>
      </c>
      <c r="D214" s="18" t="s">
        <v>9</v>
      </c>
      <c r="E214" s="18" t="s">
        <v>238</v>
      </c>
      <c r="F214" s="18" t="s">
        <v>241</v>
      </c>
    </row>
    <row r="215" s="1" customFormat="1" spans="1:6">
      <c r="A215" s="17">
        <v>213</v>
      </c>
      <c r="B215" s="217" t="s">
        <v>298</v>
      </c>
      <c r="C215" s="18" t="s">
        <v>299</v>
      </c>
      <c r="D215" s="18" t="s">
        <v>9</v>
      </c>
      <c r="E215" s="18" t="s">
        <v>238</v>
      </c>
      <c r="F215" s="18" t="s">
        <v>241</v>
      </c>
    </row>
    <row r="216" s="1" customFormat="1" spans="1:6">
      <c r="A216" s="17">
        <v>214</v>
      </c>
      <c r="B216" s="217" t="s">
        <v>300</v>
      </c>
      <c r="C216" s="18" t="s">
        <v>301</v>
      </c>
      <c r="D216" s="18" t="s">
        <v>9</v>
      </c>
      <c r="E216" s="18" t="s">
        <v>238</v>
      </c>
      <c r="F216" s="18" t="s">
        <v>241</v>
      </c>
    </row>
    <row r="217" s="1" customFormat="1" spans="1:6">
      <c r="A217" s="17">
        <v>215</v>
      </c>
      <c r="B217" s="17">
        <v>262560132</v>
      </c>
      <c r="C217" s="18" t="s">
        <v>302</v>
      </c>
      <c r="D217" s="18" t="s">
        <v>9</v>
      </c>
      <c r="E217" s="18" t="s">
        <v>238</v>
      </c>
      <c r="F217" s="18" t="s">
        <v>241</v>
      </c>
    </row>
    <row r="218" s="1" customFormat="1" spans="1:6">
      <c r="A218" s="17">
        <v>216</v>
      </c>
      <c r="B218" s="17">
        <v>262560118</v>
      </c>
      <c r="C218" s="18" t="s">
        <v>303</v>
      </c>
      <c r="D218" s="18" t="s">
        <v>9</v>
      </c>
      <c r="E218" s="18" t="s">
        <v>238</v>
      </c>
      <c r="F218" s="18" t="s">
        <v>241</v>
      </c>
    </row>
    <row r="219" s="1" customFormat="1" spans="1:6">
      <c r="A219" s="17">
        <v>217</v>
      </c>
      <c r="B219" s="17">
        <v>262560133</v>
      </c>
      <c r="C219" s="18" t="s">
        <v>304</v>
      </c>
      <c r="D219" s="18" t="s">
        <v>9</v>
      </c>
      <c r="E219" s="18" t="s">
        <v>238</v>
      </c>
      <c r="F219" s="18" t="s">
        <v>241</v>
      </c>
    </row>
    <row r="220" s="1" customFormat="1" spans="1:6">
      <c r="A220" s="17">
        <v>218</v>
      </c>
      <c r="B220" s="17">
        <v>262560158</v>
      </c>
      <c r="C220" s="18" t="s">
        <v>305</v>
      </c>
      <c r="D220" s="18" t="s">
        <v>9</v>
      </c>
      <c r="E220" s="18" t="s">
        <v>238</v>
      </c>
      <c r="F220" s="18" t="s">
        <v>241</v>
      </c>
    </row>
    <row r="221" s="1" customFormat="1" spans="1:6">
      <c r="A221" s="17">
        <v>219</v>
      </c>
      <c r="B221" s="17">
        <v>262560155</v>
      </c>
      <c r="C221" s="18" t="s">
        <v>306</v>
      </c>
      <c r="D221" s="18" t="s">
        <v>9</v>
      </c>
      <c r="E221" s="18" t="s">
        <v>238</v>
      </c>
      <c r="F221" s="18" t="s">
        <v>241</v>
      </c>
    </row>
    <row r="222" s="1" customFormat="1" spans="1:6">
      <c r="A222" s="17">
        <v>220</v>
      </c>
      <c r="B222" s="17">
        <v>262560123</v>
      </c>
      <c r="C222" s="18" t="s">
        <v>307</v>
      </c>
      <c r="D222" s="18" t="s">
        <v>9</v>
      </c>
      <c r="E222" s="18" t="s">
        <v>238</v>
      </c>
      <c r="F222" s="18" t="s">
        <v>241</v>
      </c>
    </row>
    <row r="223" s="1" customFormat="1" spans="1:6">
      <c r="A223" s="17">
        <v>221</v>
      </c>
      <c r="B223" s="22" t="s">
        <v>308</v>
      </c>
      <c r="C223" s="23" t="s">
        <v>309</v>
      </c>
      <c r="D223" s="23" t="s">
        <v>310</v>
      </c>
      <c r="E223" s="23" t="s">
        <v>311</v>
      </c>
      <c r="F223" s="23" t="s">
        <v>312</v>
      </c>
    </row>
    <row r="224" s="1" customFormat="1" spans="1:6">
      <c r="A224" s="17">
        <v>222</v>
      </c>
      <c r="B224" s="22" t="s">
        <v>313</v>
      </c>
      <c r="C224" s="23" t="s">
        <v>314</v>
      </c>
      <c r="D224" s="23" t="s">
        <v>310</v>
      </c>
      <c r="E224" s="23" t="s">
        <v>311</v>
      </c>
      <c r="F224" s="23" t="s">
        <v>312</v>
      </c>
    </row>
    <row r="225" s="1" customFormat="1" spans="1:6">
      <c r="A225" s="17">
        <v>223</v>
      </c>
      <c r="B225" s="22" t="s">
        <v>315</v>
      </c>
      <c r="C225" s="23" t="s">
        <v>316</v>
      </c>
      <c r="D225" s="23" t="s">
        <v>310</v>
      </c>
      <c r="E225" s="23" t="s">
        <v>311</v>
      </c>
      <c r="F225" s="23" t="s">
        <v>312</v>
      </c>
    </row>
    <row r="226" s="1" customFormat="1" spans="1:6">
      <c r="A226" s="17">
        <v>224</v>
      </c>
      <c r="B226" s="22" t="s">
        <v>317</v>
      </c>
      <c r="C226" s="23" t="s">
        <v>318</v>
      </c>
      <c r="D226" s="23" t="s">
        <v>310</v>
      </c>
      <c r="E226" s="23" t="s">
        <v>311</v>
      </c>
      <c r="F226" s="23" t="s">
        <v>312</v>
      </c>
    </row>
    <row r="227" s="1" customFormat="1" spans="1:6">
      <c r="A227" s="17">
        <v>225</v>
      </c>
      <c r="B227" s="22" t="s">
        <v>319</v>
      </c>
      <c r="C227" s="23" t="s">
        <v>320</v>
      </c>
      <c r="D227" s="23" t="s">
        <v>310</v>
      </c>
      <c r="E227" s="23" t="s">
        <v>311</v>
      </c>
      <c r="F227" s="23" t="s">
        <v>312</v>
      </c>
    </row>
    <row r="228" s="1" customFormat="1" spans="1:6">
      <c r="A228" s="17">
        <v>226</v>
      </c>
      <c r="B228" s="22" t="s">
        <v>321</v>
      </c>
      <c r="C228" s="23" t="s">
        <v>322</v>
      </c>
      <c r="D228" s="23" t="s">
        <v>310</v>
      </c>
      <c r="E228" s="23" t="s">
        <v>311</v>
      </c>
      <c r="F228" s="23" t="s">
        <v>312</v>
      </c>
    </row>
    <row r="229" s="1" customFormat="1" spans="1:6">
      <c r="A229" s="17">
        <v>227</v>
      </c>
      <c r="B229" s="22" t="s">
        <v>323</v>
      </c>
      <c r="C229" s="23" t="s">
        <v>324</v>
      </c>
      <c r="D229" s="23" t="s">
        <v>310</v>
      </c>
      <c r="E229" s="23" t="s">
        <v>311</v>
      </c>
      <c r="F229" s="23" t="s">
        <v>312</v>
      </c>
    </row>
    <row r="230" s="1" customFormat="1" spans="1:6">
      <c r="A230" s="17">
        <v>228</v>
      </c>
      <c r="B230" s="22" t="s">
        <v>325</v>
      </c>
      <c r="C230" s="23" t="s">
        <v>326</v>
      </c>
      <c r="D230" s="23" t="s">
        <v>310</v>
      </c>
      <c r="E230" s="23" t="s">
        <v>311</v>
      </c>
      <c r="F230" s="23" t="s">
        <v>312</v>
      </c>
    </row>
    <row r="231" s="1" customFormat="1" spans="1:6">
      <c r="A231" s="17">
        <v>229</v>
      </c>
      <c r="B231" s="22" t="s">
        <v>327</v>
      </c>
      <c r="C231" s="23" t="s">
        <v>328</v>
      </c>
      <c r="D231" s="23" t="s">
        <v>310</v>
      </c>
      <c r="E231" s="23" t="s">
        <v>311</v>
      </c>
      <c r="F231" s="23" t="s">
        <v>312</v>
      </c>
    </row>
    <row r="232" s="1" customFormat="1" spans="1:6">
      <c r="A232" s="17">
        <v>230</v>
      </c>
      <c r="B232" s="22" t="s">
        <v>329</v>
      </c>
      <c r="C232" s="23" t="s">
        <v>330</v>
      </c>
      <c r="D232" s="23" t="s">
        <v>310</v>
      </c>
      <c r="E232" s="23" t="s">
        <v>311</v>
      </c>
      <c r="F232" s="23" t="s">
        <v>312</v>
      </c>
    </row>
    <row r="233" s="1" customFormat="1" spans="1:6">
      <c r="A233" s="17">
        <v>231</v>
      </c>
      <c r="B233" s="22" t="s">
        <v>331</v>
      </c>
      <c r="C233" s="23" t="s">
        <v>332</v>
      </c>
      <c r="D233" s="23" t="s">
        <v>310</v>
      </c>
      <c r="E233" s="23" t="s">
        <v>311</v>
      </c>
      <c r="F233" s="23" t="s">
        <v>312</v>
      </c>
    </row>
    <row r="234" s="1" customFormat="1" spans="1:6">
      <c r="A234" s="17">
        <v>232</v>
      </c>
      <c r="B234" s="22" t="s">
        <v>333</v>
      </c>
      <c r="C234" s="23" t="s">
        <v>334</v>
      </c>
      <c r="D234" s="23" t="s">
        <v>310</v>
      </c>
      <c r="E234" s="23" t="s">
        <v>311</v>
      </c>
      <c r="F234" s="23" t="s">
        <v>312</v>
      </c>
    </row>
    <row r="235" s="1" customFormat="1" spans="1:6">
      <c r="A235" s="17">
        <v>233</v>
      </c>
      <c r="B235" s="22" t="s">
        <v>335</v>
      </c>
      <c r="C235" s="23" t="s">
        <v>336</v>
      </c>
      <c r="D235" s="23" t="s">
        <v>310</v>
      </c>
      <c r="E235" s="23" t="s">
        <v>311</v>
      </c>
      <c r="F235" s="23" t="s">
        <v>312</v>
      </c>
    </row>
    <row r="236" s="1" customFormat="1" spans="1:6">
      <c r="A236" s="17">
        <v>234</v>
      </c>
      <c r="B236" s="22" t="s">
        <v>337</v>
      </c>
      <c r="C236" s="23" t="s">
        <v>338</v>
      </c>
      <c r="D236" s="23" t="s">
        <v>310</v>
      </c>
      <c r="E236" s="23" t="s">
        <v>311</v>
      </c>
      <c r="F236" s="23" t="s">
        <v>312</v>
      </c>
    </row>
    <row r="237" s="1" customFormat="1" spans="1:6">
      <c r="A237" s="17">
        <v>235</v>
      </c>
      <c r="B237" s="22" t="s">
        <v>339</v>
      </c>
      <c r="C237" s="23" t="s">
        <v>340</v>
      </c>
      <c r="D237" s="23" t="s">
        <v>310</v>
      </c>
      <c r="E237" s="23" t="s">
        <v>311</v>
      </c>
      <c r="F237" s="23" t="s">
        <v>312</v>
      </c>
    </row>
    <row r="238" s="1" customFormat="1" spans="1:6">
      <c r="A238" s="17">
        <v>236</v>
      </c>
      <c r="B238" s="22" t="s">
        <v>341</v>
      </c>
      <c r="C238" s="23" t="s">
        <v>342</v>
      </c>
      <c r="D238" s="23" t="s">
        <v>310</v>
      </c>
      <c r="E238" s="23" t="s">
        <v>311</v>
      </c>
      <c r="F238" s="23" t="s">
        <v>312</v>
      </c>
    </row>
    <row r="239" s="1" customFormat="1" spans="1:6">
      <c r="A239" s="17">
        <v>237</v>
      </c>
      <c r="B239" s="22" t="s">
        <v>343</v>
      </c>
      <c r="C239" s="23" t="s">
        <v>344</v>
      </c>
      <c r="D239" s="23" t="s">
        <v>310</v>
      </c>
      <c r="E239" s="23" t="s">
        <v>311</v>
      </c>
      <c r="F239" s="23" t="s">
        <v>312</v>
      </c>
    </row>
    <row r="240" s="1" customFormat="1" spans="1:6">
      <c r="A240" s="17">
        <v>238</v>
      </c>
      <c r="B240" s="22" t="s">
        <v>345</v>
      </c>
      <c r="C240" s="23" t="s">
        <v>346</v>
      </c>
      <c r="D240" s="23" t="s">
        <v>310</v>
      </c>
      <c r="E240" s="23" t="s">
        <v>311</v>
      </c>
      <c r="F240" s="23" t="s">
        <v>312</v>
      </c>
    </row>
    <row r="241" s="1" customFormat="1" spans="1:6">
      <c r="A241" s="17">
        <v>239</v>
      </c>
      <c r="B241" s="22" t="s">
        <v>347</v>
      </c>
      <c r="C241" s="23" t="s">
        <v>348</v>
      </c>
      <c r="D241" s="23" t="s">
        <v>310</v>
      </c>
      <c r="E241" s="23" t="s">
        <v>311</v>
      </c>
      <c r="F241" s="23" t="s">
        <v>312</v>
      </c>
    </row>
    <row r="242" s="1" customFormat="1" spans="1:6">
      <c r="A242" s="17">
        <v>240</v>
      </c>
      <c r="B242" s="22" t="s">
        <v>349</v>
      </c>
      <c r="C242" s="23" t="s">
        <v>350</v>
      </c>
      <c r="D242" s="23" t="s">
        <v>310</v>
      </c>
      <c r="E242" s="23" t="s">
        <v>311</v>
      </c>
      <c r="F242" s="23" t="s">
        <v>312</v>
      </c>
    </row>
    <row r="243" s="1" customFormat="1" spans="1:6">
      <c r="A243" s="17">
        <v>241</v>
      </c>
      <c r="B243" s="22" t="s">
        <v>351</v>
      </c>
      <c r="C243" s="23" t="s">
        <v>352</v>
      </c>
      <c r="D243" s="23" t="s">
        <v>310</v>
      </c>
      <c r="E243" s="23" t="s">
        <v>311</v>
      </c>
      <c r="F243" s="23" t="s">
        <v>312</v>
      </c>
    </row>
    <row r="244" s="1" customFormat="1" spans="1:6">
      <c r="A244" s="17">
        <v>242</v>
      </c>
      <c r="B244" s="22" t="s">
        <v>353</v>
      </c>
      <c r="C244" s="23" t="s">
        <v>354</v>
      </c>
      <c r="D244" s="23" t="s">
        <v>310</v>
      </c>
      <c r="E244" s="23" t="s">
        <v>311</v>
      </c>
      <c r="F244" s="23" t="s">
        <v>312</v>
      </c>
    </row>
    <row r="245" s="1" customFormat="1" spans="1:6">
      <c r="A245" s="17">
        <v>243</v>
      </c>
      <c r="B245" s="22" t="s">
        <v>355</v>
      </c>
      <c r="C245" s="23" t="s">
        <v>356</v>
      </c>
      <c r="D245" s="23" t="s">
        <v>310</v>
      </c>
      <c r="E245" s="23" t="s">
        <v>311</v>
      </c>
      <c r="F245" s="23" t="s">
        <v>312</v>
      </c>
    </row>
    <row r="246" s="1" customFormat="1" spans="1:6">
      <c r="A246" s="17">
        <v>244</v>
      </c>
      <c r="B246" s="22" t="s">
        <v>357</v>
      </c>
      <c r="C246" s="23" t="s">
        <v>358</v>
      </c>
      <c r="D246" s="23" t="s">
        <v>310</v>
      </c>
      <c r="E246" s="23" t="s">
        <v>311</v>
      </c>
      <c r="F246" s="23" t="s">
        <v>312</v>
      </c>
    </row>
    <row r="247" s="1" customFormat="1" spans="1:6">
      <c r="A247" s="17">
        <v>245</v>
      </c>
      <c r="B247" s="22" t="s">
        <v>359</v>
      </c>
      <c r="C247" s="23" t="s">
        <v>360</v>
      </c>
      <c r="D247" s="23" t="s">
        <v>310</v>
      </c>
      <c r="E247" s="23" t="s">
        <v>311</v>
      </c>
      <c r="F247" s="23" t="s">
        <v>312</v>
      </c>
    </row>
    <row r="248" s="1" customFormat="1" spans="1:6">
      <c r="A248" s="17">
        <v>246</v>
      </c>
      <c r="B248" s="22" t="s">
        <v>361</v>
      </c>
      <c r="C248" s="23" t="s">
        <v>362</v>
      </c>
      <c r="D248" s="23" t="s">
        <v>310</v>
      </c>
      <c r="E248" s="23" t="s">
        <v>311</v>
      </c>
      <c r="F248" s="23" t="s">
        <v>312</v>
      </c>
    </row>
    <row r="249" s="1" customFormat="1" spans="1:6">
      <c r="A249" s="17">
        <v>247</v>
      </c>
      <c r="B249" s="22" t="s">
        <v>363</v>
      </c>
      <c r="C249" s="23" t="s">
        <v>364</v>
      </c>
      <c r="D249" s="23" t="s">
        <v>310</v>
      </c>
      <c r="E249" s="23" t="s">
        <v>311</v>
      </c>
      <c r="F249" s="23" t="s">
        <v>312</v>
      </c>
    </row>
    <row r="250" s="1" customFormat="1" spans="1:6">
      <c r="A250" s="17">
        <v>248</v>
      </c>
      <c r="B250" s="22" t="s">
        <v>365</v>
      </c>
      <c r="C250" s="23" t="s">
        <v>366</v>
      </c>
      <c r="D250" s="23" t="s">
        <v>310</v>
      </c>
      <c r="E250" s="23" t="s">
        <v>311</v>
      </c>
      <c r="F250" s="23" t="s">
        <v>312</v>
      </c>
    </row>
    <row r="251" s="1" customFormat="1" spans="1:6">
      <c r="A251" s="17">
        <v>249</v>
      </c>
      <c r="B251" s="22" t="s">
        <v>367</v>
      </c>
      <c r="C251" s="23" t="s">
        <v>368</v>
      </c>
      <c r="D251" s="23" t="s">
        <v>310</v>
      </c>
      <c r="E251" s="23" t="s">
        <v>311</v>
      </c>
      <c r="F251" s="23" t="s">
        <v>312</v>
      </c>
    </row>
    <row r="252" s="1" customFormat="1" spans="1:6">
      <c r="A252" s="17">
        <v>250</v>
      </c>
      <c r="B252" s="22" t="s">
        <v>369</v>
      </c>
      <c r="C252" s="23" t="s">
        <v>370</v>
      </c>
      <c r="D252" s="23" t="s">
        <v>310</v>
      </c>
      <c r="E252" s="23" t="s">
        <v>311</v>
      </c>
      <c r="F252" s="23" t="s">
        <v>312</v>
      </c>
    </row>
    <row r="253" s="1" customFormat="1" spans="1:6">
      <c r="A253" s="17">
        <v>251</v>
      </c>
      <c r="B253" s="22" t="s">
        <v>371</v>
      </c>
      <c r="C253" s="23" t="s">
        <v>372</v>
      </c>
      <c r="D253" s="23" t="s">
        <v>310</v>
      </c>
      <c r="E253" s="23" t="s">
        <v>311</v>
      </c>
      <c r="F253" s="23" t="s">
        <v>312</v>
      </c>
    </row>
    <row r="254" s="1" customFormat="1" spans="1:6">
      <c r="A254" s="17">
        <v>252</v>
      </c>
      <c r="B254" s="22" t="s">
        <v>373</v>
      </c>
      <c r="C254" s="23" t="s">
        <v>374</v>
      </c>
      <c r="D254" s="23" t="s">
        <v>310</v>
      </c>
      <c r="E254" s="23" t="s">
        <v>311</v>
      </c>
      <c r="F254" s="23" t="s">
        <v>312</v>
      </c>
    </row>
    <row r="255" s="1" customFormat="1" spans="1:6">
      <c r="A255" s="17">
        <v>253</v>
      </c>
      <c r="B255" s="22" t="s">
        <v>375</v>
      </c>
      <c r="C255" s="23" t="s">
        <v>376</v>
      </c>
      <c r="D255" s="23" t="s">
        <v>310</v>
      </c>
      <c r="E255" s="23" t="s">
        <v>311</v>
      </c>
      <c r="F255" s="23" t="s">
        <v>312</v>
      </c>
    </row>
    <row r="256" s="1" customFormat="1" spans="1:6">
      <c r="A256" s="17">
        <v>254</v>
      </c>
      <c r="B256" s="22" t="s">
        <v>377</v>
      </c>
      <c r="C256" s="23" t="s">
        <v>378</v>
      </c>
      <c r="D256" s="23" t="s">
        <v>310</v>
      </c>
      <c r="E256" s="23" t="s">
        <v>311</v>
      </c>
      <c r="F256" s="23" t="s">
        <v>312</v>
      </c>
    </row>
    <row r="257" s="1" customFormat="1" spans="1:6">
      <c r="A257" s="17">
        <v>255</v>
      </c>
      <c r="B257" s="22" t="s">
        <v>379</v>
      </c>
      <c r="C257" s="23" t="s">
        <v>380</v>
      </c>
      <c r="D257" s="23" t="s">
        <v>310</v>
      </c>
      <c r="E257" s="23" t="s">
        <v>311</v>
      </c>
      <c r="F257" s="23" t="s">
        <v>312</v>
      </c>
    </row>
    <row r="258" s="1" customFormat="1" spans="1:6">
      <c r="A258" s="17">
        <v>256</v>
      </c>
      <c r="B258" s="22" t="s">
        <v>381</v>
      </c>
      <c r="C258" s="23" t="s">
        <v>382</v>
      </c>
      <c r="D258" s="23" t="s">
        <v>310</v>
      </c>
      <c r="E258" s="23" t="s">
        <v>311</v>
      </c>
      <c r="F258" s="23" t="s">
        <v>312</v>
      </c>
    </row>
    <row r="259" s="1" customFormat="1" spans="1:6">
      <c r="A259" s="17">
        <v>257</v>
      </c>
      <c r="B259" s="22" t="s">
        <v>383</v>
      </c>
      <c r="C259" s="23" t="s">
        <v>384</v>
      </c>
      <c r="D259" s="23" t="s">
        <v>310</v>
      </c>
      <c r="E259" s="23" t="s">
        <v>311</v>
      </c>
      <c r="F259" s="23" t="s">
        <v>312</v>
      </c>
    </row>
    <row r="260" s="1" customFormat="1" spans="1:6">
      <c r="A260" s="17">
        <v>258</v>
      </c>
      <c r="B260" s="22" t="s">
        <v>385</v>
      </c>
      <c r="C260" s="23" t="s">
        <v>386</v>
      </c>
      <c r="D260" s="23" t="s">
        <v>310</v>
      </c>
      <c r="E260" s="23" t="s">
        <v>311</v>
      </c>
      <c r="F260" s="23" t="s">
        <v>312</v>
      </c>
    </row>
    <row r="261" s="1" customFormat="1" spans="1:6">
      <c r="A261" s="17">
        <v>259</v>
      </c>
      <c r="B261" s="22" t="s">
        <v>387</v>
      </c>
      <c r="C261" s="23" t="s">
        <v>388</v>
      </c>
      <c r="D261" s="23" t="s">
        <v>310</v>
      </c>
      <c r="E261" s="23" t="s">
        <v>311</v>
      </c>
      <c r="F261" s="23" t="s">
        <v>312</v>
      </c>
    </row>
    <row r="262" s="1" customFormat="1" spans="1:6">
      <c r="A262" s="17">
        <v>260</v>
      </c>
      <c r="B262" s="22" t="s">
        <v>389</v>
      </c>
      <c r="C262" s="23" t="s">
        <v>390</v>
      </c>
      <c r="D262" s="23" t="s">
        <v>310</v>
      </c>
      <c r="E262" s="23" t="s">
        <v>311</v>
      </c>
      <c r="F262" s="23" t="s">
        <v>312</v>
      </c>
    </row>
    <row r="263" s="1" customFormat="1" spans="1:6">
      <c r="A263" s="17">
        <v>261</v>
      </c>
      <c r="B263" s="24">
        <v>232630181</v>
      </c>
      <c r="C263" s="21" t="s">
        <v>391</v>
      </c>
      <c r="D263" s="23" t="s">
        <v>310</v>
      </c>
      <c r="E263" s="23" t="s">
        <v>311</v>
      </c>
      <c r="F263" s="23" t="s">
        <v>312</v>
      </c>
    </row>
    <row r="264" s="1" customFormat="1" spans="1:6">
      <c r="A264" s="17">
        <v>262</v>
      </c>
      <c r="B264" s="219" t="s">
        <v>392</v>
      </c>
      <c r="C264" s="220" t="s">
        <v>393</v>
      </c>
      <c r="D264" s="23" t="s">
        <v>310</v>
      </c>
      <c r="E264" s="23" t="s">
        <v>311</v>
      </c>
      <c r="F264" s="23" t="s">
        <v>394</v>
      </c>
    </row>
    <row r="265" s="1" customFormat="1" spans="1:6">
      <c r="A265" s="17">
        <v>263</v>
      </c>
      <c r="B265" s="219" t="s">
        <v>395</v>
      </c>
      <c r="C265" s="220" t="s">
        <v>396</v>
      </c>
      <c r="D265" s="23" t="s">
        <v>310</v>
      </c>
      <c r="E265" s="23" t="s">
        <v>311</v>
      </c>
      <c r="F265" s="23" t="s">
        <v>394</v>
      </c>
    </row>
    <row r="266" s="1" customFormat="1" spans="1:6">
      <c r="A266" s="17">
        <v>264</v>
      </c>
      <c r="B266" s="219" t="s">
        <v>397</v>
      </c>
      <c r="C266" s="220" t="s">
        <v>398</v>
      </c>
      <c r="D266" s="23" t="s">
        <v>310</v>
      </c>
      <c r="E266" s="23" t="s">
        <v>311</v>
      </c>
      <c r="F266" s="23" t="s">
        <v>394</v>
      </c>
    </row>
    <row r="267" s="1" customFormat="1" spans="1:6">
      <c r="A267" s="17">
        <v>265</v>
      </c>
      <c r="B267" s="219" t="s">
        <v>399</v>
      </c>
      <c r="C267" s="220" t="s">
        <v>400</v>
      </c>
      <c r="D267" s="23" t="s">
        <v>310</v>
      </c>
      <c r="E267" s="23" t="s">
        <v>311</v>
      </c>
      <c r="F267" s="23" t="s">
        <v>394</v>
      </c>
    </row>
    <row r="268" s="1" customFormat="1" spans="1:6">
      <c r="A268" s="17">
        <v>266</v>
      </c>
      <c r="B268" s="219" t="s">
        <v>401</v>
      </c>
      <c r="C268" s="220" t="s">
        <v>402</v>
      </c>
      <c r="D268" s="23" t="s">
        <v>310</v>
      </c>
      <c r="E268" s="23" t="s">
        <v>311</v>
      </c>
      <c r="F268" s="23" t="s">
        <v>394</v>
      </c>
    </row>
    <row r="269" s="1" customFormat="1" spans="1:6">
      <c r="A269" s="17">
        <v>267</v>
      </c>
      <c r="B269" s="219" t="s">
        <v>403</v>
      </c>
      <c r="C269" s="220" t="s">
        <v>404</v>
      </c>
      <c r="D269" s="23" t="s">
        <v>310</v>
      </c>
      <c r="E269" s="23" t="s">
        <v>311</v>
      </c>
      <c r="F269" s="23" t="s">
        <v>394</v>
      </c>
    </row>
    <row r="270" s="1" customFormat="1" spans="1:6">
      <c r="A270" s="17">
        <v>268</v>
      </c>
      <c r="B270" s="219" t="s">
        <v>405</v>
      </c>
      <c r="C270" s="220" t="s">
        <v>406</v>
      </c>
      <c r="D270" s="23" t="s">
        <v>310</v>
      </c>
      <c r="E270" s="23" t="s">
        <v>311</v>
      </c>
      <c r="F270" s="23" t="s">
        <v>394</v>
      </c>
    </row>
    <row r="271" s="1" customFormat="1" spans="1:6">
      <c r="A271" s="17">
        <v>269</v>
      </c>
      <c r="B271" s="219" t="s">
        <v>407</v>
      </c>
      <c r="C271" s="220" t="s">
        <v>408</v>
      </c>
      <c r="D271" s="23" t="s">
        <v>310</v>
      </c>
      <c r="E271" s="23" t="s">
        <v>311</v>
      </c>
      <c r="F271" s="23" t="s">
        <v>394</v>
      </c>
    </row>
    <row r="272" s="1" customFormat="1" spans="1:6">
      <c r="A272" s="17">
        <v>270</v>
      </c>
      <c r="B272" s="219" t="s">
        <v>409</v>
      </c>
      <c r="C272" s="220" t="s">
        <v>410</v>
      </c>
      <c r="D272" s="23" t="s">
        <v>310</v>
      </c>
      <c r="E272" s="23" t="s">
        <v>311</v>
      </c>
      <c r="F272" s="23" t="s">
        <v>394</v>
      </c>
    </row>
    <row r="273" s="1" customFormat="1" spans="1:6">
      <c r="A273" s="17">
        <v>271</v>
      </c>
      <c r="B273" s="219" t="s">
        <v>411</v>
      </c>
      <c r="C273" s="220" t="s">
        <v>412</v>
      </c>
      <c r="D273" s="23" t="s">
        <v>310</v>
      </c>
      <c r="E273" s="23" t="s">
        <v>311</v>
      </c>
      <c r="F273" s="23" t="s">
        <v>394</v>
      </c>
    </row>
    <row r="274" s="1" customFormat="1" spans="1:6">
      <c r="A274" s="17">
        <v>272</v>
      </c>
      <c r="B274" s="219" t="s">
        <v>413</v>
      </c>
      <c r="C274" s="220" t="s">
        <v>414</v>
      </c>
      <c r="D274" s="23" t="s">
        <v>310</v>
      </c>
      <c r="E274" s="23" t="s">
        <v>311</v>
      </c>
      <c r="F274" s="23" t="s">
        <v>394</v>
      </c>
    </row>
    <row r="275" s="1" customFormat="1" spans="1:6">
      <c r="A275" s="17">
        <v>273</v>
      </c>
      <c r="B275" s="219" t="s">
        <v>415</v>
      </c>
      <c r="C275" s="220" t="s">
        <v>416</v>
      </c>
      <c r="D275" s="23" t="s">
        <v>310</v>
      </c>
      <c r="E275" s="23" t="s">
        <v>311</v>
      </c>
      <c r="F275" s="23" t="s">
        <v>394</v>
      </c>
    </row>
    <row r="276" s="1" customFormat="1" spans="1:6">
      <c r="A276" s="17">
        <v>274</v>
      </c>
      <c r="B276" s="219" t="s">
        <v>417</v>
      </c>
      <c r="C276" s="220" t="s">
        <v>418</v>
      </c>
      <c r="D276" s="23" t="s">
        <v>310</v>
      </c>
      <c r="E276" s="23" t="s">
        <v>311</v>
      </c>
      <c r="F276" s="23" t="s">
        <v>394</v>
      </c>
    </row>
    <row r="277" s="1" customFormat="1" spans="1:6">
      <c r="A277" s="17">
        <v>275</v>
      </c>
      <c r="B277" s="219" t="s">
        <v>419</v>
      </c>
      <c r="C277" s="220" t="s">
        <v>420</v>
      </c>
      <c r="D277" s="23" t="s">
        <v>310</v>
      </c>
      <c r="E277" s="23" t="s">
        <v>311</v>
      </c>
      <c r="F277" s="23" t="s">
        <v>394</v>
      </c>
    </row>
    <row r="278" s="1" customFormat="1" spans="1:6">
      <c r="A278" s="17">
        <v>276</v>
      </c>
      <c r="B278" s="219" t="s">
        <v>421</v>
      </c>
      <c r="C278" s="220" t="s">
        <v>422</v>
      </c>
      <c r="D278" s="23" t="s">
        <v>310</v>
      </c>
      <c r="E278" s="23" t="s">
        <v>311</v>
      </c>
      <c r="F278" s="23" t="s">
        <v>394</v>
      </c>
    </row>
    <row r="279" s="1" customFormat="1" spans="1:6">
      <c r="A279" s="17">
        <v>277</v>
      </c>
      <c r="B279" s="219" t="s">
        <v>423</v>
      </c>
      <c r="C279" s="220" t="s">
        <v>424</v>
      </c>
      <c r="D279" s="23" t="s">
        <v>310</v>
      </c>
      <c r="E279" s="23" t="s">
        <v>311</v>
      </c>
      <c r="F279" s="23" t="s">
        <v>394</v>
      </c>
    </row>
    <row r="280" s="1" customFormat="1" spans="1:6">
      <c r="A280" s="17">
        <v>278</v>
      </c>
      <c r="B280" s="219" t="s">
        <v>425</v>
      </c>
      <c r="C280" s="220" t="s">
        <v>426</v>
      </c>
      <c r="D280" s="23" t="s">
        <v>310</v>
      </c>
      <c r="E280" s="23" t="s">
        <v>311</v>
      </c>
      <c r="F280" s="23" t="s">
        <v>394</v>
      </c>
    </row>
    <row r="281" s="1" customFormat="1" spans="1:6">
      <c r="A281" s="17">
        <v>279</v>
      </c>
      <c r="B281" s="219" t="s">
        <v>427</v>
      </c>
      <c r="C281" s="220" t="s">
        <v>428</v>
      </c>
      <c r="D281" s="23" t="s">
        <v>310</v>
      </c>
      <c r="E281" s="23" t="s">
        <v>311</v>
      </c>
      <c r="F281" s="23" t="s">
        <v>394</v>
      </c>
    </row>
    <row r="282" s="1" customFormat="1" spans="1:6">
      <c r="A282" s="17">
        <v>280</v>
      </c>
      <c r="B282" s="219" t="s">
        <v>429</v>
      </c>
      <c r="C282" s="220" t="s">
        <v>430</v>
      </c>
      <c r="D282" s="23" t="s">
        <v>310</v>
      </c>
      <c r="E282" s="23" t="s">
        <v>311</v>
      </c>
      <c r="F282" s="23" t="s">
        <v>394</v>
      </c>
    </row>
    <row r="283" s="1" customFormat="1" spans="1:6">
      <c r="A283" s="17">
        <v>281</v>
      </c>
      <c r="B283" s="219" t="s">
        <v>431</v>
      </c>
      <c r="C283" s="220" t="s">
        <v>432</v>
      </c>
      <c r="D283" s="23" t="s">
        <v>310</v>
      </c>
      <c r="E283" s="23" t="s">
        <v>311</v>
      </c>
      <c r="F283" s="23" t="s">
        <v>394</v>
      </c>
    </row>
    <row r="284" s="1" customFormat="1" spans="1:6">
      <c r="A284" s="17">
        <v>282</v>
      </c>
      <c r="B284" s="219" t="s">
        <v>433</v>
      </c>
      <c r="C284" s="220" t="s">
        <v>434</v>
      </c>
      <c r="D284" s="23" t="s">
        <v>310</v>
      </c>
      <c r="E284" s="23" t="s">
        <v>311</v>
      </c>
      <c r="F284" s="23" t="s">
        <v>394</v>
      </c>
    </row>
    <row r="285" s="1" customFormat="1" spans="1:6">
      <c r="A285" s="17">
        <v>283</v>
      </c>
      <c r="B285" s="219" t="s">
        <v>435</v>
      </c>
      <c r="C285" s="220" t="s">
        <v>436</v>
      </c>
      <c r="D285" s="23" t="s">
        <v>310</v>
      </c>
      <c r="E285" s="23" t="s">
        <v>311</v>
      </c>
      <c r="F285" s="23" t="s">
        <v>394</v>
      </c>
    </row>
    <row r="286" s="1" customFormat="1" spans="1:6">
      <c r="A286" s="17">
        <v>284</v>
      </c>
      <c r="B286" s="219" t="s">
        <v>437</v>
      </c>
      <c r="C286" s="220" t="s">
        <v>438</v>
      </c>
      <c r="D286" s="23" t="s">
        <v>310</v>
      </c>
      <c r="E286" s="23" t="s">
        <v>311</v>
      </c>
      <c r="F286" s="23" t="s">
        <v>394</v>
      </c>
    </row>
    <row r="287" s="1" customFormat="1" spans="1:6">
      <c r="A287" s="17">
        <v>285</v>
      </c>
      <c r="B287" s="219" t="s">
        <v>439</v>
      </c>
      <c r="C287" s="220" t="s">
        <v>440</v>
      </c>
      <c r="D287" s="23" t="s">
        <v>310</v>
      </c>
      <c r="E287" s="23" t="s">
        <v>311</v>
      </c>
      <c r="F287" s="23" t="s">
        <v>394</v>
      </c>
    </row>
    <row r="288" s="1" customFormat="1" spans="1:6">
      <c r="A288" s="17">
        <v>286</v>
      </c>
      <c r="B288" s="219" t="s">
        <v>441</v>
      </c>
      <c r="C288" s="220" t="s">
        <v>442</v>
      </c>
      <c r="D288" s="23" t="s">
        <v>310</v>
      </c>
      <c r="E288" s="23" t="s">
        <v>311</v>
      </c>
      <c r="F288" s="23" t="s">
        <v>394</v>
      </c>
    </row>
    <row r="289" s="1" customFormat="1" spans="1:6">
      <c r="A289" s="17">
        <v>287</v>
      </c>
      <c r="B289" s="219" t="s">
        <v>443</v>
      </c>
      <c r="C289" s="220" t="s">
        <v>444</v>
      </c>
      <c r="D289" s="23" t="s">
        <v>310</v>
      </c>
      <c r="E289" s="23" t="s">
        <v>311</v>
      </c>
      <c r="F289" s="23" t="s">
        <v>394</v>
      </c>
    </row>
    <row r="290" s="1" customFormat="1" spans="1:6">
      <c r="A290" s="17">
        <v>288</v>
      </c>
      <c r="B290" s="219" t="s">
        <v>445</v>
      </c>
      <c r="C290" s="220" t="s">
        <v>446</v>
      </c>
      <c r="D290" s="23" t="s">
        <v>310</v>
      </c>
      <c r="E290" s="23" t="s">
        <v>311</v>
      </c>
      <c r="F290" s="23" t="s">
        <v>394</v>
      </c>
    </row>
    <row r="291" s="1" customFormat="1" spans="1:6">
      <c r="A291" s="17">
        <v>289</v>
      </c>
      <c r="B291" s="219" t="s">
        <v>447</v>
      </c>
      <c r="C291" s="220" t="s">
        <v>448</v>
      </c>
      <c r="D291" s="23" t="s">
        <v>310</v>
      </c>
      <c r="E291" s="23" t="s">
        <v>311</v>
      </c>
      <c r="F291" s="23" t="s">
        <v>394</v>
      </c>
    </row>
    <row r="292" s="1" customFormat="1" spans="1:6">
      <c r="A292" s="17">
        <v>290</v>
      </c>
      <c r="B292" s="219" t="s">
        <v>449</v>
      </c>
      <c r="C292" s="220" t="s">
        <v>450</v>
      </c>
      <c r="D292" s="23" t="s">
        <v>310</v>
      </c>
      <c r="E292" s="23" t="s">
        <v>311</v>
      </c>
      <c r="F292" s="23" t="s">
        <v>394</v>
      </c>
    </row>
    <row r="293" s="1" customFormat="1" spans="1:6">
      <c r="A293" s="17">
        <v>291</v>
      </c>
      <c r="B293" s="219" t="s">
        <v>451</v>
      </c>
      <c r="C293" s="220" t="s">
        <v>452</v>
      </c>
      <c r="D293" s="23" t="s">
        <v>310</v>
      </c>
      <c r="E293" s="23" t="s">
        <v>311</v>
      </c>
      <c r="F293" s="23" t="s">
        <v>394</v>
      </c>
    </row>
    <row r="294" s="1" customFormat="1" spans="1:6">
      <c r="A294" s="17">
        <v>292</v>
      </c>
      <c r="B294" s="219" t="s">
        <v>453</v>
      </c>
      <c r="C294" s="220" t="s">
        <v>454</v>
      </c>
      <c r="D294" s="23" t="s">
        <v>310</v>
      </c>
      <c r="E294" s="23" t="s">
        <v>311</v>
      </c>
      <c r="F294" s="23" t="s">
        <v>394</v>
      </c>
    </row>
    <row r="295" s="1" customFormat="1" spans="1:6">
      <c r="A295" s="17">
        <v>293</v>
      </c>
      <c r="B295" s="219" t="s">
        <v>455</v>
      </c>
      <c r="C295" s="220" t="s">
        <v>456</v>
      </c>
      <c r="D295" s="23" t="s">
        <v>310</v>
      </c>
      <c r="E295" s="23" t="s">
        <v>311</v>
      </c>
      <c r="F295" s="23" t="s">
        <v>394</v>
      </c>
    </row>
    <row r="296" s="1" customFormat="1" spans="1:6">
      <c r="A296" s="17">
        <v>294</v>
      </c>
      <c r="B296" s="219" t="s">
        <v>457</v>
      </c>
      <c r="C296" s="220" t="s">
        <v>458</v>
      </c>
      <c r="D296" s="23" t="s">
        <v>310</v>
      </c>
      <c r="E296" s="23" t="s">
        <v>311</v>
      </c>
      <c r="F296" s="23" t="s">
        <v>394</v>
      </c>
    </row>
    <row r="297" s="1" customFormat="1" spans="1:6">
      <c r="A297" s="17">
        <v>295</v>
      </c>
      <c r="B297" s="219" t="s">
        <v>459</v>
      </c>
      <c r="C297" s="220" t="s">
        <v>460</v>
      </c>
      <c r="D297" s="23" t="s">
        <v>310</v>
      </c>
      <c r="E297" s="23" t="s">
        <v>311</v>
      </c>
      <c r="F297" s="23" t="s">
        <v>394</v>
      </c>
    </row>
    <row r="298" s="1" customFormat="1" spans="1:6">
      <c r="A298" s="17">
        <v>296</v>
      </c>
      <c r="B298" s="219" t="s">
        <v>461</v>
      </c>
      <c r="C298" s="220" t="s">
        <v>462</v>
      </c>
      <c r="D298" s="23" t="s">
        <v>310</v>
      </c>
      <c r="E298" s="23" t="s">
        <v>311</v>
      </c>
      <c r="F298" s="23" t="s">
        <v>394</v>
      </c>
    </row>
    <row r="299" s="1" customFormat="1" spans="1:6">
      <c r="A299" s="17">
        <v>297</v>
      </c>
      <c r="B299" s="219" t="s">
        <v>463</v>
      </c>
      <c r="C299" s="220" t="s">
        <v>464</v>
      </c>
      <c r="D299" s="23" t="s">
        <v>310</v>
      </c>
      <c r="E299" s="23" t="s">
        <v>311</v>
      </c>
      <c r="F299" s="23" t="s">
        <v>394</v>
      </c>
    </row>
    <row r="300" s="1" customFormat="1" spans="1:6">
      <c r="A300" s="17">
        <v>298</v>
      </c>
      <c r="B300" s="219" t="s">
        <v>465</v>
      </c>
      <c r="C300" s="220" t="s">
        <v>466</v>
      </c>
      <c r="D300" s="23" t="s">
        <v>310</v>
      </c>
      <c r="E300" s="23" t="s">
        <v>311</v>
      </c>
      <c r="F300" s="23" t="s">
        <v>394</v>
      </c>
    </row>
    <row r="301" s="1" customFormat="1" spans="1:6">
      <c r="A301" s="17">
        <v>299</v>
      </c>
      <c r="B301" s="219" t="s">
        <v>467</v>
      </c>
      <c r="C301" s="220" t="s">
        <v>468</v>
      </c>
      <c r="D301" s="23" t="s">
        <v>310</v>
      </c>
      <c r="E301" s="23" t="s">
        <v>311</v>
      </c>
      <c r="F301" s="23" t="s">
        <v>394</v>
      </c>
    </row>
    <row r="302" s="1" customFormat="1" spans="1:6">
      <c r="A302" s="17">
        <v>300</v>
      </c>
      <c r="B302" s="219" t="s">
        <v>469</v>
      </c>
      <c r="C302" s="220" t="s">
        <v>470</v>
      </c>
      <c r="D302" s="23" t="s">
        <v>310</v>
      </c>
      <c r="E302" s="23" t="s">
        <v>311</v>
      </c>
      <c r="F302" s="23" t="s">
        <v>394</v>
      </c>
    </row>
    <row r="303" s="1" customFormat="1" spans="1:6">
      <c r="A303" s="17">
        <v>301</v>
      </c>
      <c r="B303" s="219" t="s">
        <v>471</v>
      </c>
      <c r="C303" s="220" t="s">
        <v>472</v>
      </c>
      <c r="D303" s="23" t="s">
        <v>310</v>
      </c>
      <c r="E303" s="23" t="s">
        <v>311</v>
      </c>
      <c r="F303" s="23" t="s">
        <v>394</v>
      </c>
    </row>
    <row r="304" s="1" customFormat="1" spans="1:6">
      <c r="A304" s="17">
        <v>302</v>
      </c>
      <c r="B304" s="25">
        <v>242660051</v>
      </c>
      <c r="C304" s="26" t="s">
        <v>473</v>
      </c>
      <c r="D304" s="26" t="s">
        <v>310</v>
      </c>
      <c r="E304" s="26" t="s">
        <v>311</v>
      </c>
      <c r="F304" s="26" t="s">
        <v>474</v>
      </c>
    </row>
    <row r="305" s="1" customFormat="1" spans="1:6">
      <c r="A305" s="17">
        <v>303</v>
      </c>
      <c r="B305" s="25">
        <v>242660052</v>
      </c>
      <c r="C305" s="26" t="s">
        <v>475</v>
      </c>
      <c r="D305" s="26" t="s">
        <v>310</v>
      </c>
      <c r="E305" s="26" t="s">
        <v>311</v>
      </c>
      <c r="F305" s="26" t="s">
        <v>474</v>
      </c>
    </row>
    <row r="306" s="1" customFormat="1" spans="1:6">
      <c r="A306" s="17">
        <v>304</v>
      </c>
      <c r="B306" s="25">
        <v>242660053</v>
      </c>
      <c r="C306" s="26" t="s">
        <v>476</v>
      </c>
      <c r="D306" s="26" t="s">
        <v>310</v>
      </c>
      <c r="E306" s="26" t="s">
        <v>311</v>
      </c>
      <c r="F306" s="26" t="s">
        <v>474</v>
      </c>
    </row>
    <row r="307" s="1" customFormat="1" spans="1:6">
      <c r="A307" s="17">
        <v>305</v>
      </c>
      <c r="B307" s="25">
        <v>242660054</v>
      </c>
      <c r="C307" s="26" t="s">
        <v>477</v>
      </c>
      <c r="D307" s="26" t="s">
        <v>310</v>
      </c>
      <c r="E307" s="26" t="s">
        <v>311</v>
      </c>
      <c r="F307" s="26" t="s">
        <v>474</v>
      </c>
    </row>
    <row r="308" s="1" customFormat="1" spans="1:6">
      <c r="A308" s="17">
        <v>306</v>
      </c>
      <c r="B308" s="25">
        <v>242660055</v>
      </c>
      <c r="C308" s="26" t="s">
        <v>478</v>
      </c>
      <c r="D308" s="26" t="s">
        <v>310</v>
      </c>
      <c r="E308" s="26" t="s">
        <v>311</v>
      </c>
      <c r="F308" s="26" t="s">
        <v>474</v>
      </c>
    </row>
    <row r="309" s="1" customFormat="1" spans="1:6">
      <c r="A309" s="17">
        <v>307</v>
      </c>
      <c r="B309" s="25">
        <v>242660056</v>
      </c>
      <c r="C309" s="26" t="s">
        <v>479</v>
      </c>
      <c r="D309" s="26" t="s">
        <v>310</v>
      </c>
      <c r="E309" s="26" t="s">
        <v>311</v>
      </c>
      <c r="F309" s="26" t="s">
        <v>474</v>
      </c>
    </row>
    <row r="310" s="1" customFormat="1" spans="1:6">
      <c r="A310" s="17">
        <v>308</v>
      </c>
      <c r="B310" s="25">
        <v>242660057</v>
      </c>
      <c r="C310" s="26" t="s">
        <v>480</v>
      </c>
      <c r="D310" s="26" t="s">
        <v>310</v>
      </c>
      <c r="E310" s="26" t="s">
        <v>311</v>
      </c>
      <c r="F310" s="26" t="s">
        <v>474</v>
      </c>
    </row>
    <row r="311" s="1" customFormat="1" spans="1:6">
      <c r="A311" s="17">
        <v>309</v>
      </c>
      <c r="B311" s="25">
        <v>242660058</v>
      </c>
      <c r="C311" s="26" t="s">
        <v>481</v>
      </c>
      <c r="D311" s="26" t="s">
        <v>310</v>
      </c>
      <c r="E311" s="26" t="s">
        <v>311</v>
      </c>
      <c r="F311" s="26" t="s">
        <v>474</v>
      </c>
    </row>
    <row r="312" s="1" customFormat="1" spans="1:6">
      <c r="A312" s="17">
        <v>310</v>
      </c>
      <c r="B312" s="25">
        <v>242660059</v>
      </c>
      <c r="C312" s="26" t="s">
        <v>482</v>
      </c>
      <c r="D312" s="26" t="s">
        <v>310</v>
      </c>
      <c r="E312" s="26" t="s">
        <v>311</v>
      </c>
      <c r="F312" s="26" t="s">
        <v>474</v>
      </c>
    </row>
    <row r="313" s="1" customFormat="1" spans="1:6">
      <c r="A313" s="17">
        <v>311</v>
      </c>
      <c r="B313" s="25">
        <v>242660060</v>
      </c>
      <c r="C313" s="26" t="s">
        <v>483</v>
      </c>
      <c r="D313" s="26" t="s">
        <v>310</v>
      </c>
      <c r="E313" s="26" t="s">
        <v>311</v>
      </c>
      <c r="F313" s="26" t="s">
        <v>474</v>
      </c>
    </row>
    <row r="314" s="1" customFormat="1" spans="1:6">
      <c r="A314" s="17">
        <v>312</v>
      </c>
      <c r="B314" s="25">
        <v>242660062</v>
      </c>
      <c r="C314" s="26" t="s">
        <v>484</v>
      </c>
      <c r="D314" s="26" t="s">
        <v>310</v>
      </c>
      <c r="E314" s="26" t="s">
        <v>311</v>
      </c>
      <c r="F314" s="26" t="s">
        <v>474</v>
      </c>
    </row>
    <row r="315" s="1" customFormat="1" spans="1:6">
      <c r="A315" s="17">
        <v>313</v>
      </c>
      <c r="B315" s="25">
        <v>242660063</v>
      </c>
      <c r="C315" s="26" t="s">
        <v>485</v>
      </c>
      <c r="D315" s="26" t="s">
        <v>310</v>
      </c>
      <c r="E315" s="26" t="s">
        <v>311</v>
      </c>
      <c r="F315" s="26" t="s">
        <v>474</v>
      </c>
    </row>
    <row r="316" s="1" customFormat="1" spans="1:6">
      <c r="A316" s="17">
        <v>314</v>
      </c>
      <c r="B316" s="25">
        <v>242660064</v>
      </c>
      <c r="C316" s="26" t="s">
        <v>486</v>
      </c>
      <c r="D316" s="26" t="s">
        <v>310</v>
      </c>
      <c r="E316" s="26" t="s">
        <v>311</v>
      </c>
      <c r="F316" s="26" t="s">
        <v>474</v>
      </c>
    </row>
    <row r="317" s="1" customFormat="1" spans="1:6">
      <c r="A317" s="17">
        <v>315</v>
      </c>
      <c r="B317" s="25">
        <v>242660065</v>
      </c>
      <c r="C317" s="26" t="s">
        <v>487</v>
      </c>
      <c r="D317" s="26" t="s">
        <v>310</v>
      </c>
      <c r="E317" s="26" t="s">
        <v>311</v>
      </c>
      <c r="F317" s="26" t="s">
        <v>474</v>
      </c>
    </row>
    <row r="318" s="1" customFormat="1" spans="1:6">
      <c r="A318" s="17">
        <v>316</v>
      </c>
      <c r="B318" s="25">
        <v>242660066</v>
      </c>
      <c r="C318" s="26" t="s">
        <v>488</v>
      </c>
      <c r="D318" s="26" t="s">
        <v>310</v>
      </c>
      <c r="E318" s="26" t="s">
        <v>311</v>
      </c>
      <c r="F318" s="26" t="s">
        <v>474</v>
      </c>
    </row>
    <row r="319" s="1" customFormat="1" spans="1:6">
      <c r="A319" s="17">
        <v>317</v>
      </c>
      <c r="B319" s="25">
        <v>242660067</v>
      </c>
      <c r="C319" s="26" t="s">
        <v>489</v>
      </c>
      <c r="D319" s="26" t="s">
        <v>310</v>
      </c>
      <c r="E319" s="26" t="s">
        <v>311</v>
      </c>
      <c r="F319" s="26" t="s">
        <v>474</v>
      </c>
    </row>
    <row r="320" s="1" customFormat="1" spans="1:6">
      <c r="A320" s="17">
        <v>318</v>
      </c>
      <c r="B320" s="25">
        <v>242660068</v>
      </c>
      <c r="C320" s="26" t="s">
        <v>490</v>
      </c>
      <c r="D320" s="26" t="s">
        <v>310</v>
      </c>
      <c r="E320" s="26" t="s">
        <v>311</v>
      </c>
      <c r="F320" s="26" t="s">
        <v>474</v>
      </c>
    </row>
    <row r="321" s="1" customFormat="1" spans="1:6">
      <c r="A321" s="17">
        <v>319</v>
      </c>
      <c r="B321" s="25">
        <v>242660069</v>
      </c>
      <c r="C321" s="26" t="s">
        <v>491</v>
      </c>
      <c r="D321" s="26" t="s">
        <v>310</v>
      </c>
      <c r="E321" s="26" t="s">
        <v>311</v>
      </c>
      <c r="F321" s="26" t="s">
        <v>474</v>
      </c>
    </row>
    <row r="322" s="1" customFormat="1" spans="1:6">
      <c r="A322" s="17">
        <v>320</v>
      </c>
      <c r="B322" s="25">
        <v>242660070</v>
      </c>
      <c r="C322" s="26" t="s">
        <v>492</v>
      </c>
      <c r="D322" s="26" t="s">
        <v>310</v>
      </c>
      <c r="E322" s="26" t="s">
        <v>311</v>
      </c>
      <c r="F322" s="26" t="s">
        <v>474</v>
      </c>
    </row>
    <row r="323" s="1" customFormat="1" spans="1:6">
      <c r="A323" s="17">
        <v>321</v>
      </c>
      <c r="B323" s="25">
        <v>242660071</v>
      </c>
      <c r="C323" s="26" t="s">
        <v>493</v>
      </c>
      <c r="D323" s="26" t="s">
        <v>310</v>
      </c>
      <c r="E323" s="26" t="s">
        <v>311</v>
      </c>
      <c r="F323" s="26" t="s">
        <v>474</v>
      </c>
    </row>
    <row r="324" s="1" customFormat="1" spans="1:6">
      <c r="A324" s="17">
        <v>322</v>
      </c>
      <c r="B324" s="25">
        <v>242660072</v>
      </c>
      <c r="C324" s="26" t="s">
        <v>494</v>
      </c>
      <c r="D324" s="26" t="s">
        <v>310</v>
      </c>
      <c r="E324" s="26" t="s">
        <v>311</v>
      </c>
      <c r="F324" s="26" t="s">
        <v>474</v>
      </c>
    </row>
    <row r="325" s="1" customFormat="1" spans="1:6">
      <c r="A325" s="17">
        <v>323</v>
      </c>
      <c r="B325" s="25">
        <v>242660073</v>
      </c>
      <c r="C325" s="26" t="s">
        <v>495</v>
      </c>
      <c r="D325" s="26" t="s">
        <v>310</v>
      </c>
      <c r="E325" s="26" t="s">
        <v>311</v>
      </c>
      <c r="F325" s="26" t="s">
        <v>474</v>
      </c>
    </row>
    <row r="326" s="1" customFormat="1" spans="1:6">
      <c r="A326" s="17">
        <v>324</v>
      </c>
      <c r="B326" s="25">
        <v>242660074</v>
      </c>
      <c r="C326" s="26" t="s">
        <v>496</v>
      </c>
      <c r="D326" s="26" t="s">
        <v>310</v>
      </c>
      <c r="E326" s="26" t="s">
        <v>311</v>
      </c>
      <c r="F326" s="26" t="s">
        <v>474</v>
      </c>
    </row>
    <row r="327" s="1" customFormat="1" spans="1:6">
      <c r="A327" s="17">
        <v>325</v>
      </c>
      <c r="B327" s="25">
        <v>242660075</v>
      </c>
      <c r="C327" s="26" t="s">
        <v>497</v>
      </c>
      <c r="D327" s="26" t="s">
        <v>310</v>
      </c>
      <c r="E327" s="26" t="s">
        <v>311</v>
      </c>
      <c r="F327" s="26" t="s">
        <v>474</v>
      </c>
    </row>
    <row r="328" s="1" customFormat="1" spans="1:6">
      <c r="A328" s="17">
        <v>326</v>
      </c>
      <c r="B328" s="25">
        <v>242660076</v>
      </c>
      <c r="C328" s="26" t="s">
        <v>498</v>
      </c>
      <c r="D328" s="26" t="s">
        <v>310</v>
      </c>
      <c r="E328" s="26" t="s">
        <v>311</v>
      </c>
      <c r="F328" s="26" t="s">
        <v>474</v>
      </c>
    </row>
    <row r="329" s="1" customFormat="1" spans="1:6">
      <c r="A329" s="17">
        <v>327</v>
      </c>
      <c r="B329" s="25">
        <v>242660077</v>
      </c>
      <c r="C329" s="26" t="s">
        <v>499</v>
      </c>
      <c r="D329" s="26" t="s">
        <v>310</v>
      </c>
      <c r="E329" s="26" t="s">
        <v>311</v>
      </c>
      <c r="F329" s="26" t="s">
        <v>474</v>
      </c>
    </row>
    <row r="330" s="1" customFormat="1" spans="1:6">
      <c r="A330" s="17">
        <v>328</v>
      </c>
      <c r="B330" s="25">
        <v>242660078</v>
      </c>
      <c r="C330" s="26" t="s">
        <v>500</v>
      </c>
      <c r="D330" s="26" t="s">
        <v>310</v>
      </c>
      <c r="E330" s="26" t="s">
        <v>311</v>
      </c>
      <c r="F330" s="26" t="s">
        <v>474</v>
      </c>
    </row>
    <row r="331" s="1" customFormat="1" spans="1:6">
      <c r="A331" s="17">
        <v>329</v>
      </c>
      <c r="B331" s="25">
        <v>242660079</v>
      </c>
      <c r="C331" s="26" t="s">
        <v>501</v>
      </c>
      <c r="D331" s="26" t="s">
        <v>310</v>
      </c>
      <c r="E331" s="26" t="s">
        <v>311</v>
      </c>
      <c r="F331" s="26" t="s">
        <v>474</v>
      </c>
    </row>
    <row r="332" s="1" customFormat="1" spans="1:6">
      <c r="A332" s="17">
        <v>330</v>
      </c>
      <c r="B332" s="25">
        <v>242660080</v>
      </c>
      <c r="C332" s="26" t="s">
        <v>502</v>
      </c>
      <c r="D332" s="26" t="s">
        <v>310</v>
      </c>
      <c r="E332" s="26" t="s">
        <v>311</v>
      </c>
      <c r="F332" s="26" t="s">
        <v>474</v>
      </c>
    </row>
    <row r="333" s="1" customFormat="1" spans="1:6">
      <c r="A333" s="17">
        <v>331</v>
      </c>
      <c r="B333" s="25">
        <v>242660081</v>
      </c>
      <c r="C333" s="26" t="s">
        <v>503</v>
      </c>
      <c r="D333" s="26" t="s">
        <v>310</v>
      </c>
      <c r="E333" s="26" t="s">
        <v>311</v>
      </c>
      <c r="F333" s="26" t="s">
        <v>474</v>
      </c>
    </row>
    <row r="334" s="1" customFormat="1" spans="1:6">
      <c r="A334" s="17">
        <v>332</v>
      </c>
      <c r="B334" s="25">
        <v>242660082</v>
      </c>
      <c r="C334" s="26" t="s">
        <v>504</v>
      </c>
      <c r="D334" s="26" t="s">
        <v>310</v>
      </c>
      <c r="E334" s="26" t="s">
        <v>311</v>
      </c>
      <c r="F334" s="26" t="s">
        <v>474</v>
      </c>
    </row>
    <row r="335" s="1" customFormat="1" spans="1:6">
      <c r="A335" s="17">
        <v>333</v>
      </c>
      <c r="B335" s="25">
        <v>242660083</v>
      </c>
      <c r="C335" s="26" t="s">
        <v>505</v>
      </c>
      <c r="D335" s="26" t="s">
        <v>310</v>
      </c>
      <c r="E335" s="26" t="s">
        <v>311</v>
      </c>
      <c r="F335" s="26" t="s">
        <v>474</v>
      </c>
    </row>
    <row r="336" s="1" customFormat="1" spans="1:6">
      <c r="A336" s="17">
        <v>334</v>
      </c>
      <c r="B336" s="25">
        <v>242660084</v>
      </c>
      <c r="C336" s="26" t="s">
        <v>506</v>
      </c>
      <c r="D336" s="26" t="s">
        <v>310</v>
      </c>
      <c r="E336" s="26" t="s">
        <v>311</v>
      </c>
      <c r="F336" s="26" t="s">
        <v>474</v>
      </c>
    </row>
    <row r="337" s="1" customFormat="1" spans="1:6">
      <c r="A337" s="17">
        <v>335</v>
      </c>
      <c r="B337" s="25">
        <v>242660085</v>
      </c>
      <c r="C337" s="26" t="s">
        <v>507</v>
      </c>
      <c r="D337" s="26" t="s">
        <v>310</v>
      </c>
      <c r="E337" s="26" t="s">
        <v>311</v>
      </c>
      <c r="F337" s="26" t="s">
        <v>474</v>
      </c>
    </row>
    <row r="338" s="1" customFormat="1" spans="1:6">
      <c r="A338" s="17">
        <v>336</v>
      </c>
      <c r="B338" s="25">
        <v>242660086</v>
      </c>
      <c r="C338" s="26" t="s">
        <v>508</v>
      </c>
      <c r="D338" s="26" t="s">
        <v>310</v>
      </c>
      <c r="E338" s="26" t="s">
        <v>311</v>
      </c>
      <c r="F338" s="26" t="s">
        <v>474</v>
      </c>
    </row>
    <row r="339" s="1" customFormat="1" spans="1:6">
      <c r="A339" s="17">
        <v>337</v>
      </c>
      <c r="B339" s="25">
        <v>242660087</v>
      </c>
      <c r="C339" s="26" t="s">
        <v>509</v>
      </c>
      <c r="D339" s="26" t="s">
        <v>310</v>
      </c>
      <c r="E339" s="26" t="s">
        <v>311</v>
      </c>
      <c r="F339" s="26" t="s">
        <v>474</v>
      </c>
    </row>
    <row r="340" s="1" customFormat="1" spans="1:6">
      <c r="A340" s="17">
        <v>338</v>
      </c>
      <c r="B340" s="25">
        <v>242660088</v>
      </c>
      <c r="C340" s="26" t="s">
        <v>510</v>
      </c>
      <c r="D340" s="26" t="s">
        <v>310</v>
      </c>
      <c r="E340" s="26" t="s">
        <v>311</v>
      </c>
      <c r="F340" s="26" t="s">
        <v>474</v>
      </c>
    </row>
    <row r="341" s="1" customFormat="1" spans="1:6">
      <c r="A341" s="17">
        <v>339</v>
      </c>
      <c r="B341" s="25">
        <v>242660089</v>
      </c>
      <c r="C341" s="26" t="s">
        <v>511</v>
      </c>
      <c r="D341" s="26" t="s">
        <v>310</v>
      </c>
      <c r="E341" s="26" t="s">
        <v>311</v>
      </c>
      <c r="F341" s="26" t="s">
        <v>474</v>
      </c>
    </row>
    <row r="342" s="1" customFormat="1" spans="1:6">
      <c r="A342" s="17">
        <v>340</v>
      </c>
      <c r="B342" s="25">
        <v>242660090</v>
      </c>
      <c r="C342" s="26" t="s">
        <v>512</v>
      </c>
      <c r="D342" s="26" t="s">
        <v>310</v>
      </c>
      <c r="E342" s="26" t="s">
        <v>311</v>
      </c>
      <c r="F342" s="26" t="s">
        <v>474</v>
      </c>
    </row>
    <row r="343" s="1" customFormat="1" spans="1:6">
      <c r="A343" s="17">
        <v>341</v>
      </c>
      <c r="B343" s="25">
        <v>242660091</v>
      </c>
      <c r="C343" s="26" t="s">
        <v>513</v>
      </c>
      <c r="D343" s="26" t="s">
        <v>310</v>
      </c>
      <c r="E343" s="26" t="s">
        <v>311</v>
      </c>
      <c r="F343" s="26" t="s">
        <v>474</v>
      </c>
    </row>
    <row r="344" s="1" customFormat="1" spans="1:6">
      <c r="A344" s="17">
        <v>342</v>
      </c>
      <c r="B344" s="25">
        <v>242660092</v>
      </c>
      <c r="C344" s="26" t="s">
        <v>514</v>
      </c>
      <c r="D344" s="26" t="s">
        <v>310</v>
      </c>
      <c r="E344" s="26" t="s">
        <v>311</v>
      </c>
      <c r="F344" s="26" t="s">
        <v>474</v>
      </c>
    </row>
    <row r="345" s="1" customFormat="1" spans="1:6">
      <c r="A345" s="17">
        <v>343</v>
      </c>
      <c r="B345" s="25">
        <v>242660093</v>
      </c>
      <c r="C345" s="26" t="s">
        <v>515</v>
      </c>
      <c r="D345" s="26" t="s">
        <v>310</v>
      </c>
      <c r="E345" s="26" t="s">
        <v>311</v>
      </c>
      <c r="F345" s="26" t="s">
        <v>474</v>
      </c>
    </row>
    <row r="346" s="1" customFormat="1" spans="1:6">
      <c r="A346" s="17">
        <v>344</v>
      </c>
      <c r="B346" s="25">
        <v>242660094</v>
      </c>
      <c r="C346" s="26" t="s">
        <v>516</v>
      </c>
      <c r="D346" s="26" t="s">
        <v>310</v>
      </c>
      <c r="E346" s="26" t="s">
        <v>311</v>
      </c>
      <c r="F346" s="26" t="s">
        <v>474</v>
      </c>
    </row>
    <row r="347" s="1" customFormat="1" spans="1:6">
      <c r="A347" s="17">
        <v>345</v>
      </c>
      <c r="B347" s="25">
        <v>242660095</v>
      </c>
      <c r="C347" s="26" t="s">
        <v>517</v>
      </c>
      <c r="D347" s="26" t="s">
        <v>310</v>
      </c>
      <c r="E347" s="26" t="s">
        <v>311</v>
      </c>
      <c r="F347" s="26" t="s">
        <v>474</v>
      </c>
    </row>
    <row r="348" s="1" customFormat="1" spans="1:6">
      <c r="A348" s="17">
        <v>346</v>
      </c>
      <c r="B348" s="25">
        <v>232660112</v>
      </c>
      <c r="C348" s="26" t="s">
        <v>518</v>
      </c>
      <c r="D348" s="26" t="s">
        <v>310</v>
      </c>
      <c r="E348" s="26" t="s">
        <v>311</v>
      </c>
      <c r="F348" s="26" t="s">
        <v>474</v>
      </c>
    </row>
    <row r="349" s="1" customFormat="1" spans="1:6">
      <c r="A349" s="17">
        <v>347</v>
      </c>
      <c r="B349" s="25">
        <v>222660074</v>
      </c>
      <c r="C349" s="26" t="s">
        <v>519</v>
      </c>
      <c r="D349" s="26" t="s">
        <v>310</v>
      </c>
      <c r="E349" s="26" t="s">
        <v>311</v>
      </c>
      <c r="F349" s="26" t="s">
        <v>474</v>
      </c>
    </row>
    <row r="350" s="1" customFormat="1" spans="1:6">
      <c r="A350" s="17">
        <v>348</v>
      </c>
      <c r="B350" s="25">
        <v>242660096</v>
      </c>
      <c r="C350" s="21" t="s">
        <v>520</v>
      </c>
      <c r="D350" s="26" t="s">
        <v>310</v>
      </c>
      <c r="E350" s="26" t="s">
        <v>311</v>
      </c>
      <c r="F350" s="26" t="s">
        <v>521</v>
      </c>
    </row>
    <row r="351" s="1" customFormat="1" spans="1:6">
      <c r="A351" s="17">
        <v>349</v>
      </c>
      <c r="B351" s="25">
        <v>242660097</v>
      </c>
      <c r="C351" s="21" t="s">
        <v>522</v>
      </c>
      <c r="D351" s="26" t="s">
        <v>310</v>
      </c>
      <c r="E351" s="26" t="s">
        <v>311</v>
      </c>
      <c r="F351" s="26" t="s">
        <v>521</v>
      </c>
    </row>
    <row r="352" s="1" customFormat="1" spans="1:6">
      <c r="A352" s="17">
        <v>350</v>
      </c>
      <c r="B352" s="25">
        <v>242660098</v>
      </c>
      <c r="C352" s="21" t="s">
        <v>523</v>
      </c>
      <c r="D352" s="26" t="s">
        <v>310</v>
      </c>
      <c r="E352" s="26" t="s">
        <v>311</v>
      </c>
      <c r="F352" s="26" t="s">
        <v>521</v>
      </c>
    </row>
    <row r="353" s="1" customFormat="1" spans="1:6">
      <c r="A353" s="17">
        <v>351</v>
      </c>
      <c r="B353" s="25">
        <v>242660099</v>
      </c>
      <c r="C353" s="21" t="s">
        <v>524</v>
      </c>
      <c r="D353" s="26" t="s">
        <v>310</v>
      </c>
      <c r="E353" s="26" t="s">
        <v>311</v>
      </c>
      <c r="F353" s="26" t="s">
        <v>521</v>
      </c>
    </row>
    <row r="354" s="1" customFormat="1" spans="1:6">
      <c r="A354" s="17">
        <v>352</v>
      </c>
      <c r="B354" s="25">
        <v>242660100</v>
      </c>
      <c r="C354" s="21" t="s">
        <v>525</v>
      </c>
      <c r="D354" s="26" t="s">
        <v>310</v>
      </c>
      <c r="E354" s="26" t="s">
        <v>311</v>
      </c>
      <c r="F354" s="26" t="s">
        <v>521</v>
      </c>
    </row>
    <row r="355" s="1" customFormat="1" spans="1:6">
      <c r="A355" s="17">
        <v>353</v>
      </c>
      <c r="B355" s="25">
        <v>242660102</v>
      </c>
      <c r="C355" s="21" t="s">
        <v>526</v>
      </c>
      <c r="D355" s="26" t="s">
        <v>310</v>
      </c>
      <c r="E355" s="26" t="s">
        <v>311</v>
      </c>
      <c r="F355" s="26" t="s">
        <v>521</v>
      </c>
    </row>
    <row r="356" s="1" customFormat="1" spans="1:6">
      <c r="A356" s="17">
        <v>354</v>
      </c>
      <c r="B356" s="25">
        <v>242660104</v>
      </c>
      <c r="C356" s="21" t="s">
        <v>527</v>
      </c>
      <c r="D356" s="26" t="s">
        <v>310</v>
      </c>
      <c r="E356" s="26" t="s">
        <v>311</v>
      </c>
      <c r="F356" s="26" t="s">
        <v>521</v>
      </c>
    </row>
    <row r="357" s="1" customFormat="1" spans="1:6">
      <c r="A357" s="17">
        <v>355</v>
      </c>
      <c r="B357" s="25">
        <v>242660105</v>
      </c>
      <c r="C357" s="21" t="s">
        <v>528</v>
      </c>
      <c r="D357" s="26" t="s">
        <v>310</v>
      </c>
      <c r="E357" s="26" t="s">
        <v>311</v>
      </c>
      <c r="F357" s="26" t="s">
        <v>521</v>
      </c>
    </row>
    <row r="358" s="1" customFormat="1" spans="1:6">
      <c r="A358" s="17">
        <v>356</v>
      </c>
      <c r="B358" s="25">
        <v>242660106</v>
      </c>
      <c r="C358" s="21" t="s">
        <v>529</v>
      </c>
      <c r="D358" s="26" t="s">
        <v>310</v>
      </c>
      <c r="E358" s="26" t="s">
        <v>311</v>
      </c>
      <c r="F358" s="26" t="s">
        <v>521</v>
      </c>
    </row>
    <row r="359" s="1" customFormat="1" spans="1:6">
      <c r="A359" s="17">
        <v>357</v>
      </c>
      <c r="B359" s="27">
        <v>242660107</v>
      </c>
      <c r="C359" s="21" t="s">
        <v>530</v>
      </c>
      <c r="D359" s="26" t="s">
        <v>310</v>
      </c>
      <c r="E359" s="26" t="s">
        <v>311</v>
      </c>
      <c r="F359" s="26" t="s">
        <v>521</v>
      </c>
    </row>
    <row r="360" s="1" customFormat="1" spans="1:6">
      <c r="A360" s="17">
        <v>358</v>
      </c>
      <c r="B360" s="25">
        <v>242660108</v>
      </c>
      <c r="C360" s="21" t="s">
        <v>531</v>
      </c>
      <c r="D360" s="26" t="s">
        <v>310</v>
      </c>
      <c r="E360" s="26" t="s">
        <v>311</v>
      </c>
      <c r="F360" s="26" t="s">
        <v>521</v>
      </c>
    </row>
    <row r="361" s="1" customFormat="1" spans="1:6">
      <c r="A361" s="17">
        <v>359</v>
      </c>
      <c r="B361" s="25">
        <v>242660109</v>
      </c>
      <c r="C361" s="21" t="s">
        <v>532</v>
      </c>
      <c r="D361" s="26" t="s">
        <v>310</v>
      </c>
      <c r="E361" s="26" t="s">
        <v>311</v>
      </c>
      <c r="F361" s="26" t="s">
        <v>521</v>
      </c>
    </row>
    <row r="362" s="1" customFormat="1" spans="1:6">
      <c r="A362" s="17">
        <v>360</v>
      </c>
      <c r="B362" s="25">
        <v>242660110</v>
      </c>
      <c r="C362" s="28" t="s">
        <v>533</v>
      </c>
      <c r="D362" s="26" t="s">
        <v>310</v>
      </c>
      <c r="E362" s="26" t="s">
        <v>311</v>
      </c>
      <c r="F362" s="26" t="s">
        <v>521</v>
      </c>
    </row>
    <row r="363" s="1" customFormat="1" spans="1:6">
      <c r="A363" s="17">
        <v>361</v>
      </c>
      <c r="B363" s="25">
        <v>242660111</v>
      </c>
      <c r="C363" s="21" t="s">
        <v>534</v>
      </c>
      <c r="D363" s="26" t="s">
        <v>310</v>
      </c>
      <c r="E363" s="26" t="s">
        <v>311</v>
      </c>
      <c r="F363" s="26" t="s">
        <v>521</v>
      </c>
    </row>
    <row r="364" s="1" customFormat="1" spans="1:6">
      <c r="A364" s="17">
        <v>362</v>
      </c>
      <c r="B364" s="25">
        <v>242660112</v>
      </c>
      <c r="C364" s="21" t="s">
        <v>535</v>
      </c>
      <c r="D364" s="26" t="s">
        <v>310</v>
      </c>
      <c r="E364" s="26" t="s">
        <v>311</v>
      </c>
      <c r="F364" s="26" t="s">
        <v>521</v>
      </c>
    </row>
    <row r="365" s="1" customFormat="1" spans="1:6">
      <c r="A365" s="17">
        <v>363</v>
      </c>
      <c r="B365" s="25">
        <v>242660113</v>
      </c>
      <c r="C365" s="21" t="s">
        <v>536</v>
      </c>
      <c r="D365" s="26" t="s">
        <v>310</v>
      </c>
      <c r="E365" s="26" t="s">
        <v>311</v>
      </c>
      <c r="F365" s="26" t="s">
        <v>521</v>
      </c>
    </row>
    <row r="366" s="1" customFormat="1" spans="1:6">
      <c r="A366" s="17">
        <v>364</v>
      </c>
      <c r="B366" s="25">
        <v>242660114</v>
      </c>
      <c r="C366" s="21" t="s">
        <v>537</v>
      </c>
      <c r="D366" s="26" t="s">
        <v>310</v>
      </c>
      <c r="E366" s="26" t="s">
        <v>311</v>
      </c>
      <c r="F366" s="26" t="s">
        <v>521</v>
      </c>
    </row>
    <row r="367" s="1" customFormat="1" spans="1:6">
      <c r="A367" s="17">
        <v>365</v>
      </c>
      <c r="B367" s="25">
        <v>242660115</v>
      </c>
      <c r="C367" s="21" t="s">
        <v>538</v>
      </c>
      <c r="D367" s="26" t="s">
        <v>310</v>
      </c>
      <c r="E367" s="26" t="s">
        <v>311</v>
      </c>
      <c r="F367" s="26" t="s">
        <v>521</v>
      </c>
    </row>
    <row r="368" s="1" customFormat="1" spans="1:6">
      <c r="A368" s="17">
        <v>366</v>
      </c>
      <c r="B368" s="25">
        <v>242660116</v>
      </c>
      <c r="C368" s="21" t="s">
        <v>539</v>
      </c>
      <c r="D368" s="26" t="s">
        <v>310</v>
      </c>
      <c r="E368" s="26" t="s">
        <v>311</v>
      </c>
      <c r="F368" s="26" t="s">
        <v>521</v>
      </c>
    </row>
    <row r="369" s="1" customFormat="1" spans="1:6">
      <c r="A369" s="17">
        <v>367</v>
      </c>
      <c r="B369" s="25">
        <v>242660117</v>
      </c>
      <c r="C369" s="21" t="s">
        <v>540</v>
      </c>
      <c r="D369" s="26" t="s">
        <v>310</v>
      </c>
      <c r="E369" s="26" t="s">
        <v>311</v>
      </c>
      <c r="F369" s="26" t="s">
        <v>521</v>
      </c>
    </row>
    <row r="370" s="1" customFormat="1" spans="1:6">
      <c r="A370" s="17">
        <v>368</v>
      </c>
      <c r="B370" s="25">
        <v>242660120</v>
      </c>
      <c r="C370" s="28" t="s">
        <v>541</v>
      </c>
      <c r="D370" s="26" t="s">
        <v>310</v>
      </c>
      <c r="E370" s="26" t="s">
        <v>311</v>
      </c>
      <c r="F370" s="26" t="s">
        <v>521</v>
      </c>
    </row>
    <row r="371" s="1" customFormat="1" spans="1:6">
      <c r="A371" s="17">
        <v>369</v>
      </c>
      <c r="B371" s="25">
        <v>242660121</v>
      </c>
      <c r="C371" s="21" t="s">
        <v>542</v>
      </c>
      <c r="D371" s="26" t="s">
        <v>310</v>
      </c>
      <c r="E371" s="26" t="s">
        <v>311</v>
      </c>
      <c r="F371" s="26" t="s">
        <v>521</v>
      </c>
    </row>
    <row r="372" s="1" customFormat="1" spans="1:6">
      <c r="A372" s="17">
        <v>370</v>
      </c>
      <c r="B372" s="25">
        <v>242660122</v>
      </c>
      <c r="C372" s="21" t="s">
        <v>543</v>
      </c>
      <c r="D372" s="26" t="s">
        <v>310</v>
      </c>
      <c r="E372" s="26" t="s">
        <v>311</v>
      </c>
      <c r="F372" s="26" t="s">
        <v>521</v>
      </c>
    </row>
    <row r="373" s="1" customFormat="1" spans="1:6">
      <c r="A373" s="17">
        <v>371</v>
      </c>
      <c r="B373" s="25">
        <v>242660123</v>
      </c>
      <c r="C373" s="21" t="s">
        <v>544</v>
      </c>
      <c r="D373" s="26" t="s">
        <v>310</v>
      </c>
      <c r="E373" s="26" t="s">
        <v>311</v>
      </c>
      <c r="F373" s="26" t="s">
        <v>521</v>
      </c>
    </row>
    <row r="374" s="1" customFormat="1" spans="1:6">
      <c r="A374" s="17">
        <v>372</v>
      </c>
      <c r="B374" s="25">
        <v>242660124</v>
      </c>
      <c r="C374" s="21" t="s">
        <v>545</v>
      </c>
      <c r="D374" s="26" t="s">
        <v>310</v>
      </c>
      <c r="E374" s="26" t="s">
        <v>311</v>
      </c>
      <c r="F374" s="26" t="s">
        <v>521</v>
      </c>
    </row>
    <row r="375" s="1" customFormat="1" spans="1:6">
      <c r="A375" s="17">
        <v>373</v>
      </c>
      <c r="B375" s="25">
        <v>242660125</v>
      </c>
      <c r="C375" s="21" t="s">
        <v>546</v>
      </c>
      <c r="D375" s="26" t="s">
        <v>310</v>
      </c>
      <c r="E375" s="26" t="s">
        <v>311</v>
      </c>
      <c r="F375" s="26" t="s">
        <v>521</v>
      </c>
    </row>
    <row r="376" s="1" customFormat="1" spans="1:6">
      <c r="A376" s="17">
        <v>374</v>
      </c>
      <c r="B376" s="25">
        <v>242660126</v>
      </c>
      <c r="C376" s="21" t="s">
        <v>547</v>
      </c>
      <c r="D376" s="26" t="s">
        <v>310</v>
      </c>
      <c r="E376" s="26" t="s">
        <v>311</v>
      </c>
      <c r="F376" s="26" t="s">
        <v>521</v>
      </c>
    </row>
    <row r="377" s="1" customFormat="1" spans="1:6">
      <c r="A377" s="17">
        <v>375</v>
      </c>
      <c r="B377" s="25">
        <v>242660127</v>
      </c>
      <c r="C377" s="21" t="s">
        <v>548</v>
      </c>
      <c r="D377" s="26" t="s">
        <v>310</v>
      </c>
      <c r="E377" s="26" t="s">
        <v>311</v>
      </c>
      <c r="F377" s="26" t="s">
        <v>521</v>
      </c>
    </row>
    <row r="378" s="1" customFormat="1" spans="1:6">
      <c r="A378" s="17">
        <v>376</v>
      </c>
      <c r="B378" s="25">
        <v>242660128</v>
      </c>
      <c r="C378" s="21" t="s">
        <v>549</v>
      </c>
      <c r="D378" s="26" t="s">
        <v>310</v>
      </c>
      <c r="E378" s="26" t="s">
        <v>311</v>
      </c>
      <c r="F378" s="26" t="s">
        <v>521</v>
      </c>
    </row>
    <row r="379" s="1" customFormat="1" spans="1:6">
      <c r="A379" s="17">
        <v>377</v>
      </c>
      <c r="B379" s="25">
        <v>242660129</v>
      </c>
      <c r="C379" s="21" t="s">
        <v>550</v>
      </c>
      <c r="D379" s="26" t="s">
        <v>310</v>
      </c>
      <c r="E379" s="26" t="s">
        <v>311</v>
      </c>
      <c r="F379" s="26" t="s">
        <v>521</v>
      </c>
    </row>
    <row r="380" s="1" customFormat="1" spans="1:6">
      <c r="A380" s="17">
        <v>378</v>
      </c>
      <c r="B380" s="25">
        <v>242660130</v>
      </c>
      <c r="C380" s="21" t="s">
        <v>551</v>
      </c>
      <c r="D380" s="26" t="s">
        <v>310</v>
      </c>
      <c r="E380" s="26" t="s">
        <v>311</v>
      </c>
      <c r="F380" s="26" t="s">
        <v>521</v>
      </c>
    </row>
    <row r="381" s="1" customFormat="1" spans="1:6">
      <c r="A381" s="17">
        <v>379</v>
      </c>
      <c r="B381" s="25">
        <v>242660131</v>
      </c>
      <c r="C381" s="21" t="s">
        <v>552</v>
      </c>
      <c r="D381" s="26" t="s">
        <v>310</v>
      </c>
      <c r="E381" s="26" t="s">
        <v>311</v>
      </c>
      <c r="F381" s="26" t="s">
        <v>521</v>
      </c>
    </row>
    <row r="382" s="1" customFormat="1" spans="1:6">
      <c r="A382" s="17">
        <v>380</v>
      </c>
      <c r="B382" s="25">
        <v>242660132</v>
      </c>
      <c r="C382" s="21" t="s">
        <v>553</v>
      </c>
      <c r="D382" s="26" t="s">
        <v>310</v>
      </c>
      <c r="E382" s="26" t="s">
        <v>311</v>
      </c>
      <c r="F382" s="26" t="s">
        <v>521</v>
      </c>
    </row>
    <row r="383" s="1" customFormat="1" spans="1:6">
      <c r="A383" s="17">
        <v>381</v>
      </c>
      <c r="B383" s="25">
        <v>242660133</v>
      </c>
      <c r="C383" s="21" t="s">
        <v>554</v>
      </c>
      <c r="D383" s="26" t="s">
        <v>310</v>
      </c>
      <c r="E383" s="26" t="s">
        <v>311</v>
      </c>
      <c r="F383" s="26" t="s">
        <v>521</v>
      </c>
    </row>
    <row r="384" s="1" customFormat="1" spans="1:6">
      <c r="A384" s="17">
        <v>382</v>
      </c>
      <c r="B384" s="25">
        <v>242660134</v>
      </c>
      <c r="C384" s="21" t="s">
        <v>555</v>
      </c>
      <c r="D384" s="26" t="s">
        <v>310</v>
      </c>
      <c r="E384" s="26" t="s">
        <v>311</v>
      </c>
      <c r="F384" s="26" t="s">
        <v>521</v>
      </c>
    </row>
    <row r="385" s="1" customFormat="1" spans="1:6">
      <c r="A385" s="17">
        <v>383</v>
      </c>
      <c r="B385" s="25">
        <v>242660135</v>
      </c>
      <c r="C385" s="21" t="s">
        <v>556</v>
      </c>
      <c r="D385" s="26" t="s">
        <v>310</v>
      </c>
      <c r="E385" s="26" t="s">
        <v>311</v>
      </c>
      <c r="F385" s="26" t="s">
        <v>521</v>
      </c>
    </row>
    <row r="386" s="1" customFormat="1" spans="1:6">
      <c r="A386" s="17">
        <v>384</v>
      </c>
      <c r="B386" s="25">
        <v>242660136</v>
      </c>
      <c r="C386" s="21" t="s">
        <v>557</v>
      </c>
      <c r="D386" s="26" t="s">
        <v>310</v>
      </c>
      <c r="E386" s="26" t="s">
        <v>311</v>
      </c>
      <c r="F386" s="26" t="s">
        <v>521</v>
      </c>
    </row>
    <row r="387" s="1" customFormat="1" spans="1:6">
      <c r="A387" s="17">
        <v>385</v>
      </c>
      <c r="B387" s="25">
        <v>242660137</v>
      </c>
      <c r="C387" s="21" t="s">
        <v>558</v>
      </c>
      <c r="D387" s="26" t="s">
        <v>310</v>
      </c>
      <c r="E387" s="26" t="s">
        <v>311</v>
      </c>
      <c r="F387" s="26" t="s">
        <v>521</v>
      </c>
    </row>
    <row r="388" s="1" customFormat="1" spans="1:6">
      <c r="A388" s="17">
        <v>386</v>
      </c>
      <c r="B388" s="25">
        <v>242660138</v>
      </c>
      <c r="C388" s="21" t="s">
        <v>559</v>
      </c>
      <c r="D388" s="26" t="s">
        <v>310</v>
      </c>
      <c r="E388" s="26" t="s">
        <v>311</v>
      </c>
      <c r="F388" s="26" t="s">
        <v>521</v>
      </c>
    </row>
    <row r="389" s="1" customFormat="1" spans="1:6">
      <c r="A389" s="17">
        <v>387</v>
      </c>
      <c r="B389" s="25">
        <v>242660141</v>
      </c>
      <c r="C389" s="21" t="s">
        <v>560</v>
      </c>
      <c r="D389" s="26" t="s">
        <v>310</v>
      </c>
      <c r="E389" s="26" t="s">
        <v>311</v>
      </c>
      <c r="F389" s="26" t="s">
        <v>521</v>
      </c>
    </row>
    <row r="390" s="1" customFormat="1" spans="1:6">
      <c r="A390" s="17">
        <v>388</v>
      </c>
      <c r="B390" s="25">
        <v>242660140</v>
      </c>
      <c r="C390" s="21" t="s">
        <v>561</v>
      </c>
      <c r="D390" s="26" t="s">
        <v>310</v>
      </c>
      <c r="E390" s="26" t="s">
        <v>311</v>
      </c>
      <c r="F390" s="26" t="s">
        <v>521</v>
      </c>
    </row>
    <row r="391" s="1" customFormat="1" spans="1:6">
      <c r="A391" s="17">
        <v>389</v>
      </c>
      <c r="B391" s="25">
        <v>242520081</v>
      </c>
      <c r="C391" s="21" t="s">
        <v>562</v>
      </c>
      <c r="D391" s="26" t="s">
        <v>310</v>
      </c>
      <c r="E391" s="26" t="s">
        <v>311</v>
      </c>
      <c r="F391" s="26" t="s">
        <v>521</v>
      </c>
    </row>
    <row r="392" s="1" customFormat="1" spans="1:6">
      <c r="A392" s="17">
        <v>390</v>
      </c>
      <c r="B392" s="219" t="s">
        <v>563</v>
      </c>
      <c r="C392" s="220" t="s">
        <v>564</v>
      </c>
      <c r="D392" s="26" t="s">
        <v>310</v>
      </c>
      <c r="E392" s="26" t="s">
        <v>311</v>
      </c>
      <c r="F392" s="26" t="s">
        <v>521</v>
      </c>
    </row>
    <row r="393" s="1" customFormat="1" spans="1:6">
      <c r="A393" s="17">
        <v>391</v>
      </c>
      <c r="B393" s="25" t="s">
        <v>565</v>
      </c>
      <c r="C393" s="29" t="s">
        <v>566</v>
      </c>
      <c r="D393" s="26" t="s">
        <v>310</v>
      </c>
      <c r="E393" s="26" t="s">
        <v>311</v>
      </c>
      <c r="F393" s="26" t="s">
        <v>567</v>
      </c>
    </row>
    <row r="394" s="1" customFormat="1" spans="1:6">
      <c r="A394" s="17">
        <v>392</v>
      </c>
      <c r="B394" s="25" t="s">
        <v>568</v>
      </c>
      <c r="C394" s="29" t="s">
        <v>569</v>
      </c>
      <c r="D394" s="26" t="s">
        <v>310</v>
      </c>
      <c r="E394" s="26" t="s">
        <v>311</v>
      </c>
      <c r="F394" s="26" t="s">
        <v>567</v>
      </c>
    </row>
    <row r="395" s="1" customFormat="1" spans="1:6">
      <c r="A395" s="17">
        <v>393</v>
      </c>
      <c r="B395" s="25" t="s">
        <v>570</v>
      </c>
      <c r="C395" s="29" t="s">
        <v>571</v>
      </c>
      <c r="D395" s="26" t="s">
        <v>310</v>
      </c>
      <c r="E395" s="26" t="s">
        <v>311</v>
      </c>
      <c r="F395" s="26" t="s">
        <v>567</v>
      </c>
    </row>
    <row r="396" s="1" customFormat="1" spans="1:6">
      <c r="A396" s="17">
        <v>394</v>
      </c>
      <c r="B396" s="25" t="s">
        <v>572</v>
      </c>
      <c r="C396" s="29" t="s">
        <v>573</v>
      </c>
      <c r="D396" s="26" t="s">
        <v>310</v>
      </c>
      <c r="E396" s="26" t="s">
        <v>311</v>
      </c>
      <c r="F396" s="26" t="s">
        <v>567</v>
      </c>
    </row>
    <row r="397" s="1" customFormat="1" spans="1:6">
      <c r="A397" s="17">
        <v>395</v>
      </c>
      <c r="B397" s="25" t="s">
        <v>574</v>
      </c>
      <c r="C397" s="29" t="s">
        <v>575</v>
      </c>
      <c r="D397" s="26" t="s">
        <v>310</v>
      </c>
      <c r="E397" s="26" t="s">
        <v>311</v>
      </c>
      <c r="F397" s="26" t="s">
        <v>567</v>
      </c>
    </row>
    <row r="398" s="1" customFormat="1" spans="1:6">
      <c r="A398" s="17">
        <v>396</v>
      </c>
      <c r="B398" s="25" t="s">
        <v>576</v>
      </c>
      <c r="C398" s="29" t="s">
        <v>577</v>
      </c>
      <c r="D398" s="26" t="s">
        <v>310</v>
      </c>
      <c r="E398" s="26" t="s">
        <v>311</v>
      </c>
      <c r="F398" s="26" t="s">
        <v>567</v>
      </c>
    </row>
    <row r="399" s="1" customFormat="1" spans="1:6">
      <c r="A399" s="17">
        <v>397</v>
      </c>
      <c r="B399" s="25" t="s">
        <v>578</v>
      </c>
      <c r="C399" s="29" t="s">
        <v>579</v>
      </c>
      <c r="D399" s="26" t="s">
        <v>310</v>
      </c>
      <c r="E399" s="26" t="s">
        <v>311</v>
      </c>
      <c r="F399" s="26" t="s">
        <v>567</v>
      </c>
    </row>
    <row r="400" s="1" customFormat="1" spans="1:6">
      <c r="A400" s="17">
        <v>398</v>
      </c>
      <c r="B400" s="25" t="s">
        <v>580</v>
      </c>
      <c r="C400" s="29" t="s">
        <v>581</v>
      </c>
      <c r="D400" s="26" t="s">
        <v>310</v>
      </c>
      <c r="E400" s="26" t="s">
        <v>311</v>
      </c>
      <c r="F400" s="26" t="s">
        <v>567</v>
      </c>
    </row>
    <row r="401" s="1" customFormat="1" spans="1:6">
      <c r="A401" s="17">
        <v>399</v>
      </c>
      <c r="B401" s="25" t="s">
        <v>582</v>
      </c>
      <c r="C401" s="29" t="s">
        <v>583</v>
      </c>
      <c r="D401" s="26" t="s">
        <v>310</v>
      </c>
      <c r="E401" s="26" t="s">
        <v>311</v>
      </c>
      <c r="F401" s="26" t="s">
        <v>567</v>
      </c>
    </row>
    <row r="402" s="1" customFormat="1" spans="1:6">
      <c r="A402" s="17">
        <v>400</v>
      </c>
      <c r="B402" s="25" t="s">
        <v>584</v>
      </c>
      <c r="C402" s="29" t="s">
        <v>585</v>
      </c>
      <c r="D402" s="26" t="s">
        <v>310</v>
      </c>
      <c r="E402" s="26" t="s">
        <v>311</v>
      </c>
      <c r="F402" s="26" t="s">
        <v>567</v>
      </c>
    </row>
    <row r="403" s="1" customFormat="1" spans="1:6">
      <c r="A403" s="17">
        <v>401</v>
      </c>
      <c r="B403" s="25" t="s">
        <v>586</v>
      </c>
      <c r="C403" s="29" t="s">
        <v>587</v>
      </c>
      <c r="D403" s="26" t="s">
        <v>310</v>
      </c>
      <c r="E403" s="26" t="s">
        <v>311</v>
      </c>
      <c r="F403" s="26" t="s">
        <v>567</v>
      </c>
    </row>
    <row r="404" s="1" customFormat="1" spans="1:6">
      <c r="A404" s="17">
        <v>402</v>
      </c>
      <c r="B404" s="25" t="s">
        <v>588</v>
      </c>
      <c r="C404" s="29" t="s">
        <v>589</v>
      </c>
      <c r="D404" s="26" t="s">
        <v>310</v>
      </c>
      <c r="E404" s="26" t="s">
        <v>311</v>
      </c>
      <c r="F404" s="26" t="s">
        <v>567</v>
      </c>
    </row>
    <row r="405" s="1" customFormat="1" spans="1:6">
      <c r="A405" s="17">
        <v>403</v>
      </c>
      <c r="B405" s="25" t="s">
        <v>590</v>
      </c>
      <c r="C405" s="29" t="s">
        <v>591</v>
      </c>
      <c r="D405" s="26" t="s">
        <v>310</v>
      </c>
      <c r="E405" s="26" t="s">
        <v>311</v>
      </c>
      <c r="F405" s="26" t="s">
        <v>567</v>
      </c>
    </row>
    <row r="406" s="1" customFormat="1" spans="1:6">
      <c r="A406" s="17">
        <v>404</v>
      </c>
      <c r="B406" s="25" t="s">
        <v>592</v>
      </c>
      <c r="C406" s="29" t="s">
        <v>593</v>
      </c>
      <c r="D406" s="26" t="s">
        <v>310</v>
      </c>
      <c r="E406" s="26" t="s">
        <v>311</v>
      </c>
      <c r="F406" s="26" t="s">
        <v>567</v>
      </c>
    </row>
    <row r="407" s="1" customFormat="1" spans="1:6">
      <c r="A407" s="17">
        <v>405</v>
      </c>
      <c r="B407" s="25" t="s">
        <v>594</v>
      </c>
      <c r="C407" s="29" t="s">
        <v>595</v>
      </c>
      <c r="D407" s="26" t="s">
        <v>310</v>
      </c>
      <c r="E407" s="26" t="s">
        <v>311</v>
      </c>
      <c r="F407" s="26" t="s">
        <v>567</v>
      </c>
    </row>
    <row r="408" s="1" customFormat="1" spans="1:6">
      <c r="A408" s="17">
        <v>406</v>
      </c>
      <c r="B408" s="25" t="s">
        <v>596</v>
      </c>
      <c r="C408" s="29" t="s">
        <v>597</v>
      </c>
      <c r="D408" s="26" t="s">
        <v>310</v>
      </c>
      <c r="E408" s="26" t="s">
        <v>311</v>
      </c>
      <c r="F408" s="26" t="s">
        <v>567</v>
      </c>
    </row>
    <row r="409" s="1" customFormat="1" spans="1:6">
      <c r="A409" s="17">
        <v>407</v>
      </c>
      <c r="B409" s="25" t="s">
        <v>598</v>
      </c>
      <c r="C409" s="29" t="s">
        <v>599</v>
      </c>
      <c r="D409" s="26" t="s">
        <v>310</v>
      </c>
      <c r="E409" s="26" t="s">
        <v>311</v>
      </c>
      <c r="F409" s="26" t="s">
        <v>567</v>
      </c>
    </row>
    <row r="410" s="1" customFormat="1" spans="1:6">
      <c r="A410" s="17">
        <v>408</v>
      </c>
      <c r="B410" s="25" t="s">
        <v>600</v>
      </c>
      <c r="C410" s="29" t="s">
        <v>601</v>
      </c>
      <c r="D410" s="26" t="s">
        <v>310</v>
      </c>
      <c r="E410" s="26" t="s">
        <v>311</v>
      </c>
      <c r="F410" s="26" t="s">
        <v>567</v>
      </c>
    </row>
    <row r="411" s="1" customFormat="1" spans="1:6">
      <c r="A411" s="17">
        <v>409</v>
      </c>
      <c r="B411" s="25" t="s">
        <v>602</v>
      </c>
      <c r="C411" s="29" t="s">
        <v>603</v>
      </c>
      <c r="D411" s="26" t="s">
        <v>310</v>
      </c>
      <c r="E411" s="26" t="s">
        <v>311</v>
      </c>
      <c r="F411" s="26" t="s">
        <v>567</v>
      </c>
    </row>
    <row r="412" s="1" customFormat="1" spans="1:6">
      <c r="A412" s="17">
        <v>410</v>
      </c>
      <c r="B412" s="25" t="s">
        <v>604</v>
      </c>
      <c r="C412" s="29" t="s">
        <v>605</v>
      </c>
      <c r="D412" s="26" t="s">
        <v>310</v>
      </c>
      <c r="E412" s="26" t="s">
        <v>311</v>
      </c>
      <c r="F412" s="26" t="s">
        <v>567</v>
      </c>
    </row>
    <row r="413" s="1" customFormat="1" spans="1:6">
      <c r="A413" s="17">
        <v>411</v>
      </c>
      <c r="B413" s="25" t="s">
        <v>606</v>
      </c>
      <c r="C413" s="29" t="s">
        <v>607</v>
      </c>
      <c r="D413" s="26" t="s">
        <v>310</v>
      </c>
      <c r="E413" s="26" t="s">
        <v>311</v>
      </c>
      <c r="F413" s="26" t="s">
        <v>567</v>
      </c>
    </row>
    <row r="414" s="1" customFormat="1" spans="1:6">
      <c r="A414" s="17">
        <v>412</v>
      </c>
      <c r="B414" s="25" t="s">
        <v>608</v>
      </c>
      <c r="C414" s="29" t="s">
        <v>609</v>
      </c>
      <c r="D414" s="26" t="s">
        <v>310</v>
      </c>
      <c r="E414" s="26" t="s">
        <v>311</v>
      </c>
      <c r="F414" s="26" t="s">
        <v>567</v>
      </c>
    </row>
    <row r="415" s="1" customFormat="1" spans="1:6">
      <c r="A415" s="17">
        <v>413</v>
      </c>
      <c r="B415" s="25" t="s">
        <v>610</v>
      </c>
      <c r="C415" s="29" t="s">
        <v>611</v>
      </c>
      <c r="D415" s="26" t="s">
        <v>310</v>
      </c>
      <c r="E415" s="26" t="s">
        <v>311</v>
      </c>
      <c r="F415" s="26" t="s">
        <v>567</v>
      </c>
    </row>
    <row r="416" s="1" customFormat="1" spans="1:6">
      <c r="A416" s="17">
        <v>414</v>
      </c>
      <c r="B416" s="25" t="s">
        <v>612</v>
      </c>
      <c r="C416" s="29" t="s">
        <v>613</v>
      </c>
      <c r="D416" s="26" t="s">
        <v>310</v>
      </c>
      <c r="E416" s="26" t="s">
        <v>311</v>
      </c>
      <c r="F416" s="26" t="s">
        <v>567</v>
      </c>
    </row>
    <row r="417" s="1" customFormat="1" spans="1:6">
      <c r="A417" s="17">
        <v>415</v>
      </c>
      <c r="B417" s="25" t="s">
        <v>614</v>
      </c>
      <c r="C417" s="29" t="s">
        <v>615</v>
      </c>
      <c r="D417" s="26" t="s">
        <v>310</v>
      </c>
      <c r="E417" s="26" t="s">
        <v>311</v>
      </c>
      <c r="F417" s="26" t="s">
        <v>567</v>
      </c>
    </row>
    <row r="418" s="1" customFormat="1" spans="1:6">
      <c r="A418" s="17">
        <v>416</v>
      </c>
      <c r="B418" s="25" t="s">
        <v>616</v>
      </c>
      <c r="C418" s="29" t="s">
        <v>617</v>
      </c>
      <c r="D418" s="26" t="s">
        <v>310</v>
      </c>
      <c r="E418" s="26" t="s">
        <v>311</v>
      </c>
      <c r="F418" s="26" t="s">
        <v>567</v>
      </c>
    </row>
    <row r="419" s="1" customFormat="1" spans="1:6">
      <c r="A419" s="17">
        <v>417</v>
      </c>
      <c r="B419" s="25" t="s">
        <v>618</v>
      </c>
      <c r="C419" s="29" t="s">
        <v>619</v>
      </c>
      <c r="D419" s="26" t="s">
        <v>310</v>
      </c>
      <c r="E419" s="26" t="s">
        <v>311</v>
      </c>
      <c r="F419" s="26" t="s">
        <v>567</v>
      </c>
    </row>
    <row r="420" s="1" customFormat="1" spans="1:6">
      <c r="A420" s="17">
        <v>418</v>
      </c>
      <c r="B420" s="25" t="s">
        <v>620</v>
      </c>
      <c r="C420" s="29" t="s">
        <v>621</v>
      </c>
      <c r="D420" s="26" t="s">
        <v>310</v>
      </c>
      <c r="E420" s="26" t="s">
        <v>311</v>
      </c>
      <c r="F420" s="26" t="s">
        <v>567</v>
      </c>
    </row>
    <row r="421" s="1" customFormat="1" spans="1:6">
      <c r="A421" s="17">
        <v>419</v>
      </c>
      <c r="B421" s="25" t="s">
        <v>622</v>
      </c>
      <c r="C421" s="29" t="s">
        <v>623</v>
      </c>
      <c r="D421" s="26" t="s">
        <v>310</v>
      </c>
      <c r="E421" s="26" t="s">
        <v>311</v>
      </c>
      <c r="F421" s="26" t="s">
        <v>567</v>
      </c>
    </row>
    <row r="422" s="1" customFormat="1" spans="1:6">
      <c r="A422" s="17">
        <v>420</v>
      </c>
      <c r="B422" s="25" t="s">
        <v>624</v>
      </c>
      <c r="C422" s="29" t="s">
        <v>625</v>
      </c>
      <c r="D422" s="26" t="s">
        <v>310</v>
      </c>
      <c r="E422" s="26" t="s">
        <v>311</v>
      </c>
      <c r="F422" s="26" t="s">
        <v>567</v>
      </c>
    </row>
    <row r="423" s="1" customFormat="1" spans="1:6">
      <c r="A423" s="17">
        <v>421</v>
      </c>
      <c r="B423" s="25" t="s">
        <v>626</v>
      </c>
      <c r="C423" s="29" t="s">
        <v>627</v>
      </c>
      <c r="D423" s="26" t="s">
        <v>310</v>
      </c>
      <c r="E423" s="26" t="s">
        <v>311</v>
      </c>
      <c r="F423" s="26" t="s">
        <v>567</v>
      </c>
    </row>
    <row r="424" s="1" customFormat="1" spans="1:6">
      <c r="A424" s="17">
        <v>422</v>
      </c>
      <c r="B424" s="25" t="s">
        <v>628</v>
      </c>
      <c r="C424" s="29" t="s">
        <v>629</v>
      </c>
      <c r="D424" s="26" t="s">
        <v>310</v>
      </c>
      <c r="E424" s="26" t="s">
        <v>311</v>
      </c>
      <c r="F424" s="26" t="s">
        <v>567</v>
      </c>
    </row>
    <row r="425" s="1" customFormat="1" spans="1:6">
      <c r="A425" s="17">
        <v>423</v>
      </c>
      <c r="B425" s="25" t="s">
        <v>630</v>
      </c>
      <c r="C425" s="29" t="s">
        <v>631</v>
      </c>
      <c r="D425" s="26" t="s">
        <v>310</v>
      </c>
      <c r="E425" s="26" t="s">
        <v>311</v>
      </c>
      <c r="F425" s="26" t="s">
        <v>567</v>
      </c>
    </row>
    <row r="426" s="1" customFormat="1" spans="1:6">
      <c r="A426" s="17">
        <v>424</v>
      </c>
      <c r="B426" s="25" t="s">
        <v>632</v>
      </c>
      <c r="C426" s="29" t="s">
        <v>633</v>
      </c>
      <c r="D426" s="26" t="s">
        <v>310</v>
      </c>
      <c r="E426" s="26" t="s">
        <v>311</v>
      </c>
      <c r="F426" s="26" t="s">
        <v>567</v>
      </c>
    </row>
    <row r="427" s="1" customFormat="1" spans="1:6">
      <c r="A427" s="17">
        <v>425</v>
      </c>
      <c r="B427" s="25" t="s">
        <v>634</v>
      </c>
      <c r="C427" s="29" t="s">
        <v>635</v>
      </c>
      <c r="D427" s="26" t="s">
        <v>310</v>
      </c>
      <c r="E427" s="26" t="s">
        <v>311</v>
      </c>
      <c r="F427" s="26" t="s">
        <v>567</v>
      </c>
    </row>
    <row r="428" s="1" customFormat="1" spans="1:6">
      <c r="A428" s="17">
        <v>426</v>
      </c>
      <c r="B428" s="25" t="s">
        <v>636</v>
      </c>
      <c r="C428" s="29" t="s">
        <v>637</v>
      </c>
      <c r="D428" s="26" t="s">
        <v>310</v>
      </c>
      <c r="E428" s="26" t="s">
        <v>311</v>
      </c>
      <c r="F428" s="26" t="s">
        <v>567</v>
      </c>
    </row>
    <row r="429" s="1" customFormat="1" spans="1:6">
      <c r="A429" s="17">
        <v>427</v>
      </c>
      <c r="B429" s="25" t="s">
        <v>638</v>
      </c>
      <c r="C429" s="29" t="s">
        <v>639</v>
      </c>
      <c r="D429" s="26" t="s">
        <v>310</v>
      </c>
      <c r="E429" s="26" t="s">
        <v>311</v>
      </c>
      <c r="F429" s="26" t="s">
        <v>567</v>
      </c>
    </row>
    <row r="430" s="1" customFormat="1" spans="1:6">
      <c r="A430" s="17">
        <v>428</v>
      </c>
      <c r="B430" s="25" t="s">
        <v>640</v>
      </c>
      <c r="C430" s="29" t="s">
        <v>641</v>
      </c>
      <c r="D430" s="26" t="s">
        <v>310</v>
      </c>
      <c r="E430" s="26" t="s">
        <v>311</v>
      </c>
      <c r="F430" s="26" t="s">
        <v>567</v>
      </c>
    </row>
    <row r="431" s="1" customFormat="1" spans="1:6">
      <c r="A431" s="17">
        <v>429</v>
      </c>
      <c r="B431" s="25" t="s">
        <v>642</v>
      </c>
      <c r="C431" s="29" t="s">
        <v>643</v>
      </c>
      <c r="D431" s="26" t="s">
        <v>310</v>
      </c>
      <c r="E431" s="26" t="s">
        <v>311</v>
      </c>
      <c r="F431" s="26" t="s">
        <v>567</v>
      </c>
    </row>
    <row r="432" s="1" customFormat="1" spans="1:6">
      <c r="A432" s="17">
        <v>430</v>
      </c>
      <c r="B432" s="25" t="s">
        <v>644</v>
      </c>
      <c r="C432" s="29" t="s">
        <v>645</v>
      </c>
      <c r="D432" s="26" t="s">
        <v>310</v>
      </c>
      <c r="E432" s="26" t="s">
        <v>311</v>
      </c>
      <c r="F432" s="26" t="s">
        <v>567</v>
      </c>
    </row>
    <row r="433" s="1" customFormat="1" spans="1:6">
      <c r="A433" s="17">
        <v>431</v>
      </c>
      <c r="B433" s="25" t="s">
        <v>646</v>
      </c>
      <c r="C433" s="29" t="s">
        <v>647</v>
      </c>
      <c r="D433" s="26" t="s">
        <v>310</v>
      </c>
      <c r="E433" s="26" t="s">
        <v>311</v>
      </c>
      <c r="F433" s="26" t="s">
        <v>567</v>
      </c>
    </row>
    <row r="434" s="1" customFormat="1" spans="1:6">
      <c r="A434" s="17">
        <v>432</v>
      </c>
      <c r="B434" s="25" t="s">
        <v>648</v>
      </c>
      <c r="C434" s="29" t="s">
        <v>649</v>
      </c>
      <c r="D434" s="26" t="s">
        <v>310</v>
      </c>
      <c r="E434" s="26" t="s">
        <v>311</v>
      </c>
      <c r="F434" s="26" t="s">
        <v>567</v>
      </c>
    </row>
    <row r="435" s="1" customFormat="1" spans="1:6">
      <c r="A435" s="17">
        <v>433</v>
      </c>
      <c r="B435" s="25" t="s">
        <v>650</v>
      </c>
      <c r="C435" s="29" t="s">
        <v>651</v>
      </c>
      <c r="D435" s="26" t="s">
        <v>310</v>
      </c>
      <c r="E435" s="26" t="s">
        <v>311</v>
      </c>
      <c r="F435" s="26" t="s">
        <v>567</v>
      </c>
    </row>
    <row r="436" s="1" customFormat="1" spans="1:6">
      <c r="A436" s="17">
        <v>434</v>
      </c>
      <c r="B436" s="25" t="s">
        <v>652</v>
      </c>
      <c r="C436" s="29" t="s">
        <v>653</v>
      </c>
      <c r="D436" s="26" t="s">
        <v>310</v>
      </c>
      <c r="E436" s="26" t="s">
        <v>311</v>
      </c>
      <c r="F436" s="26" t="s">
        <v>567</v>
      </c>
    </row>
    <row r="437" s="1" customFormat="1" spans="1:6">
      <c r="A437" s="17">
        <v>435</v>
      </c>
      <c r="B437" s="25" t="s">
        <v>654</v>
      </c>
      <c r="C437" s="29" t="s">
        <v>46</v>
      </c>
      <c r="D437" s="26" t="s">
        <v>310</v>
      </c>
      <c r="E437" s="26" t="s">
        <v>311</v>
      </c>
      <c r="F437" s="26" t="s">
        <v>567</v>
      </c>
    </row>
    <row r="438" s="1" customFormat="1" spans="1:6">
      <c r="A438" s="17">
        <v>436</v>
      </c>
      <c r="B438" s="25" t="s">
        <v>655</v>
      </c>
      <c r="C438" s="29" t="s">
        <v>656</v>
      </c>
      <c r="D438" s="26" t="s">
        <v>310</v>
      </c>
      <c r="E438" s="26" t="s">
        <v>311</v>
      </c>
      <c r="F438" s="26" t="s">
        <v>567</v>
      </c>
    </row>
    <row r="439" s="1" customFormat="1" spans="1:6">
      <c r="A439" s="17">
        <v>437</v>
      </c>
      <c r="B439" s="30">
        <v>242660119</v>
      </c>
      <c r="C439" s="21" t="s">
        <v>657</v>
      </c>
      <c r="D439" s="26" t="s">
        <v>310</v>
      </c>
      <c r="E439" s="26" t="s">
        <v>311</v>
      </c>
      <c r="F439" s="26" t="s">
        <v>567</v>
      </c>
    </row>
    <row r="440" s="1" customFormat="1" spans="1:6">
      <c r="A440" s="17">
        <v>438</v>
      </c>
      <c r="B440" s="25" t="s">
        <v>658</v>
      </c>
      <c r="C440" s="29" t="s">
        <v>659</v>
      </c>
      <c r="D440" s="26" t="s">
        <v>310</v>
      </c>
      <c r="E440" s="26" t="s">
        <v>311</v>
      </c>
      <c r="F440" s="26" t="s">
        <v>660</v>
      </c>
    </row>
    <row r="441" s="1" customFormat="1" spans="1:6">
      <c r="A441" s="17">
        <v>439</v>
      </c>
      <c r="B441" s="25" t="s">
        <v>661</v>
      </c>
      <c r="C441" s="29" t="s">
        <v>662</v>
      </c>
      <c r="D441" s="26" t="s">
        <v>310</v>
      </c>
      <c r="E441" s="26" t="s">
        <v>311</v>
      </c>
      <c r="F441" s="26" t="s">
        <v>660</v>
      </c>
    </row>
    <row r="442" s="1" customFormat="1" spans="1:6">
      <c r="A442" s="17">
        <v>440</v>
      </c>
      <c r="B442" s="25" t="s">
        <v>663</v>
      </c>
      <c r="C442" s="29" t="s">
        <v>664</v>
      </c>
      <c r="D442" s="26" t="s">
        <v>310</v>
      </c>
      <c r="E442" s="26" t="s">
        <v>311</v>
      </c>
      <c r="F442" s="26" t="s">
        <v>660</v>
      </c>
    </row>
    <row r="443" s="1" customFormat="1" spans="1:6">
      <c r="A443" s="17">
        <v>441</v>
      </c>
      <c r="B443" s="25" t="s">
        <v>665</v>
      </c>
      <c r="C443" s="29" t="s">
        <v>666</v>
      </c>
      <c r="D443" s="26" t="s">
        <v>310</v>
      </c>
      <c r="E443" s="26" t="s">
        <v>311</v>
      </c>
      <c r="F443" s="26" t="s">
        <v>660</v>
      </c>
    </row>
    <row r="444" s="1" customFormat="1" spans="1:6">
      <c r="A444" s="17">
        <v>442</v>
      </c>
      <c r="B444" s="25" t="s">
        <v>667</v>
      </c>
      <c r="C444" s="29" t="s">
        <v>668</v>
      </c>
      <c r="D444" s="26" t="s">
        <v>310</v>
      </c>
      <c r="E444" s="26" t="s">
        <v>311</v>
      </c>
      <c r="F444" s="26" t="s">
        <v>660</v>
      </c>
    </row>
    <row r="445" s="1" customFormat="1" spans="1:6">
      <c r="A445" s="17">
        <v>443</v>
      </c>
      <c r="B445" s="25" t="s">
        <v>669</v>
      </c>
      <c r="C445" s="29" t="s">
        <v>670</v>
      </c>
      <c r="D445" s="26" t="s">
        <v>310</v>
      </c>
      <c r="E445" s="26" t="s">
        <v>311</v>
      </c>
      <c r="F445" s="26" t="s">
        <v>660</v>
      </c>
    </row>
    <row r="446" s="1" customFormat="1" spans="1:6">
      <c r="A446" s="17">
        <v>444</v>
      </c>
      <c r="B446" s="25" t="s">
        <v>671</v>
      </c>
      <c r="C446" s="29" t="s">
        <v>672</v>
      </c>
      <c r="D446" s="26" t="s">
        <v>310</v>
      </c>
      <c r="E446" s="26" t="s">
        <v>311</v>
      </c>
      <c r="F446" s="26" t="s">
        <v>660</v>
      </c>
    </row>
    <row r="447" s="1" customFormat="1" spans="1:6">
      <c r="A447" s="17">
        <v>445</v>
      </c>
      <c r="B447" s="25" t="s">
        <v>673</v>
      </c>
      <c r="C447" s="29" t="s">
        <v>674</v>
      </c>
      <c r="D447" s="26" t="s">
        <v>310</v>
      </c>
      <c r="E447" s="26" t="s">
        <v>311</v>
      </c>
      <c r="F447" s="26" t="s">
        <v>660</v>
      </c>
    </row>
    <row r="448" s="1" customFormat="1" spans="1:6">
      <c r="A448" s="17">
        <v>446</v>
      </c>
      <c r="B448" s="25" t="s">
        <v>675</v>
      </c>
      <c r="C448" s="29" t="s">
        <v>676</v>
      </c>
      <c r="D448" s="26" t="s">
        <v>310</v>
      </c>
      <c r="E448" s="26" t="s">
        <v>311</v>
      </c>
      <c r="F448" s="26" t="s">
        <v>660</v>
      </c>
    </row>
    <row r="449" s="1" customFormat="1" spans="1:6">
      <c r="A449" s="17">
        <v>447</v>
      </c>
      <c r="B449" s="25" t="s">
        <v>677</v>
      </c>
      <c r="C449" s="29" t="s">
        <v>678</v>
      </c>
      <c r="D449" s="26" t="s">
        <v>310</v>
      </c>
      <c r="E449" s="26" t="s">
        <v>311</v>
      </c>
      <c r="F449" s="26" t="s">
        <v>660</v>
      </c>
    </row>
    <row r="450" s="1" customFormat="1" spans="1:6">
      <c r="A450" s="17">
        <v>448</v>
      </c>
      <c r="B450" s="25" t="s">
        <v>679</v>
      </c>
      <c r="C450" s="29" t="s">
        <v>680</v>
      </c>
      <c r="D450" s="26" t="s">
        <v>310</v>
      </c>
      <c r="E450" s="26" t="s">
        <v>311</v>
      </c>
      <c r="F450" s="26" t="s">
        <v>660</v>
      </c>
    </row>
    <row r="451" s="1" customFormat="1" spans="1:6">
      <c r="A451" s="17">
        <v>449</v>
      </c>
      <c r="B451" s="25" t="s">
        <v>681</v>
      </c>
      <c r="C451" s="29" t="s">
        <v>682</v>
      </c>
      <c r="D451" s="26" t="s">
        <v>310</v>
      </c>
      <c r="E451" s="26" t="s">
        <v>311</v>
      </c>
      <c r="F451" s="26" t="s">
        <v>660</v>
      </c>
    </row>
    <row r="452" s="1" customFormat="1" spans="1:6">
      <c r="A452" s="17">
        <v>450</v>
      </c>
      <c r="B452" s="25" t="s">
        <v>683</v>
      </c>
      <c r="C452" s="29" t="s">
        <v>684</v>
      </c>
      <c r="D452" s="26" t="s">
        <v>310</v>
      </c>
      <c r="E452" s="26" t="s">
        <v>311</v>
      </c>
      <c r="F452" s="26" t="s">
        <v>660</v>
      </c>
    </row>
    <row r="453" s="1" customFormat="1" spans="1:6">
      <c r="A453" s="17">
        <v>451</v>
      </c>
      <c r="B453" s="25" t="s">
        <v>685</v>
      </c>
      <c r="C453" s="29" t="s">
        <v>686</v>
      </c>
      <c r="D453" s="26" t="s">
        <v>310</v>
      </c>
      <c r="E453" s="26" t="s">
        <v>311</v>
      </c>
      <c r="F453" s="26" t="s">
        <v>660</v>
      </c>
    </row>
    <row r="454" s="1" customFormat="1" spans="1:6">
      <c r="A454" s="17">
        <v>452</v>
      </c>
      <c r="B454" s="25" t="s">
        <v>687</v>
      </c>
      <c r="C454" s="29" t="s">
        <v>688</v>
      </c>
      <c r="D454" s="26" t="s">
        <v>310</v>
      </c>
      <c r="E454" s="26" t="s">
        <v>311</v>
      </c>
      <c r="F454" s="26" t="s">
        <v>660</v>
      </c>
    </row>
    <row r="455" s="1" customFormat="1" spans="1:6">
      <c r="A455" s="17">
        <v>453</v>
      </c>
      <c r="B455" s="25" t="s">
        <v>689</v>
      </c>
      <c r="C455" s="29" t="s">
        <v>690</v>
      </c>
      <c r="D455" s="26" t="s">
        <v>310</v>
      </c>
      <c r="E455" s="26" t="s">
        <v>311</v>
      </c>
      <c r="F455" s="26" t="s">
        <v>660</v>
      </c>
    </row>
    <row r="456" s="1" customFormat="1" spans="1:6">
      <c r="A456" s="17">
        <v>454</v>
      </c>
      <c r="B456" s="25" t="s">
        <v>691</v>
      </c>
      <c r="C456" s="29" t="s">
        <v>692</v>
      </c>
      <c r="D456" s="26" t="s">
        <v>310</v>
      </c>
      <c r="E456" s="26" t="s">
        <v>311</v>
      </c>
      <c r="F456" s="26" t="s">
        <v>660</v>
      </c>
    </row>
    <row r="457" s="1" customFormat="1" spans="1:6">
      <c r="A457" s="17">
        <v>455</v>
      </c>
      <c r="B457" s="25" t="s">
        <v>693</v>
      </c>
      <c r="C457" s="29" t="s">
        <v>694</v>
      </c>
      <c r="D457" s="26" t="s">
        <v>310</v>
      </c>
      <c r="E457" s="26" t="s">
        <v>311</v>
      </c>
      <c r="F457" s="26" t="s">
        <v>660</v>
      </c>
    </row>
    <row r="458" s="1" customFormat="1" spans="1:6">
      <c r="A458" s="17">
        <v>456</v>
      </c>
      <c r="B458" s="25" t="s">
        <v>695</v>
      </c>
      <c r="C458" s="29" t="s">
        <v>696</v>
      </c>
      <c r="D458" s="26" t="s">
        <v>310</v>
      </c>
      <c r="E458" s="26" t="s">
        <v>311</v>
      </c>
      <c r="F458" s="26" t="s">
        <v>660</v>
      </c>
    </row>
    <row r="459" s="1" customFormat="1" spans="1:6">
      <c r="A459" s="17">
        <v>457</v>
      </c>
      <c r="B459" s="25" t="s">
        <v>697</v>
      </c>
      <c r="C459" s="29" t="s">
        <v>698</v>
      </c>
      <c r="D459" s="26" t="s">
        <v>310</v>
      </c>
      <c r="E459" s="26" t="s">
        <v>311</v>
      </c>
      <c r="F459" s="26" t="s">
        <v>660</v>
      </c>
    </row>
    <row r="460" s="1" customFormat="1" spans="1:6">
      <c r="A460" s="17">
        <v>458</v>
      </c>
      <c r="B460" s="25" t="s">
        <v>699</v>
      </c>
      <c r="C460" s="29" t="s">
        <v>700</v>
      </c>
      <c r="D460" s="26" t="s">
        <v>310</v>
      </c>
      <c r="E460" s="26" t="s">
        <v>311</v>
      </c>
      <c r="F460" s="26" t="s">
        <v>660</v>
      </c>
    </row>
    <row r="461" s="1" customFormat="1" spans="1:6">
      <c r="A461" s="17">
        <v>459</v>
      </c>
      <c r="B461" s="25" t="s">
        <v>701</v>
      </c>
      <c r="C461" s="29" t="s">
        <v>702</v>
      </c>
      <c r="D461" s="26" t="s">
        <v>310</v>
      </c>
      <c r="E461" s="26" t="s">
        <v>311</v>
      </c>
      <c r="F461" s="26" t="s">
        <v>660</v>
      </c>
    </row>
    <row r="462" s="1" customFormat="1" spans="1:6">
      <c r="A462" s="17">
        <v>460</v>
      </c>
      <c r="B462" s="25" t="s">
        <v>703</v>
      </c>
      <c r="C462" s="29" t="s">
        <v>704</v>
      </c>
      <c r="D462" s="26" t="s">
        <v>310</v>
      </c>
      <c r="E462" s="26" t="s">
        <v>311</v>
      </c>
      <c r="F462" s="26" t="s">
        <v>660</v>
      </c>
    </row>
    <row r="463" s="1" customFormat="1" spans="1:6">
      <c r="A463" s="17">
        <v>461</v>
      </c>
      <c r="B463" s="25" t="s">
        <v>705</v>
      </c>
      <c r="C463" s="29" t="s">
        <v>706</v>
      </c>
      <c r="D463" s="26" t="s">
        <v>310</v>
      </c>
      <c r="E463" s="26" t="s">
        <v>311</v>
      </c>
      <c r="F463" s="26" t="s">
        <v>660</v>
      </c>
    </row>
    <row r="464" s="1" customFormat="1" spans="1:6">
      <c r="A464" s="17">
        <v>462</v>
      </c>
      <c r="B464" s="25" t="s">
        <v>707</v>
      </c>
      <c r="C464" s="29" t="s">
        <v>708</v>
      </c>
      <c r="D464" s="26" t="s">
        <v>310</v>
      </c>
      <c r="E464" s="26" t="s">
        <v>311</v>
      </c>
      <c r="F464" s="26" t="s">
        <v>660</v>
      </c>
    </row>
    <row r="465" s="1" customFormat="1" spans="1:6">
      <c r="A465" s="17">
        <v>463</v>
      </c>
      <c r="B465" s="25" t="s">
        <v>709</v>
      </c>
      <c r="C465" s="29" t="s">
        <v>710</v>
      </c>
      <c r="D465" s="26" t="s">
        <v>310</v>
      </c>
      <c r="E465" s="26" t="s">
        <v>311</v>
      </c>
      <c r="F465" s="26" t="s">
        <v>660</v>
      </c>
    </row>
    <row r="466" s="1" customFormat="1" spans="1:6">
      <c r="A466" s="17">
        <v>464</v>
      </c>
      <c r="B466" s="25" t="s">
        <v>711</v>
      </c>
      <c r="C466" s="29" t="s">
        <v>712</v>
      </c>
      <c r="D466" s="26" t="s">
        <v>310</v>
      </c>
      <c r="E466" s="26" t="s">
        <v>311</v>
      </c>
      <c r="F466" s="26" t="s">
        <v>660</v>
      </c>
    </row>
    <row r="467" s="1" customFormat="1" spans="1:6">
      <c r="A467" s="17">
        <v>465</v>
      </c>
      <c r="B467" s="25" t="s">
        <v>713</v>
      </c>
      <c r="C467" s="29" t="s">
        <v>714</v>
      </c>
      <c r="D467" s="26" t="s">
        <v>310</v>
      </c>
      <c r="E467" s="26" t="s">
        <v>311</v>
      </c>
      <c r="F467" s="26" t="s">
        <v>660</v>
      </c>
    </row>
    <row r="468" s="1" customFormat="1" spans="1:6">
      <c r="A468" s="17">
        <v>466</v>
      </c>
      <c r="B468" s="25" t="s">
        <v>715</v>
      </c>
      <c r="C468" s="29" t="s">
        <v>716</v>
      </c>
      <c r="D468" s="26" t="s">
        <v>310</v>
      </c>
      <c r="E468" s="26" t="s">
        <v>311</v>
      </c>
      <c r="F468" s="26" t="s">
        <v>660</v>
      </c>
    </row>
    <row r="469" s="1" customFormat="1" spans="1:6">
      <c r="A469" s="17">
        <v>467</v>
      </c>
      <c r="B469" s="25" t="s">
        <v>717</v>
      </c>
      <c r="C469" s="29" t="s">
        <v>718</v>
      </c>
      <c r="D469" s="26" t="s">
        <v>310</v>
      </c>
      <c r="E469" s="26" t="s">
        <v>311</v>
      </c>
      <c r="F469" s="26" t="s">
        <v>660</v>
      </c>
    </row>
    <row r="470" s="1" customFormat="1" spans="1:6">
      <c r="A470" s="17">
        <v>468</v>
      </c>
      <c r="B470" s="25" t="s">
        <v>719</v>
      </c>
      <c r="C470" s="29" t="s">
        <v>720</v>
      </c>
      <c r="D470" s="26" t="s">
        <v>310</v>
      </c>
      <c r="E470" s="26" t="s">
        <v>311</v>
      </c>
      <c r="F470" s="26" t="s">
        <v>660</v>
      </c>
    </row>
    <row r="471" s="1" customFormat="1" spans="1:6">
      <c r="A471" s="17">
        <v>469</v>
      </c>
      <c r="B471" s="25" t="s">
        <v>721</v>
      </c>
      <c r="C471" s="29" t="s">
        <v>722</v>
      </c>
      <c r="D471" s="26" t="s">
        <v>310</v>
      </c>
      <c r="E471" s="26" t="s">
        <v>311</v>
      </c>
      <c r="F471" s="26" t="s">
        <v>660</v>
      </c>
    </row>
    <row r="472" s="1" customFormat="1" spans="1:6">
      <c r="A472" s="17">
        <v>470</v>
      </c>
      <c r="B472" s="25" t="s">
        <v>723</v>
      </c>
      <c r="C472" s="29" t="s">
        <v>724</v>
      </c>
      <c r="D472" s="26" t="s">
        <v>310</v>
      </c>
      <c r="E472" s="26" t="s">
        <v>311</v>
      </c>
      <c r="F472" s="26" t="s">
        <v>660</v>
      </c>
    </row>
    <row r="473" s="1" customFormat="1" spans="1:6">
      <c r="A473" s="17">
        <v>471</v>
      </c>
      <c r="B473" s="25" t="s">
        <v>725</v>
      </c>
      <c r="C473" s="29" t="s">
        <v>726</v>
      </c>
      <c r="D473" s="26" t="s">
        <v>310</v>
      </c>
      <c r="E473" s="26" t="s">
        <v>311</v>
      </c>
      <c r="F473" s="26" t="s">
        <v>660</v>
      </c>
    </row>
    <row r="474" s="1" customFormat="1" spans="1:6">
      <c r="A474" s="17">
        <v>472</v>
      </c>
      <c r="B474" s="25" t="s">
        <v>727</v>
      </c>
      <c r="C474" s="29" t="s">
        <v>728</v>
      </c>
      <c r="D474" s="26" t="s">
        <v>310</v>
      </c>
      <c r="E474" s="26" t="s">
        <v>311</v>
      </c>
      <c r="F474" s="26" t="s">
        <v>660</v>
      </c>
    </row>
    <row r="475" s="1" customFormat="1" spans="1:6">
      <c r="A475" s="17">
        <v>473</v>
      </c>
      <c r="B475" s="25" t="s">
        <v>729</v>
      </c>
      <c r="C475" s="29" t="s">
        <v>730</v>
      </c>
      <c r="D475" s="26" t="s">
        <v>310</v>
      </c>
      <c r="E475" s="26" t="s">
        <v>311</v>
      </c>
      <c r="F475" s="26" t="s">
        <v>660</v>
      </c>
    </row>
    <row r="476" s="1" customFormat="1" spans="1:6">
      <c r="A476" s="17">
        <v>474</v>
      </c>
      <c r="B476" s="25" t="s">
        <v>731</v>
      </c>
      <c r="C476" s="29" t="s">
        <v>732</v>
      </c>
      <c r="D476" s="26" t="s">
        <v>310</v>
      </c>
      <c r="E476" s="26" t="s">
        <v>311</v>
      </c>
      <c r="F476" s="26" t="s">
        <v>660</v>
      </c>
    </row>
    <row r="477" s="1" customFormat="1" spans="1:6">
      <c r="A477" s="17">
        <v>475</v>
      </c>
      <c r="B477" s="25" t="s">
        <v>733</v>
      </c>
      <c r="C477" s="29" t="s">
        <v>734</v>
      </c>
      <c r="D477" s="26" t="s">
        <v>310</v>
      </c>
      <c r="E477" s="26" t="s">
        <v>311</v>
      </c>
      <c r="F477" s="26" t="s">
        <v>660</v>
      </c>
    </row>
    <row r="478" s="1" customFormat="1" spans="1:6">
      <c r="A478" s="17">
        <v>476</v>
      </c>
      <c r="B478" s="25" t="s">
        <v>735</v>
      </c>
      <c r="C478" s="29" t="s">
        <v>736</v>
      </c>
      <c r="D478" s="26" t="s">
        <v>310</v>
      </c>
      <c r="E478" s="26" t="s">
        <v>311</v>
      </c>
      <c r="F478" s="26" t="s">
        <v>660</v>
      </c>
    </row>
    <row r="479" s="1" customFormat="1" spans="1:6">
      <c r="A479" s="17">
        <v>477</v>
      </c>
      <c r="B479" s="25" t="s">
        <v>737</v>
      </c>
      <c r="C479" s="29" t="s">
        <v>738</v>
      </c>
      <c r="D479" s="26" t="s">
        <v>310</v>
      </c>
      <c r="E479" s="26" t="s">
        <v>311</v>
      </c>
      <c r="F479" s="26" t="s">
        <v>660</v>
      </c>
    </row>
    <row r="480" s="1" customFormat="1" spans="1:6">
      <c r="A480" s="17">
        <v>478</v>
      </c>
      <c r="B480" s="25" t="s">
        <v>739</v>
      </c>
      <c r="C480" s="29" t="s">
        <v>740</v>
      </c>
      <c r="D480" s="26" t="s">
        <v>310</v>
      </c>
      <c r="E480" s="26" t="s">
        <v>311</v>
      </c>
      <c r="F480" s="26" t="s">
        <v>660</v>
      </c>
    </row>
    <row r="481" s="1" customFormat="1" spans="1:6">
      <c r="A481" s="17">
        <v>479</v>
      </c>
      <c r="B481" s="25" t="s">
        <v>741</v>
      </c>
      <c r="C481" s="29" t="s">
        <v>742</v>
      </c>
      <c r="D481" s="26" t="s">
        <v>310</v>
      </c>
      <c r="E481" s="26" t="s">
        <v>311</v>
      </c>
      <c r="F481" s="26" t="s">
        <v>660</v>
      </c>
    </row>
    <row r="482" s="1" customFormat="1" spans="1:6">
      <c r="A482" s="17">
        <v>480</v>
      </c>
      <c r="B482" s="25" t="s">
        <v>743</v>
      </c>
      <c r="C482" s="29" t="s">
        <v>744</v>
      </c>
      <c r="D482" s="26" t="s">
        <v>310</v>
      </c>
      <c r="E482" s="26" t="s">
        <v>311</v>
      </c>
      <c r="F482" s="26" t="s">
        <v>660</v>
      </c>
    </row>
    <row r="483" s="1" customFormat="1" spans="1:6">
      <c r="A483" s="17">
        <v>481</v>
      </c>
      <c r="B483" s="25" t="s">
        <v>745</v>
      </c>
      <c r="C483" s="29" t="s">
        <v>746</v>
      </c>
      <c r="D483" s="26" t="s">
        <v>310</v>
      </c>
      <c r="E483" s="26" t="s">
        <v>311</v>
      </c>
      <c r="F483" s="26" t="s">
        <v>660</v>
      </c>
    </row>
    <row r="484" s="1" customFormat="1" spans="1:6">
      <c r="A484" s="17">
        <v>482</v>
      </c>
      <c r="B484" s="25" t="s">
        <v>747</v>
      </c>
      <c r="C484" s="29" t="s">
        <v>748</v>
      </c>
      <c r="D484" s="26" t="s">
        <v>310</v>
      </c>
      <c r="E484" s="26" t="s">
        <v>311</v>
      </c>
      <c r="F484" s="26" t="s">
        <v>660</v>
      </c>
    </row>
    <row r="485" s="1" customFormat="1" spans="1:6">
      <c r="A485" s="17">
        <v>483</v>
      </c>
      <c r="B485" s="25" t="s">
        <v>749</v>
      </c>
      <c r="C485" s="29" t="s">
        <v>750</v>
      </c>
      <c r="D485" s="26" t="s">
        <v>310</v>
      </c>
      <c r="E485" s="26" t="s">
        <v>311</v>
      </c>
      <c r="F485" s="26" t="s">
        <v>660</v>
      </c>
    </row>
    <row r="486" s="1" customFormat="1" spans="1:6">
      <c r="A486" s="17">
        <v>484</v>
      </c>
      <c r="B486" s="25">
        <v>232660059</v>
      </c>
      <c r="C486" s="29" t="s">
        <v>751</v>
      </c>
      <c r="D486" s="26" t="s">
        <v>310</v>
      </c>
      <c r="E486" s="26" t="s">
        <v>311</v>
      </c>
      <c r="F486" s="26" t="s">
        <v>660</v>
      </c>
    </row>
    <row r="487" s="1" customFormat="1" spans="1:6">
      <c r="A487" s="17">
        <v>485</v>
      </c>
      <c r="B487" s="25">
        <v>242660101</v>
      </c>
      <c r="C487" s="29" t="s">
        <v>752</v>
      </c>
      <c r="D487" s="26" t="s">
        <v>310</v>
      </c>
      <c r="E487" s="26" t="s">
        <v>311</v>
      </c>
      <c r="F487" s="26" t="s">
        <v>660</v>
      </c>
    </row>
    <row r="488" s="1" customFormat="1" spans="1:6">
      <c r="A488" s="17">
        <v>486</v>
      </c>
      <c r="B488" s="22">
        <v>222660179</v>
      </c>
      <c r="C488" s="23" t="s">
        <v>753</v>
      </c>
      <c r="D488" s="23" t="s">
        <v>310</v>
      </c>
      <c r="E488" s="23" t="s">
        <v>754</v>
      </c>
      <c r="F488" s="23" t="s">
        <v>755</v>
      </c>
    </row>
    <row r="489" s="1" customFormat="1" spans="1:6">
      <c r="A489" s="17">
        <v>487</v>
      </c>
      <c r="B489" s="22">
        <v>232660133</v>
      </c>
      <c r="C489" s="23" t="s">
        <v>756</v>
      </c>
      <c r="D489" s="23" t="s">
        <v>310</v>
      </c>
      <c r="E489" s="23" t="s">
        <v>754</v>
      </c>
      <c r="F489" s="23" t="s">
        <v>755</v>
      </c>
    </row>
    <row r="490" s="1" customFormat="1" spans="1:6">
      <c r="A490" s="17">
        <v>488</v>
      </c>
      <c r="B490" s="22">
        <v>232660136</v>
      </c>
      <c r="C490" s="23" t="s">
        <v>757</v>
      </c>
      <c r="D490" s="23" t="s">
        <v>310</v>
      </c>
      <c r="E490" s="23" t="s">
        <v>754</v>
      </c>
      <c r="F490" s="23" t="s">
        <v>755</v>
      </c>
    </row>
    <row r="491" s="1" customFormat="1" spans="1:6">
      <c r="A491" s="17">
        <v>489</v>
      </c>
      <c r="B491" s="22">
        <v>232660137</v>
      </c>
      <c r="C491" s="23" t="s">
        <v>758</v>
      </c>
      <c r="D491" s="23" t="s">
        <v>310</v>
      </c>
      <c r="E491" s="23" t="s">
        <v>754</v>
      </c>
      <c r="F491" s="23" t="s">
        <v>755</v>
      </c>
    </row>
    <row r="492" s="1" customFormat="1" spans="1:6">
      <c r="A492" s="17">
        <v>490</v>
      </c>
      <c r="B492" s="22">
        <v>232660138</v>
      </c>
      <c r="C492" s="23" t="s">
        <v>759</v>
      </c>
      <c r="D492" s="23" t="s">
        <v>310</v>
      </c>
      <c r="E492" s="23" t="s">
        <v>754</v>
      </c>
      <c r="F492" s="23" t="s">
        <v>755</v>
      </c>
    </row>
    <row r="493" s="1" customFormat="1" spans="1:6">
      <c r="A493" s="17">
        <v>491</v>
      </c>
      <c r="B493" s="22">
        <v>232660139</v>
      </c>
      <c r="C493" s="23" t="s">
        <v>760</v>
      </c>
      <c r="D493" s="23" t="s">
        <v>310</v>
      </c>
      <c r="E493" s="23" t="s">
        <v>754</v>
      </c>
      <c r="F493" s="23" t="s">
        <v>755</v>
      </c>
    </row>
    <row r="494" s="1" customFormat="1" spans="1:6">
      <c r="A494" s="17">
        <v>492</v>
      </c>
      <c r="B494" s="22">
        <v>232660140</v>
      </c>
      <c r="C494" s="23" t="s">
        <v>761</v>
      </c>
      <c r="D494" s="23" t="s">
        <v>310</v>
      </c>
      <c r="E494" s="23" t="s">
        <v>754</v>
      </c>
      <c r="F494" s="23" t="s">
        <v>755</v>
      </c>
    </row>
    <row r="495" s="1" customFormat="1" spans="1:6">
      <c r="A495" s="17">
        <v>493</v>
      </c>
      <c r="B495" s="22">
        <v>232660141</v>
      </c>
      <c r="C495" s="23" t="s">
        <v>762</v>
      </c>
      <c r="D495" s="23" t="s">
        <v>310</v>
      </c>
      <c r="E495" s="23" t="s">
        <v>754</v>
      </c>
      <c r="F495" s="23" t="s">
        <v>755</v>
      </c>
    </row>
    <row r="496" s="1" customFormat="1" spans="1:6">
      <c r="A496" s="17">
        <v>494</v>
      </c>
      <c r="B496" s="22">
        <v>232660142</v>
      </c>
      <c r="C496" s="23" t="s">
        <v>763</v>
      </c>
      <c r="D496" s="23" t="s">
        <v>310</v>
      </c>
      <c r="E496" s="23" t="s">
        <v>754</v>
      </c>
      <c r="F496" s="23" t="s">
        <v>755</v>
      </c>
    </row>
    <row r="497" s="1" customFormat="1" spans="1:6">
      <c r="A497" s="17">
        <v>495</v>
      </c>
      <c r="B497" s="22">
        <v>232660143</v>
      </c>
      <c r="C497" s="23" t="s">
        <v>764</v>
      </c>
      <c r="D497" s="23" t="s">
        <v>310</v>
      </c>
      <c r="E497" s="23" t="s">
        <v>754</v>
      </c>
      <c r="F497" s="23" t="s">
        <v>755</v>
      </c>
    </row>
    <row r="498" s="1" customFormat="1" spans="1:6">
      <c r="A498" s="17">
        <v>496</v>
      </c>
      <c r="B498" s="22">
        <v>232660144</v>
      </c>
      <c r="C498" s="23" t="s">
        <v>765</v>
      </c>
      <c r="D498" s="23" t="s">
        <v>310</v>
      </c>
      <c r="E498" s="23" t="s">
        <v>754</v>
      </c>
      <c r="F498" s="23" t="s">
        <v>755</v>
      </c>
    </row>
    <row r="499" s="1" customFormat="1" spans="1:6">
      <c r="A499" s="17">
        <v>497</v>
      </c>
      <c r="B499" s="22">
        <v>232660145</v>
      </c>
      <c r="C499" s="23" t="s">
        <v>766</v>
      </c>
      <c r="D499" s="23" t="s">
        <v>310</v>
      </c>
      <c r="E499" s="23" t="s">
        <v>754</v>
      </c>
      <c r="F499" s="23" t="s">
        <v>755</v>
      </c>
    </row>
    <row r="500" s="1" customFormat="1" spans="1:6">
      <c r="A500" s="17">
        <v>498</v>
      </c>
      <c r="B500" s="22">
        <v>232660146</v>
      </c>
      <c r="C500" s="23" t="s">
        <v>767</v>
      </c>
      <c r="D500" s="23" t="s">
        <v>310</v>
      </c>
      <c r="E500" s="23" t="s">
        <v>754</v>
      </c>
      <c r="F500" s="23" t="s">
        <v>755</v>
      </c>
    </row>
    <row r="501" s="1" customFormat="1" spans="1:6">
      <c r="A501" s="17">
        <v>499</v>
      </c>
      <c r="B501" s="22">
        <v>232660147</v>
      </c>
      <c r="C501" s="23" t="s">
        <v>768</v>
      </c>
      <c r="D501" s="23" t="s">
        <v>310</v>
      </c>
      <c r="E501" s="23" t="s">
        <v>754</v>
      </c>
      <c r="F501" s="23" t="s">
        <v>755</v>
      </c>
    </row>
    <row r="502" s="1" customFormat="1" spans="1:6">
      <c r="A502" s="17">
        <v>500</v>
      </c>
      <c r="B502" s="22">
        <v>232660148</v>
      </c>
      <c r="C502" s="23" t="s">
        <v>769</v>
      </c>
      <c r="D502" s="23" t="s">
        <v>310</v>
      </c>
      <c r="E502" s="23" t="s">
        <v>754</v>
      </c>
      <c r="F502" s="23" t="s">
        <v>755</v>
      </c>
    </row>
    <row r="503" s="1" customFormat="1" spans="1:6">
      <c r="A503" s="17">
        <v>501</v>
      </c>
      <c r="B503" s="22">
        <v>232660149</v>
      </c>
      <c r="C503" s="23" t="s">
        <v>770</v>
      </c>
      <c r="D503" s="23" t="s">
        <v>310</v>
      </c>
      <c r="E503" s="23" t="s">
        <v>754</v>
      </c>
      <c r="F503" s="23" t="s">
        <v>755</v>
      </c>
    </row>
    <row r="504" s="1" customFormat="1" spans="1:6">
      <c r="A504" s="17">
        <v>502</v>
      </c>
      <c r="B504" s="22">
        <v>232660151</v>
      </c>
      <c r="C504" s="23" t="s">
        <v>771</v>
      </c>
      <c r="D504" s="23" t="s">
        <v>310</v>
      </c>
      <c r="E504" s="23" t="s">
        <v>754</v>
      </c>
      <c r="F504" s="23" t="s">
        <v>755</v>
      </c>
    </row>
    <row r="505" s="1" customFormat="1" spans="1:6">
      <c r="A505" s="17">
        <v>503</v>
      </c>
      <c r="B505" s="22">
        <v>232660152</v>
      </c>
      <c r="C505" s="23" t="s">
        <v>772</v>
      </c>
      <c r="D505" s="23" t="s">
        <v>310</v>
      </c>
      <c r="E505" s="23" t="s">
        <v>754</v>
      </c>
      <c r="F505" s="23" t="s">
        <v>755</v>
      </c>
    </row>
    <row r="506" s="1" customFormat="1" spans="1:6">
      <c r="A506" s="17">
        <v>504</v>
      </c>
      <c r="B506" s="22">
        <v>232660154</v>
      </c>
      <c r="C506" s="23" t="s">
        <v>773</v>
      </c>
      <c r="D506" s="23" t="s">
        <v>310</v>
      </c>
      <c r="E506" s="23" t="s">
        <v>754</v>
      </c>
      <c r="F506" s="23" t="s">
        <v>755</v>
      </c>
    </row>
    <row r="507" s="1" customFormat="1" spans="1:6">
      <c r="A507" s="17">
        <v>505</v>
      </c>
      <c r="B507" s="22">
        <v>232660155</v>
      </c>
      <c r="C507" s="23" t="s">
        <v>774</v>
      </c>
      <c r="D507" s="23" t="s">
        <v>310</v>
      </c>
      <c r="E507" s="23" t="s">
        <v>754</v>
      </c>
      <c r="F507" s="23" t="s">
        <v>755</v>
      </c>
    </row>
    <row r="508" s="1" customFormat="1" spans="1:6">
      <c r="A508" s="17">
        <v>506</v>
      </c>
      <c r="B508" s="22">
        <v>232660156</v>
      </c>
      <c r="C508" s="23" t="s">
        <v>775</v>
      </c>
      <c r="D508" s="23" t="s">
        <v>310</v>
      </c>
      <c r="E508" s="23" t="s">
        <v>754</v>
      </c>
      <c r="F508" s="23" t="s">
        <v>755</v>
      </c>
    </row>
    <row r="509" s="1" customFormat="1" spans="1:6">
      <c r="A509" s="17">
        <v>507</v>
      </c>
      <c r="B509" s="22">
        <v>232660157</v>
      </c>
      <c r="C509" s="23" t="s">
        <v>776</v>
      </c>
      <c r="D509" s="23" t="s">
        <v>310</v>
      </c>
      <c r="E509" s="23" t="s">
        <v>754</v>
      </c>
      <c r="F509" s="23" t="s">
        <v>755</v>
      </c>
    </row>
    <row r="510" s="1" customFormat="1" spans="1:6">
      <c r="A510" s="17">
        <v>508</v>
      </c>
      <c r="B510" s="22">
        <v>232660158</v>
      </c>
      <c r="C510" s="23" t="s">
        <v>777</v>
      </c>
      <c r="D510" s="23" t="s">
        <v>310</v>
      </c>
      <c r="E510" s="23" t="s">
        <v>754</v>
      </c>
      <c r="F510" s="23" t="s">
        <v>755</v>
      </c>
    </row>
    <row r="511" s="1" customFormat="1" spans="1:6">
      <c r="A511" s="17">
        <v>509</v>
      </c>
      <c r="B511" s="22">
        <v>232660159</v>
      </c>
      <c r="C511" s="23" t="s">
        <v>778</v>
      </c>
      <c r="D511" s="23" t="s">
        <v>310</v>
      </c>
      <c r="E511" s="23" t="s">
        <v>754</v>
      </c>
      <c r="F511" s="23" t="s">
        <v>755</v>
      </c>
    </row>
    <row r="512" s="1" customFormat="1" spans="1:6">
      <c r="A512" s="17">
        <v>510</v>
      </c>
      <c r="B512" s="22">
        <v>232660160</v>
      </c>
      <c r="C512" s="23" t="s">
        <v>779</v>
      </c>
      <c r="D512" s="23" t="s">
        <v>310</v>
      </c>
      <c r="E512" s="23" t="s">
        <v>754</v>
      </c>
      <c r="F512" s="23" t="s">
        <v>755</v>
      </c>
    </row>
    <row r="513" s="1" customFormat="1" spans="1:6">
      <c r="A513" s="17">
        <v>511</v>
      </c>
      <c r="B513" s="22">
        <v>232660161</v>
      </c>
      <c r="C513" s="23" t="s">
        <v>780</v>
      </c>
      <c r="D513" s="23" t="s">
        <v>310</v>
      </c>
      <c r="E513" s="23" t="s">
        <v>754</v>
      </c>
      <c r="F513" s="23" t="s">
        <v>755</v>
      </c>
    </row>
    <row r="514" s="1" customFormat="1" spans="1:6">
      <c r="A514" s="17">
        <v>512</v>
      </c>
      <c r="B514" s="22">
        <v>232660162</v>
      </c>
      <c r="C514" s="23" t="s">
        <v>781</v>
      </c>
      <c r="D514" s="23" t="s">
        <v>310</v>
      </c>
      <c r="E514" s="23" t="s">
        <v>754</v>
      </c>
      <c r="F514" s="23" t="s">
        <v>755</v>
      </c>
    </row>
    <row r="515" s="1" customFormat="1" spans="1:6">
      <c r="A515" s="17">
        <v>513</v>
      </c>
      <c r="B515" s="22">
        <v>232660163</v>
      </c>
      <c r="C515" s="23" t="s">
        <v>782</v>
      </c>
      <c r="D515" s="23" t="s">
        <v>310</v>
      </c>
      <c r="E515" s="23" t="s">
        <v>754</v>
      </c>
      <c r="F515" s="23" t="s">
        <v>755</v>
      </c>
    </row>
    <row r="516" s="1" customFormat="1" spans="1:6">
      <c r="A516" s="17">
        <v>514</v>
      </c>
      <c r="B516" s="22">
        <v>232660164</v>
      </c>
      <c r="C516" s="23" t="s">
        <v>783</v>
      </c>
      <c r="D516" s="23" t="s">
        <v>310</v>
      </c>
      <c r="E516" s="23" t="s">
        <v>754</v>
      </c>
      <c r="F516" s="23" t="s">
        <v>755</v>
      </c>
    </row>
    <row r="517" s="1" customFormat="1" spans="1:6">
      <c r="A517" s="17">
        <v>515</v>
      </c>
      <c r="B517" s="22">
        <v>232660165</v>
      </c>
      <c r="C517" s="23" t="s">
        <v>784</v>
      </c>
      <c r="D517" s="23" t="s">
        <v>310</v>
      </c>
      <c r="E517" s="23" t="s">
        <v>754</v>
      </c>
      <c r="F517" s="23" t="s">
        <v>755</v>
      </c>
    </row>
    <row r="518" s="1" customFormat="1" spans="1:6">
      <c r="A518" s="17">
        <v>516</v>
      </c>
      <c r="B518" s="22">
        <v>232660166</v>
      </c>
      <c r="C518" s="23" t="s">
        <v>785</v>
      </c>
      <c r="D518" s="23" t="s">
        <v>310</v>
      </c>
      <c r="E518" s="23" t="s">
        <v>754</v>
      </c>
      <c r="F518" s="23" t="s">
        <v>755</v>
      </c>
    </row>
    <row r="519" s="1" customFormat="1" spans="1:6">
      <c r="A519" s="17">
        <v>517</v>
      </c>
      <c r="B519" s="22">
        <v>232660167</v>
      </c>
      <c r="C519" s="23" t="s">
        <v>786</v>
      </c>
      <c r="D519" s="23" t="s">
        <v>310</v>
      </c>
      <c r="E519" s="23" t="s">
        <v>754</v>
      </c>
      <c r="F519" s="23" t="s">
        <v>755</v>
      </c>
    </row>
    <row r="520" s="1" customFormat="1" spans="1:6">
      <c r="A520" s="17">
        <v>518</v>
      </c>
      <c r="B520" s="22">
        <v>232660168</v>
      </c>
      <c r="C520" s="23" t="s">
        <v>787</v>
      </c>
      <c r="D520" s="23" t="s">
        <v>310</v>
      </c>
      <c r="E520" s="23" t="s">
        <v>754</v>
      </c>
      <c r="F520" s="23" t="s">
        <v>755</v>
      </c>
    </row>
    <row r="521" s="1" customFormat="1" spans="1:6">
      <c r="A521" s="17">
        <v>519</v>
      </c>
      <c r="B521" s="22">
        <v>232660170</v>
      </c>
      <c r="C521" s="23" t="s">
        <v>788</v>
      </c>
      <c r="D521" s="23" t="s">
        <v>310</v>
      </c>
      <c r="E521" s="23" t="s">
        <v>754</v>
      </c>
      <c r="F521" s="23" t="s">
        <v>755</v>
      </c>
    </row>
    <row r="522" s="1" customFormat="1" spans="1:6">
      <c r="A522" s="17">
        <v>520</v>
      </c>
      <c r="B522" s="22">
        <v>232660171</v>
      </c>
      <c r="C522" s="23" t="s">
        <v>789</v>
      </c>
      <c r="D522" s="23" t="s">
        <v>310</v>
      </c>
      <c r="E522" s="23" t="s">
        <v>754</v>
      </c>
      <c r="F522" s="23" t="s">
        <v>755</v>
      </c>
    </row>
    <row r="523" s="1" customFormat="1" spans="1:6">
      <c r="A523" s="17">
        <v>521</v>
      </c>
      <c r="B523" s="22">
        <v>232660172</v>
      </c>
      <c r="C523" s="23" t="s">
        <v>790</v>
      </c>
      <c r="D523" s="23" t="s">
        <v>310</v>
      </c>
      <c r="E523" s="23" t="s">
        <v>754</v>
      </c>
      <c r="F523" s="23" t="s">
        <v>755</v>
      </c>
    </row>
    <row r="524" s="1" customFormat="1" spans="1:6">
      <c r="A524" s="17">
        <v>522</v>
      </c>
      <c r="B524" s="22">
        <v>232660173</v>
      </c>
      <c r="C524" s="23" t="s">
        <v>791</v>
      </c>
      <c r="D524" s="23" t="s">
        <v>310</v>
      </c>
      <c r="E524" s="23" t="s">
        <v>754</v>
      </c>
      <c r="F524" s="23" t="s">
        <v>755</v>
      </c>
    </row>
    <row r="525" s="1" customFormat="1" spans="1:6">
      <c r="A525" s="17">
        <v>523</v>
      </c>
      <c r="B525" s="22">
        <v>232660174</v>
      </c>
      <c r="C525" s="23" t="s">
        <v>792</v>
      </c>
      <c r="D525" s="23" t="s">
        <v>310</v>
      </c>
      <c r="E525" s="23" t="s">
        <v>754</v>
      </c>
      <c r="F525" s="23" t="s">
        <v>755</v>
      </c>
    </row>
    <row r="526" s="1" customFormat="1" spans="1:6">
      <c r="A526" s="17">
        <v>524</v>
      </c>
      <c r="B526" s="22">
        <v>232660175</v>
      </c>
      <c r="C526" s="23" t="s">
        <v>793</v>
      </c>
      <c r="D526" s="23" t="s">
        <v>310</v>
      </c>
      <c r="E526" s="23" t="s">
        <v>754</v>
      </c>
      <c r="F526" s="23" t="s">
        <v>755</v>
      </c>
    </row>
    <row r="527" s="1" customFormat="1" spans="1:6">
      <c r="A527" s="17">
        <v>525</v>
      </c>
      <c r="B527" s="22">
        <v>232660176</v>
      </c>
      <c r="C527" s="23" t="s">
        <v>794</v>
      </c>
      <c r="D527" s="23" t="s">
        <v>310</v>
      </c>
      <c r="E527" s="23" t="s">
        <v>754</v>
      </c>
      <c r="F527" s="23" t="s">
        <v>755</v>
      </c>
    </row>
    <row r="528" s="1" customFormat="1" spans="1:6">
      <c r="A528" s="17">
        <v>526</v>
      </c>
      <c r="B528" s="22">
        <v>232660177</v>
      </c>
      <c r="C528" s="23" t="s">
        <v>795</v>
      </c>
      <c r="D528" s="23" t="s">
        <v>310</v>
      </c>
      <c r="E528" s="23" t="s">
        <v>754</v>
      </c>
      <c r="F528" s="23" t="s">
        <v>755</v>
      </c>
    </row>
    <row r="529" s="1" customFormat="1" spans="1:6">
      <c r="A529" s="17">
        <v>527</v>
      </c>
      <c r="B529" s="22">
        <v>232660178</v>
      </c>
      <c r="C529" s="23" t="s">
        <v>796</v>
      </c>
      <c r="D529" s="23" t="s">
        <v>310</v>
      </c>
      <c r="E529" s="23" t="s">
        <v>754</v>
      </c>
      <c r="F529" s="23" t="s">
        <v>755</v>
      </c>
    </row>
    <row r="530" s="1" customFormat="1" spans="1:6">
      <c r="A530" s="17">
        <v>528</v>
      </c>
      <c r="B530" s="22">
        <v>232660179</v>
      </c>
      <c r="C530" s="23" t="s">
        <v>797</v>
      </c>
      <c r="D530" s="23" t="s">
        <v>310</v>
      </c>
      <c r="E530" s="23" t="s">
        <v>754</v>
      </c>
      <c r="F530" s="23" t="s">
        <v>755</v>
      </c>
    </row>
    <row r="531" s="1" customFormat="1" spans="1:6">
      <c r="A531" s="17">
        <v>529</v>
      </c>
      <c r="B531" s="24">
        <v>222660148</v>
      </c>
      <c r="C531" s="21" t="s">
        <v>798</v>
      </c>
      <c r="D531" s="21" t="s">
        <v>310</v>
      </c>
      <c r="E531" s="21" t="s">
        <v>754</v>
      </c>
      <c r="F531" s="23" t="s">
        <v>755</v>
      </c>
    </row>
    <row r="532" s="1" customFormat="1" spans="1:6">
      <c r="A532" s="17">
        <v>530</v>
      </c>
      <c r="B532" s="24">
        <v>232520086</v>
      </c>
      <c r="C532" s="21" t="s">
        <v>799</v>
      </c>
      <c r="D532" s="21" t="s">
        <v>310</v>
      </c>
      <c r="E532" s="21" t="s">
        <v>754</v>
      </c>
      <c r="F532" s="23" t="s">
        <v>755</v>
      </c>
    </row>
    <row r="533" s="1" customFormat="1" spans="1:6">
      <c r="A533" s="17">
        <v>531</v>
      </c>
      <c r="B533" s="24">
        <v>232520061</v>
      </c>
      <c r="C533" s="21" t="s">
        <v>800</v>
      </c>
      <c r="D533" s="21" t="s">
        <v>310</v>
      </c>
      <c r="E533" s="21" t="s">
        <v>754</v>
      </c>
      <c r="F533" s="23" t="s">
        <v>755</v>
      </c>
    </row>
    <row r="534" s="1" customFormat="1" spans="1:6">
      <c r="A534" s="17">
        <v>532</v>
      </c>
      <c r="B534" s="221" t="s">
        <v>801</v>
      </c>
      <c r="C534" s="222" t="s">
        <v>802</v>
      </c>
      <c r="D534" s="26" t="s">
        <v>310</v>
      </c>
      <c r="E534" s="26" t="s">
        <v>754</v>
      </c>
      <c r="F534" s="23" t="s">
        <v>803</v>
      </c>
    </row>
    <row r="535" s="1" customFormat="1" spans="1:6">
      <c r="A535" s="17">
        <v>533</v>
      </c>
      <c r="B535" s="27">
        <v>242660146</v>
      </c>
      <c r="C535" s="26" t="s">
        <v>804</v>
      </c>
      <c r="D535" s="26" t="s">
        <v>310</v>
      </c>
      <c r="E535" s="26" t="s">
        <v>754</v>
      </c>
      <c r="F535" s="23" t="s">
        <v>803</v>
      </c>
    </row>
    <row r="536" s="1" customFormat="1" spans="1:6">
      <c r="A536" s="17">
        <v>534</v>
      </c>
      <c r="B536" s="27">
        <v>242660159</v>
      </c>
      <c r="C536" s="26" t="s">
        <v>805</v>
      </c>
      <c r="D536" s="26" t="s">
        <v>310</v>
      </c>
      <c r="E536" s="26" t="s">
        <v>754</v>
      </c>
      <c r="F536" s="23" t="s">
        <v>803</v>
      </c>
    </row>
    <row r="537" s="1" customFormat="1" spans="1:6">
      <c r="A537" s="17">
        <v>535</v>
      </c>
      <c r="B537" s="27">
        <v>242440172</v>
      </c>
      <c r="C537" s="26" t="s">
        <v>806</v>
      </c>
      <c r="D537" s="26" t="s">
        <v>310</v>
      </c>
      <c r="E537" s="26" t="s">
        <v>754</v>
      </c>
      <c r="F537" s="23" t="s">
        <v>803</v>
      </c>
    </row>
    <row r="538" s="1" customFormat="1" spans="1:6">
      <c r="A538" s="17">
        <v>536</v>
      </c>
      <c r="B538" s="27">
        <v>242660173</v>
      </c>
      <c r="C538" s="26" t="s">
        <v>807</v>
      </c>
      <c r="D538" s="26" t="s">
        <v>310</v>
      </c>
      <c r="E538" s="26" t="s">
        <v>754</v>
      </c>
      <c r="F538" s="23" t="s">
        <v>803</v>
      </c>
    </row>
    <row r="539" s="1" customFormat="1" spans="1:6">
      <c r="A539" s="17">
        <v>537</v>
      </c>
      <c r="B539" s="27">
        <v>242660168</v>
      </c>
      <c r="C539" s="26" t="s">
        <v>808</v>
      </c>
      <c r="D539" s="26" t="s">
        <v>310</v>
      </c>
      <c r="E539" s="26" t="s">
        <v>754</v>
      </c>
      <c r="F539" s="23" t="s">
        <v>803</v>
      </c>
    </row>
    <row r="540" s="1" customFormat="1" spans="1:6">
      <c r="A540" s="17">
        <v>538</v>
      </c>
      <c r="B540" s="27">
        <v>242660145</v>
      </c>
      <c r="C540" s="26" t="s">
        <v>809</v>
      </c>
      <c r="D540" s="26" t="s">
        <v>310</v>
      </c>
      <c r="E540" s="26" t="s">
        <v>754</v>
      </c>
      <c r="F540" s="23" t="s">
        <v>803</v>
      </c>
    </row>
    <row r="541" s="1" customFormat="1" spans="1:6">
      <c r="A541" s="17">
        <v>539</v>
      </c>
      <c r="B541" s="27">
        <v>242660156</v>
      </c>
      <c r="C541" s="26" t="s">
        <v>810</v>
      </c>
      <c r="D541" s="26" t="s">
        <v>310</v>
      </c>
      <c r="E541" s="26" t="s">
        <v>754</v>
      </c>
      <c r="F541" s="23" t="s">
        <v>803</v>
      </c>
    </row>
    <row r="542" s="1" customFormat="1" spans="1:6">
      <c r="A542" s="17">
        <v>540</v>
      </c>
      <c r="B542" s="27">
        <v>242660169</v>
      </c>
      <c r="C542" s="26" t="s">
        <v>811</v>
      </c>
      <c r="D542" s="26" t="s">
        <v>310</v>
      </c>
      <c r="E542" s="26" t="s">
        <v>754</v>
      </c>
      <c r="F542" s="23" t="s">
        <v>803</v>
      </c>
    </row>
    <row r="543" s="1" customFormat="1" spans="1:6">
      <c r="A543" s="17">
        <v>541</v>
      </c>
      <c r="B543" s="27">
        <v>242660147</v>
      </c>
      <c r="C543" s="26" t="s">
        <v>812</v>
      </c>
      <c r="D543" s="26" t="s">
        <v>310</v>
      </c>
      <c r="E543" s="26" t="s">
        <v>754</v>
      </c>
      <c r="F543" s="23" t="s">
        <v>803</v>
      </c>
    </row>
    <row r="544" s="1" customFormat="1" spans="1:6">
      <c r="A544" s="17">
        <v>542</v>
      </c>
      <c r="B544" s="27">
        <v>242660148</v>
      </c>
      <c r="C544" s="26" t="s">
        <v>813</v>
      </c>
      <c r="D544" s="26" t="s">
        <v>310</v>
      </c>
      <c r="E544" s="26" t="s">
        <v>754</v>
      </c>
      <c r="F544" s="23" t="s">
        <v>803</v>
      </c>
    </row>
    <row r="545" s="1" customFormat="1" spans="1:6">
      <c r="A545" s="17">
        <v>543</v>
      </c>
      <c r="B545" s="27">
        <v>242660170</v>
      </c>
      <c r="C545" s="26" t="s">
        <v>814</v>
      </c>
      <c r="D545" s="26" t="s">
        <v>310</v>
      </c>
      <c r="E545" s="26" t="s">
        <v>754</v>
      </c>
      <c r="F545" s="23" t="s">
        <v>803</v>
      </c>
    </row>
    <row r="546" s="1" customFormat="1" spans="1:6">
      <c r="A546" s="17">
        <v>544</v>
      </c>
      <c r="B546" s="27">
        <v>242660150</v>
      </c>
      <c r="C546" s="26" t="s">
        <v>815</v>
      </c>
      <c r="D546" s="26" t="s">
        <v>310</v>
      </c>
      <c r="E546" s="26" t="s">
        <v>754</v>
      </c>
      <c r="F546" s="23" t="s">
        <v>803</v>
      </c>
    </row>
    <row r="547" s="1" customFormat="1" spans="1:6">
      <c r="A547" s="17">
        <v>545</v>
      </c>
      <c r="B547" s="27">
        <v>242660151</v>
      </c>
      <c r="C547" s="26" t="s">
        <v>816</v>
      </c>
      <c r="D547" s="26" t="s">
        <v>310</v>
      </c>
      <c r="E547" s="26" t="s">
        <v>754</v>
      </c>
      <c r="F547" s="23" t="s">
        <v>803</v>
      </c>
    </row>
    <row r="548" s="1" customFormat="1" spans="1:6">
      <c r="A548" s="17">
        <v>546</v>
      </c>
      <c r="B548" s="27">
        <v>242660152</v>
      </c>
      <c r="C548" s="26" t="s">
        <v>817</v>
      </c>
      <c r="D548" s="26" t="s">
        <v>310</v>
      </c>
      <c r="E548" s="26" t="s">
        <v>754</v>
      </c>
      <c r="F548" s="23" t="s">
        <v>803</v>
      </c>
    </row>
    <row r="549" s="1" customFormat="1" spans="1:6">
      <c r="A549" s="17">
        <v>547</v>
      </c>
      <c r="B549" s="27">
        <v>242660171</v>
      </c>
      <c r="C549" s="26" t="s">
        <v>818</v>
      </c>
      <c r="D549" s="26" t="s">
        <v>310</v>
      </c>
      <c r="E549" s="26" t="s">
        <v>754</v>
      </c>
      <c r="F549" s="23" t="s">
        <v>803</v>
      </c>
    </row>
    <row r="550" s="1" customFormat="1" spans="1:6">
      <c r="A550" s="17">
        <v>548</v>
      </c>
      <c r="B550" s="27">
        <v>242660153</v>
      </c>
      <c r="C550" s="26" t="s">
        <v>819</v>
      </c>
      <c r="D550" s="26" t="s">
        <v>310</v>
      </c>
      <c r="E550" s="26" t="s">
        <v>754</v>
      </c>
      <c r="F550" s="23" t="s">
        <v>803</v>
      </c>
    </row>
    <row r="551" s="1" customFormat="1" spans="1:6">
      <c r="A551" s="17">
        <v>549</v>
      </c>
      <c r="B551" s="27">
        <v>242660144</v>
      </c>
      <c r="C551" s="26" t="s">
        <v>820</v>
      </c>
      <c r="D551" s="26" t="s">
        <v>310</v>
      </c>
      <c r="E551" s="26" t="s">
        <v>754</v>
      </c>
      <c r="F551" s="23" t="s">
        <v>803</v>
      </c>
    </row>
    <row r="552" s="1" customFormat="1" spans="1:6">
      <c r="A552" s="17">
        <v>550</v>
      </c>
      <c r="B552" s="27">
        <v>242660165</v>
      </c>
      <c r="C552" s="26" t="s">
        <v>821</v>
      </c>
      <c r="D552" s="26" t="s">
        <v>310</v>
      </c>
      <c r="E552" s="26" t="s">
        <v>754</v>
      </c>
      <c r="F552" s="23" t="s">
        <v>803</v>
      </c>
    </row>
    <row r="553" s="1" customFormat="1" spans="1:6">
      <c r="A553" s="17">
        <v>551</v>
      </c>
      <c r="B553" s="27">
        <v>242660160</v>
      </c>
      <c r="C553" s="26" t="s">
        <v>822</v>
      </c>
      <c r="D553" s="26" t="s">
        <v>310</v>
      </c>
      <c r="E553" s="26" t="s">
        <v>754</v>
      </c>
      <c r="F553" s="23" t="s">
        <v>803</v>
      </c>
    </row>
    <row r="554" s="1" customFormat="1" spans="1:6">
      <c r="A554" s="17">
        <v>552</v>
      </c>
      <c r="B554" s="27">
        <v>242660167</v>
      </c>
      <c r="C554" s="26" t="s">
        <v>823</v>
      </c>
      <c r="D554" s="26" t="s">
        <v>310</v>
      </c>
      <c r="E554" s="26" t="s">
        <v>754</v>
      </c>
      <c r="F554" s="23" t="s">
        <v>803</v>
      </c>
    </row>
    <row r="555" s="1" customFormat="1" spans="1:6">
      <c r="A555" s="17">
        <v>553</v>
      </c>
      <c r="B555" s="27">
        <v>242660161</v>
      </c>
      <c r="C555" s="26" t="s">
        <v>824</v>
      </c>
      <c r="D555" s="26" t="s">
        <v>310</v>
      </c>
      <c r="E555" s="26" t="s">
        <v>754</v>
      </c>
      <c r="F555" s="23" t="s">
        <v>803</v>
      </c>
    </row>
    <row r="556" s="1" customFormat="1" spans="1:6">
      <c r="A556" s="17">
        <v>554</v>
      </c>
      <c r="B556" s="27">
        <v>242660174</v>
      </c>
      <c r="C556" s="26" t="s">
        <v>825</v>
      </c>
      <c r="D556" s="26" t="s">
        <v>310</v>
      </c>
      <c r="E556" s="26" t="s">
        <v>754</v>
      </c>
      <c r="F556" s="23" t="s">
        <v>803</v>
      </c>
    </row>
    <row r="557" s="1" customFormat="1" spans="1:6">
      <c r="A557" s="17">
        <v>555</v>
      </c>
      <c r="B557" s="27">
        <v>242660142</v>
      </c>
      <c r="C557" s="26" t="s">
        <v>826</v>
      </c>
      <c r="D557" s="26" t="s">
        <v>310</v>
      </c>
      <c r="E557" s="26" t="s">
        <v>754</v>
      </c>
      <c r="F557" s="23" t="s">
        <v>803</v>
      </c>
    </row>
    <row r="558" s="1" customFormat="1" spans="1:6">
      <c r="A558" s="17">
        <v>556</v>
      </c>
      <c r="B558" s="27">
        <v>242660166</v>
      </c>
      <c r="C558" s="26" t="s">
        <v>827</v>
      </c>
      <c r="D558" s="26" t="s">
        <v>310</v>
      </c>
      <c r="E558" s="26" t="s">
        <v>754</v>
      </c>
      <c r="F558" s="23" t="s">
        <v>803</v>
      </c>
    </row>
    <row r="559" s="1" customFormat="1" spans="1:6">
      <c r="A559" s="17">
        <v>557</v>
      </c>
      <c r="B559" s="27">
        <v>242660143</v>
      </c>
      <c r="C559" s="26" t="s">
        <v>828</v>
      </c>
      <c r="D559" s="26" t="s">
        <v>310</v>
      </c>
      <c r="E559" s="26" t="s">
        <v>754</v>
      </c>
      <c r="F559" s="23" t="s">
        <v>803</v>
      </c>
    </row>
    <row r="560" s="1" customFormat="1" spans="1:6">
      <c r="A560" s="17">
        <v>558</v>
      </c>
      <c r="B560" s="27">
        <v>242660155</v>
      </c>
      <c r="C560" s="26" t="s">
        <v>829</v>
      </c>
      <c r="D560" s="26" t="s">
        <v>310</v>
      </c>
      <c r="E560" s="26" t="s">
        <v>754</v>
      </c>
      <c r="F560" s="23" t="s">
        <v>803</v>
      </c>
    </row>
    <row r="561" s="1" customFormat="1" spans="1:6">
      <c r="A561" s="17">
        <v>559</v>
      </c>
      <c r="B561" s="27">
        <v>242660162</v>
      </c>
      <c r="C561" s="26" t="s">
        <v>830</v>
      </c>
      <c r="D561" s="26" t="s">
        <v>310</v>
      </c>
      <c r="E561" s="26" t="s">
        <v>754</v>
      </c>
      <c r="F561" s="23" t="s">
        <v>803</v>
      </c>
    </row>
    <row r="562" s="1" customFormat="1" spans="1:6">
      <c r="A562" s="17">
        <v>560</v>
      </c>
      <c r="B562" s="27">
        <v>242660175</v>
      </c>
      <c r="C562" s="26" t="s">
        <v>831</v>
      </c>
      <c r="D562" s="26" t="s">
        <v>310</v>
      </c>
      <c r="E562" s="26" t="s">
        <v>754</v>
      </c>
      <c r="F562" s="23" t="s">
        <v>803</v>
      </c>
    </row>
    <row r="563" s="1" customFormat="1" spans="1:6">
      <c r="A563" s="17">
        <v>561</v>
      </c>
      <c r="B563" s="31">
        <v>242660163</v>
      </c>
      <c r="C563" s="32" t="s">
        <v>832</v>
      </c>
      <c r="D563" s="26" t="s">
        <v>310</v>
      </c>
      <c r="E563" s="26" t="s">
        <v>754</v>
      </c>
      <c r="F563" s="23" t="s">
        <v>803</v>
      </c>
    </row>
    <row r="564" s="1" customFormat="1" spans="1:6">
      <c r="A564" s="17">
        <v>562</v>
      </c>
      <c r="B564" s="27">
        <v>242660164</v>
      </c>
      <c r="C564" s="26" t="s">
        <v>833</v>
      </c>
      <c r="D564" s="26" t="s">
        <v>310</v>
      </c>
      <c r="E564" s="26" t="s">
        <v>754</v>
      </c>
      <c r="F564" s="23" t="s">
        <v>803</v>
      </c>
    </row>
    <row r="565" s="1" customFormat="1" spans="1:6">
      <c r="A565" s="17">
        <v>563</v>
      </c>
      <c r="B565" s="27">
        <v>17222063</v>
      </c>
      <c r="C565" s="26" t="s">
        <v>834</v>
      </c>
      <c r="D565" s="26" t="s">
        <v>310</v>
      </c>
      <c r="E565" s="26" t="s">
        <v>754</v>
      </c>
      <c r="F565" s="23" t="s">
        <v>803</v>
      </c>
    </row>
    <row r="566" s="1" customFormat="1" spans="1:6">
      <c r="A566" s="17">
        <v>564</v>
      </c>
      <c r="B566" s="27">
        <v>242640094</v>
      </c>
      <c r="C566" s="26" t="s">
        <v>835</v>
      </c>
      <c r="D566" s="26" t="s">
        <v>310</v>
      </c>
      <c r="E566" s="26" t="s">
        <v>754</v>
      </c>
      <c r="F566" s="23" t="s">
        <v>803</v>
      </c>
    </row>
    <row r="567" s="1" customFormat="1" spans="1:6">
      <c r="A567" s="17">
        <v>565</v>
      </c>
      <c r="B567" s="27">
        <v>242660179</v>
      </c>
      <c r="C567" s="26" t="s">
        <v>836</v>
      </c>
      <c r="D567" s="26" t="s">
        <v>310</v>
      </c>
      <c r="E567" s="26" t="s">
        <v>754</v>
      </c>
      <c r="F567" s="23" t="s">
        <v>837</v>
      </c>
    </row>
    <row r="568" s="1" customFormat="1" spans="1:6">
      <c r="A568" s="17">
        <v>566</v>
      </c>
      <c r="B568" s="27">
        <v>242660202</v>
      </c>
      <c r="C568" s="26" t="s">
        <v>838</v>
      </c>
      <c r="D568" s="26" t="s">
        <v>310</v>
      </c>
      <c r="E568" s="26" t="s">
        <v>754</v>
      </c>
      <c r="F568" s="23" t="s">
        <v>837</v>
      </c>
    </row>
    <row r="569" s="1" customFormat="1" spans="1:6">
      <c r="A569" s="17">
        <v>567</v>
      </c>
      <c r="B569" s="27">
        <v>242660203</v>
      </c>
      <c r="C569" s="26" t="s">
        <v>839</v>
      </c>
      <c r="D569" s="26" t="s">
        <v>310</v>
      </c>
      <c r="E569" s="26" t="s">
        <v>754</v>
      </c>
      <c r="F569" s="23" t="s">
        <v>837</v>
      </c>
    </row>
    <row r="570" s="1" customFormat="1" spans="1:6">
      <c r="A570" s="17">
        <v>568</v>
      </c>
      <c r="B570" s="27">
        <v>242660207</v>
      </c>
      <c r="C570" s="26" t="s">
        <v>840</v>
      </c>
      <c r="D570" s="26" t="s">
        <v>310</v>
      </c>
      <c r="E570" s="26" t="s">
        <v>754</v>
      </c>
      <c r="F570" s="23" t="s">
        <v>837</v>
      </c>
    </row>
    <row r="571" s="1" customFormat="1" spans="1:6">
      <c r="A571" s="17">
        <v>569</v>
      </c>
      <c r="B571" s="26">
        <v>242660194</v>
      </c>
      <c r="C571" s="26" t="s">
        <v>841</v>
      </c>
      <c r="D571" s="26" t="s">
        <v>310</v>
      </c>
      <c r="E571" s="26" t="s">
        <v>754</v>
      </c>
      <c r="F571" s="23" t="s">
        <v>837</v>
      </c>
    </row>
    <row r="572" s="1" customFormat="1" spans="1:6">
      <c r="A572" s="17">
        <v>570</v>
      </c>
      <c r="B572" s="27">
        <v>242660188</v>
      </c>
      <c r="C572" s="26" t="s">
        <v>842</v>
      </c>
      <c r="D572" s="26" t="s">
        <v>310</v>
      </c>
      <c r="E572" s="26" t="s">
        <v>754</v>
      </c>
      <c r="F572" s="23" t="s">
        <v>837</v>
      </c>
    </row>
    <row r="573" s="1" customFormat="1" spans="1:6">
      <c r="A573" s="17">
        <v>571</v>
      </c>
      <c r="B573" s="26">
        <v>242660191</v>
      </c>
      <c r="C573" s="26" t="s">
        <v>843</v>
      </c>
      <c r="D573" s="26" t="s">
        <v>310</v>
      </c>
      <c r="E573" s="26" t="s">
        <v>754</v>
      </c>
      <c r="F573" s="23" t="s">
        <v>837</v>
      </c>
    </row>
    <row r="574" s="1" customFormat="1" spans="1:6">
      <c r="A574" s="17">
        <v>572</v>
      </c>
      <c r="B574" s="27">
        <v>242660190</v>
      </c>
      <c r="C574" s="26" t="s">
        <v>844</v>
      </c>
      <c r="D574" s="26" t="s">
        <v>310</v>
      </c>
      <c r="E574" s="26" t="s">
        <v>754</v>
      </c>
      <c r="F574" s="23" t="s">
        <v>837</v>
      </c>
    </row>
    <row r="575" s="1" customFormat="1" spans="1:6">
      <c r="A575" s="17">
        <v>573</v>
      </c>
      <c r="B575" s="27">
        <v>242660180</v>
      </c>
      <c r="C575" s="26" t="s">
        <v>845</v>
      </c>
      <c r="D575" s="26" t="s">
        <v>310</v>
      </c>
      <c r="E575" s="26" t="s">
        <v>754</v>
      </c>
      <c r="F575" s="23" t="s">
        <v>837</v>
      </c>
    </row>
    <row r="576" s="1" customFormat="1" spans="1:6">
      <c r="A576" s="17">
        <v>574</v>
      </c>
      <c r="B576" s="27">
        <v>242660192</v>
      </c>
      <c r="C576" s="26" t="s">
        <v>846</v>
      </c>
      <c r="D576" s="26" t="s">
        <v>310</v>
      </c>
      <c r="E576" s="26" t="s">
        <v>754</v>
      </c>
      <c r="F576" s="23" t="s">
        <v>837</v>
      </c>
    </row>
    <row r="577" s="1" customFormat="1" spans="1:6">
      <c r="A577" s="17">
        <v>575</v>
      </c>
      <c r="B577" s="27">
        <v>242660193</v>
      </c>
      <c r="C577" s="26" t="s">
        <v>847</v>
      </c>
      <c r="D577" s="26" t="s">
        <v>310</v>
      </c>
      <c r="E577" s="26" t="s">
        <v>754</v>
      </c>
      <c r="F577" s="23" t="s">
        <v>837</v>
      </c>
    </row>
    <row r="578" s="1" customFormat="1" spans="1:6">
      <c r="A578" s="17">
        <v>576</v>
      </c>
      <c r="B578" s="27">
        <v>242660181</v>
      </c>
      <c r="C578" s="26" t="s">
        <v>848</v>
      </c>
      <c r="D578" s="26" t="s">
        <v>310</v>
      </c>
      <c r="E578" s="26" t="s">
        <v>754</v>
      </c>
      <c r="F578" s="23" t="s">
        <v>837</v>
      </c>
    </row>
    <row r="579" s="1" customFormat="1" spans="1:6">
      <c r="A579" s="17">
        <v>577</v>
      </c>
      <c r="B579" s="27">
        <v>242660182</v>
      </c>
      <c r="C579" s="26" t="s">
        <v>849</v>
      </c>
      <c r="D579" s="26" t="s">
        <v>310</v>
      </c>
      <c r="E579" s="26" t="s">
        <v>754</v>
      </c>
      <c r="F579" s="23" t="s">
        <v>837</v>
      </c>
    </row>
    <row r="580" s="1" customFormat="1" spans="1:6">
      <c r="A580" s="17">
        <v>578</v>
      </c>
      <c r="B580" s="27">
        <v>242660183</v>
      </c>
      <c r="C580" s="26" t="s">
        <v>850</v>
      </c>
      <c r="D580" s="26" t="s">
        <v>310</v>
      </c>
      <c r="E580" s="26" t="s">
        <v>754</v>
      </c>
      <c r="F580" s="23" t="s">
        <v>837</v>
      </c>
    </row>
    <row r="581" s="1" customFormat="1" spans="1:6">
      <c r="A581" s="17">
        <v>579</v>
      </c>
      <c r="B581" s="27">
        <v>242660204</v>
      </c>
      <c r="C581" s="26" t="s">
        <v>851</v>
      </c>
      <c r="D581" s="26" t="s">
        <v>310</v>
      </c>
      <c r="E581" s="26" t="s">
        <v>754</v>
      </c>
      <c r="F581" s="23" t="s">
        <v>837</v>
      </c>
    </row>
    <row r="582" s="1" customFormat="1" spans="1:6">
      <c r="A582" s="17">
        <v>580</v>
      </c>
      <c r="B582" s="27">
        <v>242660184</v>
      </c>
      <c r="C582" s="26" t="s">
        <v>852</v>
      </c>
      <c r="D582" s="26" t="s">
        <v>310</v>
      </c>
      <c r="E582" s="26" t="s">
        <v>754</v>
      </c>
      <c r="F582" s="23" t="s">
        <v>837</v>
      </c>
    </row>
    <row r="583" s="1" customFormat="1" spans="1:6">
      <c r="A583" s="17">
        <v>581</v>
      </c>
      <c r="B583" s="27">
        <v>242660205</v>
      </c>
      <c r="C583" s="26" t="s">
        <v>853</v>
      </c>
      <c r="D583" s="26" t="s">
        <v>310</v>
      </c>
      <c r="E583" s="26" t="s">
        <v>754</v>
      </c>
      <c r="F583" s="23" t="s">
        <v>837</v>
      </c>
    </row>
    <row r="584" s="1" customFormat="1" spans="1:6">
      <c r="A584" s="17">
        <v>582</v>
      </c>
      <c r="B584" s="27">
        <v>242660185</v>
      </c>
      <c r="C584" s="26" t="s">
        <v>854</v>
      </c>
      <c r="D584" s="26" t="s">
        <v>310</v>
      </c>
      <c r="E584" s="26" t="s">
        <v>754</v>
      </c>
      <c r="F584" s="23" t="s">
        <v>837</v>
      </c>
    </row>
    <row r="585" s="1" customFormat="1" spans="1:6">
      <c r="A585" s="17">
        <v>583</v>
      </c>
      <c r="B585" s="27">
        <v>242660186</v>
      </c>
      <c r="C585" s="26" t="s">
        <v>855</v>
      </c>
      <c r="D585" s="26" t="s">
        <v>310</v>
      </c>
      <c r="E585" s="26" t="s">
        <v>754</v>
      </c>
      <c r="F585" s="23" t="s">
        <v>837</v>
      </c>
    </row>
    <row r="586" s="1" customFormat="1" spans="1:6">
      <c r="A586" s="17">
        <v>584</v>
      </c>
      <c r="B586" s="27">
        <v>242660187</v>
      </c>
      <c r="C586" s="26" t="s">
        <v>856</v>
      </c>
      <c r="D586" s="26" t="s">
        <v>310</v>
      </c>
      <c r="E586" s="26" t="s">
        <v>754</v>
      </c>
      <c r="F586" s="23" t="s">
        <v>837</v>
      </c>
    </row>
    <row r="587" s="1" customFormat="1" spans="1:6">
      <c r="A587" s="17">
        <v>585</v>
      </c>
      <c r="B587" s="27">
        <v>242660206</v>
      </c>
      <c r="C587" s="26" t="s">
        <v>857</v>
      </c>
      <c r="D587" s="26" t="s">
        <v>310</v>
      </c>
      <c r="E587" s="26" t="s">
        <v>754</v>
      </c>
      <c r="F587" s="23" t="s">
        <v>837</v>
      </c>
    </row>
    <row r="588" s="1" customFormat="1" spans="1:6">
      <c r="A588" s="17">
        <v>586</v>
      </c>
      <c r="B588" s="27">
        <v>242660196</v>
      </c>
      <c r="C588" s="26" t="s">
        <v>858</v>
      </c>
      <c r="D588" s="26" t="s">
        <v>310</v>
      </c>
      <c r="E588" s="26" t="s">
        <v>754</v>
      </c>
      <c r="F588" s="23" t="s">
        <v>837</v>
      </c>
    </row>
    <row r="589" s="1" customFormat="1" spans="1:6">
      <c r="A589" s="17">
        <v>587</v>
      </c>
      <c r="B589" s="27">
        <v>242660200</v>
      </c>
      <c r="C589" s="26" t="s">
        <v>859</v>
      </c>
      <c r="D589" s="26" t="s">
        <v>310</v>
      </c>
      <c r="E589" s="26" t="s">
        <v>754</v>
      </c>
      <c r="F589" s="23" t="s">
        <v>837</v>
      </c>
    </row>
    <row r="590" s="1" customFormat="1" spans="1:6">
      <c r="A590" s="17">
        <v>588</v>
      </c>
      <c r="B590" s="27">
        <v>242660209</v>
      </c>
      <c r="C590" s="26" t="s">
        <v>860</v>
      </c>
      <c r="D590" s="26" t="s">
        <v>310</v>
      </c>
      <c r="E590" s="26" t="s">
        <v>754</v>
      </c>
      <c r="F590" s="23" t="s">
        <v>837</v>
      </c>
    </row>
    <row r="591" s="1" customFormat="1" spans="1:6">
      <c r="A591" s="17">
        <v>589</v>
      </c>
      <c r="B591" s="27">
        <v>242660177</v>
      </c>
      <c r="C591" s="26" t="s">
        <v>861</v>
      </c>
      <c r="D591" s="26" t="s">
        <v>310</v>
      </c>
      <c r="E591" s="26" t="s">
        <v>754</v>
      </c>
      <c r="F591" s="23" t="s">
        <v>837</v>
      </c>
    </row>
    <row r="592" s="1" customFormat="1" spans="1:6">
      <c r="A592" s="17">
        <v>590</v>
      </c>
      <c r="B592" s="27">
        <v>242660208</v>
      </c>
      <c r="C592" s="26" t="s">
        <v>862</v>
      </c>
      <c r="D592" s="26" t="s">
        <v>310</v>
      </c>
      <c r="E592" s="26" t="s">
        <v>754</v>
      </c>
      <c r="F592" s="23" t="s">
        <v>837</v>
      </c>
    </row>
    <row r="593" s="1" customFormat="1" spans="1:6">
      <c r="A593" s="17">
        <v>591</v>
      </c>
      <c r="B593" s="27">
        <v>242660189</v>
      </c>
      <c r="C593" s="26" t="s">
        <v>863</v>
      </c>
      <c r="D593" s="26" t="s">
        <v>310</v>
      </c>
      <c r="E593" s="26" t="s">
        <v>754</v>
      </c>
      <c r="F593" s="23" t="s">
        <v>837</v>
      </c>
    </row>
    <row r="594" s="1" customFormat="1" spans="1:6">
      <c r="A594" s="17">
        <v>592</v>
      </c>
      <c r="B594" s="27">
        <v>242660178</v>
      </c>
      <c r="C594" s="26" t="s">
        <v>864</v>
      </c>
      <c r="D594" s="26" t="s">
        <v>310</v>
      </c>
      <c r="E594" s="26" t="s">
        <v>754</v>
      </c>
      <c r="F594" s="23" t="s">
        <v>837</v>
      </c>
    </row>
    <row r="595" s="1" customFormat="1" spans="1:6">
      <c r="A595" s="17">
        <v>593</v>
      </c>
      <c r="B595" s="27">
        <v>242660197</v>
      </c>
      <c r="C595" s="26" t="s">
        <v>865</v>
      </c>
      <c r="D595" s="26" t="s">
        <v>310</v>
      </c>
      <c r="E595" s="26" t="s">
        <v>754</v>
      </c>
      <c r="F595" s="23" t="s">
        <v>837</v>
      </c>
    </row>
    <row r="596" s="1" customFormat="1" spans="1:6">
      <c r="A596" s="17">
        <v>594</v>
      </c>
      <c r="B596" s="27">
        <v>242660201</v>
      </c>
      <c r="C596" s="26" t="s">
        <v>866</v>
      </c>
      <c r="D596" s="26" t="s">
        <v>310</v>
      </c>
      <c r="E596" s="26" t="s">
        <v>754</v>
      </c>
      <c r="F596" s="23" t="s">
        <v>837</v>
      </c>
    </row>
    <row r="597" s="1" customFormat="1" spans="1:6">
      <c r="A597" s="17">
        <v>595</v>
      </c>
      <c r="B597" s="22">
        <v>232660153</v>
      </c>
      <c r="C597" s="23" t="s">
        <v>867</v>
      </c>
      <c r="D597" s="26" t="s">
        <v>310</v>
      </c>
      <c r="E597" s="26" t="s">
        <v>754</v>
      </c>
      <c r="F597" s="23" t="s">
        <v>837</v>
      </c>
    </row>
    <row r="598" s="1" customFormat="1" spans="1:6">
      <c r="A598" s="17">
        <v>596</v>
      </c>
      <c r="B598" s="22">
        <v>232660131</v>
      </c>
      <c r="C598" s="23" t="s">
        <v>868</v>
      </c>
      <c r="D598" s="26" t="s">
        <v>310</v>
      </c>
      <c r="E598" s="26" t="s">
        <v>754</v>
      </c>
      <c r="F598" s="23" t="s">
        <v>837</v>
      </c>
    </row>
    <row r="599" s="1" customFormat="1" spans="1:6">
      <c r="A599" s="17">
        <v>597</v>
      </c>
      <c r="B599" s="22">
        <v>232660150</v>
      </c>
      <c r="C599" s="23" t="s">
        <v>869</v>
      </c>
      <c r="D599" s="26" t="s">
        <v>310</v>
      </c>
      <c r="E599" s="26" t="s">
        <v>754</v>
      </c>
      <c r="F599" s="23" t="s">
        <v>837</v>
      </c>
    </row>
    <row r="600" s="1" customFormat="1" spans="1:6">
      <c r="A600" s="17">
        <v>598</v>
      </c>
      <c r="B600" s="24" t="s">
        <v>870</v>
      </c>
      <c r="C600" s="21" t="s">
        <v>871</v>
      </c>
      <c r="D600" s="21" t="s">
        <v>310</v>
      </c>
      <c r="E600" s="21" t="s">
        <v>754</v>
      </c>
      <c r="F600" s="21" t="s">
        <v>872</v>
      </c>
    </row>
    <row r="601" s="1" customFormat="1" spans="1:6">
      <c r="A601" s="17">
        <v>599</v>
      </c>
      <c r="B601" s="24" t="s">
        <v>873</v>
      </c>
      <c r="C601" s="21" t="s">
        <v>874</v>
      </c>
      <c r="D601" s="21" t="s">
        <v>310</v>
      </c>
      <c r="E601" s="21" t="s">
        <v>754</v>
      </c>
      <c r="F601" s="21" t="s">
        <v>872</v>
      </c>
    </row>
    <row r="602" s="1" customFormat="1" spans="1:6">
      <c r="A602" s="17">
        <v>600</v>
      </c>
      <c r="B602" s="24" t="s">
        <v>875</v>
      </c>
      <c r="C602" s="21" t="s">
        <v>876</v>
      </c>
      <c r="D602" s="21" t="s">
        <v>310</v>
      </c>
      <c r="E602" s="21" t="s">
        <v>754</v>
      </c>
      <c r="F602" s="21" t="s">
        <v>872</v>
      </c>
    </row>
    <row r="603" s="1" customFormat="1" spans="1:6">
      <c r="A603" s="17">
        <v>601</v>
      </c>
      <c r="B603" s="24" t="s">
        <v>877</v>
      </c>
      <c r="C603" s="21" t="s">
        <v>878</v>
      </c>
      <c r="D603" s="21" t="s">
        <v>310</v>
      </c>
      <c r="E603" s="21" t="s">
        <v>754</v>
      </c>
      <c r="F603" s="21" t="s">
        <v>872</v>
      </c>
    </row>
    <row r="604" s="1" customFormat="1" spans="1:6">
      <c r="A604" s="17">
        <v>602</v>
      </c>
      <c r="B604" s="24" t="s">
        <v>879</v>
      </c>
      <c r="C604" s="21" t="s">
        <v>880</v>
      </c>
      <c r="D604" s="21" t="s">
        <v>310</v>
      </c>
      <c r="E604" s="21" t="s">
        <v>754</v>
      </c>
      <c r="F604" s="21" t="s">
        <v>872</v>
      </c>
    </row>
    <row r="605" s="1" customFormat="1" spans="1:6">
      <c r="A605" s="17">
        <v>603</v>
      </c>
      <c r="B605" s="24" t="s">
        <v>881</v>
      </c>
      <c r="C605" s="21" t="s">
        <v>882</v>
      </c>
      <c r="D605" s="21" t="s">
        <v>310</v>
      </c>
      <c r="E605" s="21" t="s">
        <v>754</v>
      </c>
      <c r="F605" s="21" t="s">
        <v>872</v>
      </c>
    </row>
    <row r="606" s="1" customFormat="1" spans="1:6">
      <c r="A606" s="17">
        <v>604</v>
      </c>
      <c r="B606" s="24" t="s">
        <v>883</v>
      </c>
      <c r="C606" s="21" t="s">
        <v>884</v>
      </c>
      <c r="D606" s="21" t="s">
        <v>310</v>
      </c>
      <c r="E606" s="21" t="s">
        <v>754</v>
      </c>
      <c r="F606" s="21" t="s">
        <v>872</v>
      </c>
    </row>
    <row r="607" s="1" customFormat="1" spans="1:6">
      <c r="A607" s="17">
        <v>605</v>
      </c>
      <c r="B607" s="24" t="s">
        <v>885</v>
      </c>
      <c r="C607" s="21" t="s">
        <v>886</v>
      </c>
      <c r="D607" s="21" t="s">
        <v>310</v>
      </c>
      <c r="E607" s="21" t="s">
        <v>754</v>
      </c>
      <c r="F607" s="21" t="s">
        <v>872</v>
      </c>
    </row>
    <row r="608" s="1" customFormat="1" spans="1:6">
      <c r="A608" s="17">
        <v>606</v>
      </c>
      <c r="B608" s="24" t="s">
        <v>887</v>
      </c>
      <c r="C608" s="21" t="s">
        <v>888</v>
      </c>
      <c r="D608" s="21" t="s">
        <v>310</v>
      </c>
      <c r="E608" s="21" t="s">
        <v>754</v>
      </c>
      <c r="F608" s="21" t="s">
        <v>872</v>
      </c>
    </row>
    <row r="609" s="1" customFormat="1" spans="1:6">
      <c r="A609" s="17">
        <v>607</v>
      </c>
      <c r="B609" s="24" t="s">
        <v>889</v>
      </c>
      <c r="C609" s="21" t="s">
        <v>890</v>
      </c>
      <c r="D609" s="21" t="s">
        <v>310</v>
      </c>
      <c r="E609" s="21" t="s">
        <v>754</v>
      </c>
      <c r="F609" s="21" t="s">
        <v>872</v>
      </c>
    </row>
    <row r="610" s="1" customFormat="1" spans="1:6">
      <c r="A610" s="17">
        <v>608</v>
      </c>
      <c r="B610" s="24" t="s">
        <v>891</v>
      </c>
      <c r="C610" s="21" t="s">
        <v>892</v>
      </c>
      <c r="D610" s="21" t="s">
        <v>310</v>
      </c>
      <c r="E610" s="21" t="s">
        <v>754</v>
      </c>
      <c r="F610" s="21" t="s">
        <v>872</v>
      </c>
    </row>
    <row r="611" s="1" customFormat="1" spans="1:6">
      <c r="A611" s="17">
        <v>609</v>
      </c>
      <c r="B611" s="24" t="s">
        <v>893</v>
      </c>
      <c r="C611" s="21" t="s">
        <v>894</v>
      </c>
      <c r="D611" s="21" t="s">
        <v>310</v>
      </c>
      <c r="E611" s="21" t="s">
        <v>754</v>
      </c>
      <c r="F611" s="21" t="s">
        <v>872</v>
      </c>
    </row>
    <row r="612" s="1" customFormat="1" spans="1:6">
      <c r="A612" s="17">
        <v>610</v>
      </c>
      <c r="B612" s="24" t="s">
        <v>895</v>
      </c>
      <c r="C612" s="21" t="s">
        <v>896</v>
      </c>
      <c r="D612" s="21" t="s">
        <v>310</v>
      </c>
      <c r="E612" s="21" t="s">
        <v>754</v>
      </c>
      <c r="F612" s="21" t="s">
        <v>872</v>
      </c>
    </row>
    <row r="613" s="1" customFormat="1" spans="1:6">
      <c r="A613" s="17">
        <v>611</v>
      </c>
      <c r="B613" s="24" t="s">
        <v>897</v>
      </c>
      <c r="C613" s="21" t="s">
        <v>898</v>
      </c>
      <c r="D613" s="21" t="s">
        <v>310</v>
      </c>
      <c r="E613" s="21" t="s">
        <v>754</v>
      </c>
      <c r="F613" s="21" t="s">
        <v>872</v>
      </c>
    </row>
    <row r="614" s="1" customFormat="1" spans="1:6">
      <c r="A614" s="17">
        <v>612</v>
      </c>
      <c r="B614" s="24" t="s">
        <v>899</v>
      </c>
      <c r="C614" s="21" t="s">
        <v>900</v>
      </c>
      <c r="D614" s="21" t="s">
        <v>310</v>
      </c>
      <c r="E614" s="21" t="s">
        <v>754</v>
      </c>
      <c r="F614" s="21" t="s">
        <v>872</v>
      </c>
    </row>
    <row r="615" s="1" customFormat="1" spans="1:6">
      <c r="A615" s="17">
        <v>613</v>
      </c>
      <c r="B615" s="24" t="s">
        <v>901</v>
      </c>
      <c r="C615" s="21" t="s">
        <v>902</v>
      </c>
      <c r="D615" s="21" t="s">
        <v>310</v>
      </c>
      <c r="E615" s="21" t="s">
        <v>754</v>
      </c>
      <c r="F615" s="21" t="s">
        <v>872</v>
      </c>
    </row>
    <row r="616" s="1" customFormat="1" spans="1:6">
      <c r="A616" s="17">
        <v>614</v>
      </c>
      <c r="B616" s="24" t="s">
        <v>903</v>
      </c>
      <c r="C616" s="21" t="s">
        <v>904</v>
      </c>
      <c r="D616" s="21" t="s">
        <v>310</v>
      </c>
      <c r="E616" s="21" t="s">
        <v>754</v>
      </c>
      <c r="F616" s="21" t="s">
        <v>872</v>
      </c>
    </row>
    <row r="617" s="1" customFormat="1" spans="1:6">
      <c r="A617" s="17">
        <v>615</v>
      </c>
      <c r="B617" s="24" t="s">
        <v>905</v>
      </c>
      <c r="C617" s="21" t="s">
        <v>906</v>
      </c>
      <c r="D617" s="21" t="s">
        <v>310</v>
      </c>
      <c r="E617" s="21" t="s">
        <v>754</v>
      </c>
      <c r="F617" s="21" t="s">
        <v>872</v>
      </c>
    </row>
    <row r="618" s="1" customFormat="1" spans="1:6">
      <c r="A618" s="17">
        <v>616</v>
      </c>
      <c r="B618" s="24" t="s">
        <v>907</v>
      </c>
      <c r="C618" s="21" t="s">
        <v>908</v>
      </c>
      <c r="D618" s="21" t="s">
        <v>310</v>
      </c>
      <c r="E618" s="21" t="s">
        <v>754</v>
      </c>
      <c r="F618" s="21" t="s">
        <v>872</v>
      </c>
    </row>
    <row r="619" s="1" customFormat="1" spans="1:6">
      <c r="A619" s="17">
        <v>617</v>
      </c>
      <c r="B619" s="24" t="s">
        <v>909</v>
      </c>
      <c r="C619" s="21" t="s">
        <v>910</v>
      </c>
      <c r="D619" s="21" t="s">
        <v>310</v>
      </c>
      <c r="E619" s="21" t="s">
        <v>754</v>
      </c>
      <c r="F619" s="21" t="s">
        <v>872</v>
      </c>
    </row>
    <row r="620" s="1" customFormat="1" spans="1:6">
      <c r="A620" s="17">
        <v>618</v>
      </c>
      <c r="B620" s="24" t="s">
        <v>911</v>
      </c>
      <c r="C620" s="21" t="s">
        <v>912</v>
      </c>
      <c r="D620" s="21" t="s">
        <v>310</v>
      </c>
      <c r="E620" s="21" t="s">
        <v>754</v>
      </c>
      <c r="F620" s="21" t="s">
        <v>872</v>
      </c>
    </row>
    <row r="621" s="1" customFormat="1" spans="1:6">
      <c r="A621" s="17">
        <v>619</v>
      </c>
      <c r="B621" s="24" t="s">
        <v>913</v>
      </c>
      <c r="C621" s="21" t="s">
        <v>914</v>
      </c>
      <c r="D621" s="21" t="s">
        <v>310</v>
      </c>
      <c r="E621" s="21" t="s">
        <v>754</v>
      </c>
      <c r="F621" s="21" t="s">
        <v>872</v>
      </c>
    </row>
    <row r="622" s="1" customFormat="1" spans="1:6">
      <c r="A622" s="17">
        <v>620</v>
      </c>
      <c r="B622" s="24" t="s">
        <v>915</v>
      </c>
      <c r="C622" s="21" t="s">
        <v>916</v>
      </c>
      <c r="D622" s="21" t="s">
        <v>310</v>
      </c>
      <c r="E622" s="21" t="s">
        <v>754</v>
      </c>
      <c r="F622" s="21" t="s">
        <v>872</v>
      </c>
    </row>
    <row r="623" s="1" customFormat="1" spans="1:6">
      <c r="A623" s="17">
        <v>621</v>
      </c>
      <c r="B623" s="24" t="s">
        <v>917</v>
      </c>
      <c r="C623" s="21" t="s">
        <v>918</v>
      </c>
      <c r="D623" s="21" t="s">
        <v>310</v>
      </c>
      <c r="E623" s="21" t="s">
        <v>754</v>
      </c>
      <c r="F623" s="21" t="s">
        <v>872</v>
      </c>
    </row>
    <row r="624" s="1" customFormat="1" spans="1:6">
      <c r="A624" s="17">
        <v>622</v>
      </c>
      <c r="B624" s="24" t="s">
        <v>919</v>
      </c>
      <c r="C624" s="21" t="s">
        <v>920</v>
      </c>
      <c r="D624" s="21" t="s">
        <v>310</v>
      </c>
      <c r="E624" s="21" t="s">
        <v>754</v>
      </c>
      <c r="F624" s="21" t="s">
        <v>872</v>
      </c>
    </row>
    <row r="625" s="1" customFormat="1" spans="1:6">
      <c r="A625" s="17">
        <v>623</v>
      </c>
      <c r="B625" s="24" t="s">
        <v>921</v>
      </c>
      <c r="C625" s="21" t="s">
        <v>922</v>
      </c>
      <c r="D625" s="21" t="s">
        <v>310</v>
      </c>
      <c r="E625" s="21" t="s">
        <v>754</v>
      </c>
      <c r="F625" s="21" t="s">
        <v>872</v>
      </c>
    </row>
    <row r="626" s="1" customFormat="1" spans="1:6">
      <c r="A626" s="17">
        <v>624</v>
      </c>
      <c r="B626" s="24" t="s">
        <v>923</v>
      </c>
      <c r="C626" s="21" t="s">
        <v>924</v>
      </c>
      <c r="D626" s="21" t="s">
        <v>310</v>
      </c>
      <c r="E626" s="21" t="s">
        <v>754</v>
      </c>
      <c r="F626" s="21" t="s">
        <v>872</v>
      </c>
    </row>
    <row r="627" s="1" customFormat="1" spans="1:6">
      <c r="A627" s="17">
        <v>625</v>
      </c>
      <c r="B627" s="24" t="s">
        <v>925</v>
      </c>
      <c r="C627" s="21" t="s">
        <v>926</v>
      </c>
      <c r="D627" s="21" t="s">
        <v>310</v>
      </c>
      <c r="E627" s="21" t="s">
        <v>754</v>
      </c>
      <c r="F627" s="21" t="s">
        <v>872</v>
      </c>
    </row>
    <row r="628" s="1" customFormat="1" spans="1:6">
      <c r="A628" s="17">
        <v>626</v>
      </c>
      <c r="B628" s="24" t="s">
        <v>927</v>
      </c>
      <c r="C628" s="21" t="s">
        <v>928</v>
      </c>
      <c r="D628" s="21" t="s">
        <v>310</v>
      </c>
      <c r="E628" s="21" t="s">
        <v>754</v>
      </c>
      <c r="F628" s="21" t="s">
        <v>872</v>
      </c>
    </row>
    <row r="629" s="1" customFormat="1" spans="1:6">
      <c r="A629" s="17">
        <v>627</v>
      </c>
      <c r="B629" s="24" t="s">
        <v>929</v>
      </c>
      <c r="C629" s="21" t="s">
        <v>930</v>
      </c>
      <c r="D629" s="21" t="s">
        <v>310</v>
      </c>
      <c r="E629" s="21" t="s">
        <v>754</v>
      </c>
      <c r="F629" s="21" t="s">
        <v>872</v>
      </c>
    </row>
    <row r="630" s="1" customFormat="1" spans="1:6">
      <c r="A630" s="17">
        <v>628</v>
      </c>
      <c r="B630" s="24" t="s">
        <v>931</v>
      </c>
      <c r="C630" s="21" t="s">
        <v>932</v>
      </c>
      <c r="D630" s="21" t="s">
        <v>310</v>
      </c>
      <c r="E630" s="21" t="s">
        <v>754</v>
      </c>
      <c r="F630" s="21" t="s">
        <v>872</v>
      </c>
    </row>
    <row r="631" s="1" customFormat="1" spans="1:6">
      <c r="A631" s="17">
        <v>629</v>
      </c>
      <c r="B631" s="24" t="s">
        <v>933</v>
      </c>
      <c r="C631" s="21" t="s">
        <v>934</v>
      </c>
      <c r="D631" s="21" t="s">
        <v>310</v>
      </c>
      <c r="E631" s="21" t="s">
        <v>754</v>
      </c>
      <c r="F631" s="21" t="s">
        <v>872</v>
      </c>
    </row>
    <row r="632" s="1" customFormat="1" spans="1:6">
      <c r="A632" s="17">
        <v>630</v>
      </c>
      <c r="B632" s="24" t="s">
        <v>935</v>
      </c>
      <c r="C632" s="21" t="s">
        <v>936</v>
      </c>
      <c r="D632" s="21" t="s">
        <v>310</v>
      </c>
      <c r="E632" s="21" t="s">
        <v>754</v>
      </c>
      <c r="F632" s="21" t="s">
        <v>872</v>
      </c>
    </row>
    <row r="633" s="1" customFormat="1" spans="1:6">
      <c r="A633" s="17">
        <v>631</v>
      </c>
      <c r="B633" s="24" t="s">
        <v>937</v>
      </c>
      <c r="C633" s="21" t="s">
        <v>938</v>
      </c>
      <c r="D633" s="21" t="s">
        <v>310</v>
      </c>
      <c r="E633" s="21" t="s">
        <v>754</v>
      </c>
      <c r="F633" s="21" t="s">
        <v>872</v>
      </c>
    </row>
    <row r="634" s="1" customFormat="1" spans="1:6">
      <c r="A634" s="17">
        <v>632</v>
      </c>
      <c r="B634" s="24" t="s">
        <v>939</v>
      </c>
      <c r="C634" s="21" t="s">
        <v>940</v>
      </c>
      <c r="D634" s="21" t="s">
        <v>310</v>
      </c>
      <c r="E634" s="21" t="s">
        <v>754</v>
      </c>
      <c r="F634" s="21" t="s">
        <v>872</v>
      </c>
    </row>
    <row r="635" s="1" customFormat="1" spans="1:6">
      <c r="A635" s="17">
        <v>633</v>
      </c>
      <c r="B635" s="24" t="s">
        <v>941</v>
      </c>
      <c r="C635" s="21" t="s">
        <v>942</v>
      </c>
      <c r="D635" s="21" t="s">
        <v>310</v>
      </c>
      <c r="E635" s="21" t="s">
        <v>754</v>
      </c>
      <c r="F635" s="21" t="s">
        <v>872</v>
      </c>
    </row>
    <row r="636" s="1" customFormat="1" spans="1:6">
      <c r="A636" s="17">
        <v>634</v>
      </c>
      <c r="B636" s="24" t="s">
        <v>943</v>
      </c>
      <c r="C636" s="21" t="s">
        <v>944</v>
      </c>
      <c r="D636" s="21" t="s">
        <v>310</v>
      </c>
      <c r="E636" s="21" t="s">
        <v>754</v>
      </c>
      <c r="F636" s="21" t="s">
        <v>872</v>
      </c>
    </row>
    <row r="637" s="1" customFormat="1" spans="1:6">
      <c r="A637" s="17">
        <v>635</v>
      </c>
      <c r="B637" s="24" t="s">
        <v>945</v>
      </c>
      <c r="C637" s="21" t="s">
        <v>946</v>
      </c>
      <c r="D637" s="21" t="s">
        <v>310</v>
      </c>
      <c r="E637" s="21" t="s">
        <v>754</v>
      </c>
      <c r="F637" s="21" t="s">
        <v>872</v>
      </c>
    </row>
    <row r="638" s="1" customFormat="1" spans="1:6">
      <c r="A638" s="17">
        <v>636</v>
      </c>
      <c r="B638" s="24" t="s">
        <v>947</v>
      </c>
      <c r="C638" s="21" t="s">
        <v>948</v>
      </c>
      <c r="D638" s="21" t="s">
        <v>310</v>
      </c>
      <c r="E638" s="21" t="s">
        <v>754</v>
      </c>
      <c r="F638" s="21" t="s">
        <v>872</v>
      </c>
    </row>
    <row r="639" s="1" customFormat="1" spans="1:6">
      <c r="A639" s="17">
        <v>637</v>
      </c>
      <c r="B639" s="27">
        <v>242660149</v>
      </c>
      <c r="C639" s="26" t="s">
        <v>949</v>
      </c>
      <c r="D639" s="21" t="s">
        <v>310</v>
      </c>
      <c r="E639" s="21" t="s">
        <v>754</v>
      </c>
      <c r="F639" s="21" t="s">
        <v>872</v>
      </c>
    </row>
    <row r="640" s="1" customFormat="1" spans="1:6">
      <c r="A640" s="17">
        <v>638</v>
      </c>
      <c r="B640" s="24" t="s">
        <v>950</v>
      </c>
      <c r="C640" s="21" t="s">
        <v>951</v>
      </c>
      <c r="D640" s="21" t="s">
        <v>310</v>
      </c>
      <c r="E640" s="21" t="s">
        <v>754</v>
      </c>
      <c r="F640" s="21" t="s">
        <v>952</v>
      </c>
    </row>
    <row r="641" s="1" customFormat="1" spans="1:6">
      <c r="A641" s="17">
        <v>639</v>
      </c>
      <c r="B641" s="24" t="s">
        <v>953</v>
      </c>
      <c r="C641" s="21" t="s">
        <v>954</v>
      </c>
      <c r="D641" s="21" t="s">
        <v>310</v>
      </c>
      <c r="E641" s="21" t="s">
        <v>754</v>
      </c>
      <c r="F641" s="21" t="s">
        <v>952</v>
      </c>
    </row>
    <row r="642" s="1" customFormat="1" spans="1:6">
      <c r="A642" s="17">
        <v>640</v>
      </c>
      <c r="B642" s="24" t="s">
        <v>955</v>
      </c>
      <c r="C642" s="21" t="s">
        <v>956</v>
      </c>
      <c r="D642" s="21" t="s">
        <v>310</v>
      </c>
      <c r="E642" s="21" t="s">
        <v>754</v>
      </c>
      <c r="F642" s="21" t="s">
        <v>952</v>
      </c>
    </row>
    <row r="643" s="1" customFormat="1" spans="1:6">
      <c r="A643" s="17">
        <v>641</v>
      </c>
      <c r="B643" s="24" t="s">
        <v>957</v>
      </c>
      <c r="C643" s="21" t="s">
        <v>958</v>
      </c>
      <c r="D643" s="21" t="s">
        <v>310</v>
      </c>
      <c r="E643" s="21" t="s">
        <v>754</v>
      </c>
      <c r="F643" s="21" t="s">
        <v>952</v>
      </c>
    </row>
    <row r="644" s="1" customFormat="1" spans="1:6">
      <c r="A644" s="17">
        <v>642</v>
      </c>
      <c r="B644" s="24" t="s">
        <v>959</v>
      </c>
      <c r="C644" s="21" t="s">
        <v>960</v>
      </c>
      <c r="D644" s="21" t="s">
        <v>310</v>
      </c>
      <c r="E644" s="21" t="s">
        <v>754</v>
      </c>
      <c r="F644" s="21" t="s">
        <v>952</v>
      </c>
    </row>
    <row r="645" s="1" customFormat="1" spans="1:6">
      <c r="A645" s="17">
        <v>643</v>
      </c>
      <c r="B645" s="24" t="s">
        <v>961</v>
      </c>
      <c r="C645" s="21" t="s">
        <v>962</v>
      </c>
      <c r="D645" s="21" t="s">
        <v>310</v>
      </c>
      <c r="E645" s="21" t="s">
        <v>754</v>
      </c>
      <c r="F645" s="21" t="s">
        <v>952</v>
      </c>
    </row>
    <row r="646" s="1" customFormat="1" spans="1:6">
      <c r="A646" s="17">
        <v>644</v>
      </c>
      <c r="B646" s="24" t="s">
        <v>963</v>
      </c>
      <c r="C646" s="21" t="s">
        <v>964</v>
      </c>
      <c r="D646" s="21" t="s">
        <v>310</v>
      </c>
      <c r="E646" s="21" t="s">
        <v>754</v>
      </c>
      <c r="F646" s="21" t="s">
        <v>952</v>
      </c>
    </row>
    <row r="647" s="1" customFormat="1" spans="1:6">
      <c r="A647" s="17">
        <v>645</v>
      </c>
      <c r="B647" s="24" t="s">
        <v>965</v>
      </c>
      <c r="C647" s="21" t="s">
        <v>966</v>
      </c>
      <c r="D647" s="21" t="s">
        <v>310</v>
      </c>
      <c r="E647" s="21" t="s">
        <v>754</v>
      </c>
      <c r="F647" s="21" t="s">
        <v>952</v>
      </c>
    </row>
    <row r="648" s="1" customFormat="1" spans="1:6">
      <c r="A648" s="17">
        <v>646</v>
      </c>
      <c r="B648" s="24" t="s">
        <v>967</v>
      </c>
      <c r="C648" s="21" t="s">
        <v>968</v>
      </c>
      <c r="D648" s="21" t="s">
        <v>310</v>
      </c>
      <c r="E648" s="21" t="s">
        <v>754</v>
      </c>
      <c r="F648" s="21" t="s">
        <v>952</v>
      </c>
    </row>
    <row r="649" s="1" customFormat="1" spans="1:6">
      <c r="A649" s="17">
        <v>647</v>
      </c>
      <c r="B649" s="24" t="s">
        <v>969</v>
      </c>
      <c r="C649" s="21" t="s">
        <v>970</v>
      </c>
      <c r="D649" s="21" t="s">
        <v>310</v>
      </c>
      <c r="E649" s="21" t="s">
        <v>754</v>
      </c>
      <c r="F649" s="21" t="s">
        <v>952</v>
      </c>
    </row>
    <row r="650" s="1" customFormat="1" spans="1:6">
      <c r="A650" s="17">
        <v>648</v>
      </c>
      <c r="B650" s="24" t="s">
        <v>971</v>
      </c>
      <c r="C650" s="21" t="s">
        <v>972</v>
      </c>
      <c r="D650" s="21" t="s">
        <v>310</v>
      </c>
      <c r="E650" s="21" t="s">
        <v>754</v>
      </c>
      <c r="F650" s="21" t="s">
        <v>952</v>
      </c>
    </row>
    <row r="651" s="1" customFormat="1" spans="1:6">
      <c r="A651" s="17">
        <v>649</v>
      </c>
      <c r="B651" s="24" t="s">
        <v>973</v>
      </c>
      <c r="C651" s="21" t="s">
        <v>974</v>
      </c>
      <c r="D651" s="21" t="s">
        <v>310</v>
      </c>
      <c r="E651" s="21" t="s">
        <v>754</v>
      </c>
      <c r="F651" s="21" t="s">
        <v>952</v>
      </c>
    </row>
    <row r="652" s="1" customFormat="1" spans="1:6">
      <c r="A652" s="17">
        <v>650</v>
      </c>
      <c r="B652" s="24" t="s">
        <v>975</v>
      </c>
      <c r="C652" s="21" t="s">
        <v>976</v>
      </c>
      <c r="D652" s="21" t="s">
        <v>310</v>
      </c>
      <c r="E652" s="21" t="s">
        <v>754</v>
      </c>
      <c r="F652" s="21" t="s">
        <v>952</v>
      </c>
    </row>
    <row r="653" s="1" customFormat="1" spans="1:6">
      <c r="A653" s="17">
        <v>651</v>
      </c>
      <c r="B653" s="24" t="s">
        <v>977</v>
      </c>
      <c r="C653" s="21" t="s">
        <v>978</v>
      </c>
      <c r="D653" s="21" t="s">
        <v>310</v>
      </c>
      <c r="E653" s="21" t="s">
        <v>754</v>
      </c>
      <c r="F653" s="21" t="s">
        <v>952</v>
      </c>
    </row>
    <row r="654" s="1" customFormat="1" spans="1:6">
      <c r="A654" s="17">
        <v>652</v>
      </c>
      <c r="B654" s="24" t="s">
        <v>979</v>
      </c>
      <c r="C654" s="21" t="s">
        <v>980</v>
      </c>
      <c r="D654" s="21" t="s">
        <v>310</v>
      </c>
      <c r="E654" s="21" t="s">
        <v>754</v>
      </c>
      <c r="F654" s="21" t="s">
        <v>952</v>
      </c>
    </row>
    <row r="655" s="1" customFormat="1" spans="1:6">
      <c r="A655" s="17">
        <v>653</v>
      </c>
      <c r="B655" s="24" t="s">
        <v>981</v>
      </c>
      <c r="C655" s="21" t="s">
        <v>982</v>
      </c>
      <c r="D655" s="21" t="s">
        <v>310</v>
      </c>
      <c r="E655" s="21" t="s">
        <v>754</v>
      </c>
      <c r="F655" s="21" t="s">
        <v>952</v>
      </c>
    </row>
    <row r="656" s="1" customFormat="1" spans="1:6">
      <c r="A656" s="17">
        <v>654</v>
      </c>
      <c r="B656" s="24" t="s">
        <v>983</v>
      </c>
      <c r="C656" s="21" t="s">
        <v>984</v>
      </c>
      <c r="D656" s="21" t="s">
        <v>310</v>
      </c>
      <c r="E656" s="21" t="s">
        <v>754</v>
      </c>
      <c r="F656" s="21" t="s">
        <v>952</v>
      </c>
    </row>
    <row r="657" s="1" customFormat="1" spans="1:6">
      <c r="A657" s="17">
        <v>655</v>
      </c>
      <c r="B657" s="24" t="s">
        <v>985</v>
      </c>
      <c r="C657" s="21" t="s">
        <v>986</v>
      </c>
      <c r="D657" s="21" t="s">
        <v>310</v>
      </c>
      <c r="E657" s="21" t="s">
        <v>754</v>
      </c>
      <c r="F657" s="21" t="s">
        <v>952</v>
      </c>
    </row>
    <row r="658" s="1" customFormat="1" spans="1:6">
      <c r="A658" s="17">
        <v>656</v>
      </c>
      <c r="B658" s="24" t="s">
        <v>987</v>
      </c>
      <c r="C658" s="21" t="s">
        <v>988</v>
      </c>
      <c r="D658" s="21" t="s">
        <v>310</v>
      </c>
      <c r="E658" s="21" t="s">
        <v>754</v>
      </c>
      <c r="F658" s="21" t="s">
        <v>952</v>
      </c>
    </row>
    <row r="659" s="1" customFormat="1" spans="1:6">
      <c r="A659" s="17">
        <v>657</v>
      </c>
      <c r="B659" s="24" t="s">
        <v>989</v>
      </c>
      <c r="C659" s="21" t="s">
        <v>990</v>
      </c>
      <c r="D659" s="21" t="s">
        <v>310</v>
      </c>
      <c r="E659" s="21" t="s">
        <v>754</v>
      </c>
      <c r="F659" s="21" t="s">
        <v>952</v>
      </c>
    </row>
    <row r="660" s="1" customFormat="1" spans="1:6">
      <c r="A660" s="17">
        <v>658</v>
      </c>
      <c r="B660" s="24" t="s">
        <v>991</v>
      </c>
      <c r="C660" s="21" t="s">
        <v>992</v>
      </c>
      <c r="D660" s="21" t="s">
        <v>310</v>
      </c>
      <c r="E660" s="21" t="s">
        <v>754</v>
      </c>
      <c r="F660" s="21" t="s">
        <v>952</v>
      </c>
    </row>
    <row r="661" s="1" customFormat="1" spans="1:6">
      <c r="A661" s="17">
        <v>659</v>
      </c>
      <c r="B661" s="24" t="s">
        <v>993</v>
      </c>
      <c r="C661" s="21" t="s">
        <v>994</v>
      </c>
      <c r="D661" s="21" t="s">
        <v>310</v>
      </c>
      <c r="E661" s="21" t="s">
        <v>754</v>
      </c>
      <c r="F661" s="21" t="s">
        <v>952</v>
      </c>
    </row>
    <row r="662" s="1" customFormat="1" spans="1:6">
      <c r="A662" s="17">
        <v>660</v>
      </c>
      <c r="B662" s="24" t="s">
        <v>995</v>
      </c>
      <c r="C662" s="21" t="s">
        <v>996</v>
      </c>
      <c r="D662" s="21" t="s">
        <v>310</v>
      </c>
      <c r="E662" s="21" t="s">
        <v>754</v>
      </c>
      <c r="F662" s="21" t="s">
        <v>952</v>
      </c>
    </row>
    <row r="663" s="1" customFormat="1" spans="1:6">
      <c r="A663" s="17">
        <v>661</v>
      </c>
      <c r="B663" s="24" t="s">
        <v>997</v>
      </c>
      <c r="C663" s="21" t="s">
        <v>998</v>
      </c>
      <c r="D663" s="21" t="s">
        <v>310</v>
      </c>
      <c r="E663" s="21" t="s">
        <v>754</v>
      </c>
      <c r="F663" s="21" t="s">
        <v>952</v>
      </c>
    </row>
    <row r="664" s="1" customFormat="1" spans="1:6">
      <c r="A664" s="17">
        <v>662</v>
      </c>
      <c r="B664" s="24" t="s">
        <v>999</v>
      </c>
      <c r="C664" s="21" t="s">
        <v>1000</v>
      </c>
      <c r="D664" s="21" t="s">
        <v>310</v>
      </c>
      <c r="E664" s="21" t="s">
        <v>754</v>
      </c>
      <c r="F664" s="21" t="s">
        <v>952</v>
      </c>
    </row>
    <row r="665" s="1" customFormat="1" spans="1:6">
      <c r="A665" s="17">
        <v>663</v>
      </c>
      <c r="B665" s="24" t="s">
        <v>1001</v>
      </c>
      <c r="C665" s="21" t="s">
        <v>1002</v>
      </c>
      <c r="D665" s="21" t="s">
        <v>310</v>
      </c>
      <c r="E665" s="21" t="s">
        <v>754</v>
      </c>
      <c r="F665" s="21" t="s">
        <v>952</v>
      </c>
    </row>
    <row r="666" s="1" customFormat="1" spans="1:6">
      <c r="A666" s="17">
        <v>664</v>
      </c>
      <c r="B666" s="24" t="s">
        <v>1003</v>
      </c>
      <c r="C666" s="21" t="s">
        <v>1004</v>
      </c>
      <c r="D666" s="21" t="s">
        <v>310</v>
      </c>
      <c r="E666" s="21" t="s">
        <v>754</v>
      </c>
      <c r="F666" s="21" t="s">
        <v>952</v>
      </c>
    </row>
    <row r="667" s="1" customFormat="1" spans="1:6">
      <c r="A667" s="17">
        <v>665</v>
      </c>
      <c r="B667" s="24" t="s">
        <v>1005</v>
      </c>
      <c r="C667" s="21" t="s">
        <v>1006</v>
      </c>
      <c r="D667" s="21" t="s">
        <v>310</v>
      </c>
      <c r="E667" s="21" t="s">
        <v>754</v>
      </c>
      <c r="F667" s="21" t="s">
        <v>952</v>
      </c>
    </row>
    <row r="668" s="1" customFormat="1" spans="1:6">
      <c r="A668" s="17">
        <v>666</v>
      </c>
      <c r="B668" s="24" t="s">
        <v>1007</v>
      </c>
      <c r="C668" s="21" t="s">
        <v>1008</v>
      </c>
      <c r="D668" s="21" t="s">
        <v>310</v>
      </c>
      <c r="E668" s="21" t="s">
        <v>754</v>
      </c>
      <c r="F668" s="21" t="s">
        <v>952</v>
      </c>
    </row>
    <row r="669" s="1" customFormat="1" spans="1:6">
      <c r="A669" s="17">
        <v>667</v>
      </c>
      <c r="B669" s="24" t="s">
        <v>1009</v>
      </c>
      <c r="C669" s="21" t="s">
        <v>1010</v>
      </c>
      <c r="D669" s="21" t="s">
        <v>310</v>
      </c>
      <c r="E669" s="21" t="s">
        <v>754</v>
      </c>
      <c r="F669" s="21" t="s">
        <v>952</v>
      </c>
    </row>
    <row r="670" s="1" customFormat="1" spans="1:6">
      <c r="A670" s="17">
        <v>668</v>
      </c>
      <c r="B670" s="24" t="s">
        <v>1011</v>
      </c>
      <c r="C670" s="21" t="s">
        <v>1012</v>
      </c>
      <c r="D670" s="21" t="s">
        <v>310</v>
      </c>
      <c r="E670" s="21" t="s">
        <v>754</v>
      </c>
      <c r="F670" s="21" t="s">
        <v>952</v>
      </c>
    </row>
    <row r="671" s="1" customFormat="1" spans="1:6">
      <c r="A671" s="17">
        <v>669</v>
      </c>
      <c r="B671" s="24" t="s">
        <v>1013</v>
      </c>
      <c r="C671" s="21" t="s">
        <v>1014</v>
      </c>
      <c r="D671" s="21" t="s">
        <v>310</v>
      </c>
      <c r="E671" s="21" t="s">
        <v>754</v>
      </c>
      <c r="F671" s="21" t="s">
        <v>952</v>
      </c>
    </row>
    <row r="672" s="1" customFormat="1" spans="1:6">
      <c r="A672" s="17">
        <v>670</v>
      </c>
      <c r="B672" s="24" t="s">
        <v>1015</v>
      </c>
      <c r="C672" s="21" t="s">
        <v>1016</v>
      </c>
      <c r="D672" s="21" t="s">
        <v>310</v>
      </c>
      <c r="E672" s="21" t="s">
        <v>754</v>
      </c>
      <c r="F672" s="21" t="s">
        <v>952</v>
      </c>
    </row>
    <row r="673" s="1" customFormat="1" spans="1:6">
      <c r="A673" s="17">
        <v>671</v>
      </c>
      <c r="B673" s="24" t="s">
        <v>1017</v>
      </c>
      <c r="C673" s="21" t="s">
        <v>1018</v>
      </c>
      <c r="D673" s="21" t="s">
        <v>310</v>
      </c>
      <c r="E673" s="21" t="s">
        <v>754</v>
      </c>
      <c r="F673" s="21" t="s">
        <v>952</v>
      </c>
    </row>
    <row r="674" s="1" customFormat="1" spans="1:6">
      <c r="A674" s="17">
        <v>672</v>
      </c>
      <c r="B674" s="24">
        <v>242660141</v>
      </c>
      <c r="C674" s="21" t="s">
        <v>1019</v>
      </c>
      <c r="D674" s="21" t="s">
        <v>310</v>
      </c>
      <c r="E674" s="21" t="s">
        <v>754</v>
      </c>
      <c r="F674" s="21" t="s">
        <v>952</v>
      </c>
    </row>
    <row r="675" s="1" customFormat="1" spans="1:6">
      <c r="A675" s="17">
        <v>673</v>
      </c>
      <c r="B675" s="219" t="s">
        <v>1020</v>
      </c>
      <c r="C675" s="220" t="s">
        <v>1021</v>
      </c>
      <c r="D675" s="23" t="s">
        <v>310</v>
      </c>
      <c r="E675" s="23" t="s">
        <v>1022</v>
      </c>
      <c r="F675" s="23" t="s">
        <v>1023</v>
      </c>
    </row>
    <row r="676" s="1" customFormat="1" spans="1:6">
      <c r="A676" s="17">
        <v>674</v>
      </c>
      <c r="B676" s="219" t="s">
        <v>1024</v>
      </c>
      <c r="C676" s="220" t="s">
        <v>1025</v>
      </c>
      <c r="D676" s="23" t="s">
        <v>310</v>
      </c>
      <c r="E676" s="23" t="s">
        <v>1022</v>
      </c>
      <c r="F676" s="23" t="s">
        <v>1023</v>
      </c>
    </row>
    <row r="677" s="1" customFormat="1" spans="1:6">
      <c r="A677" s="17">
        <v>675</v>
      </c>
      <c r="B677" s="219" t="s">
        <v>1026</v>
      </c>
      <c r="C677" s="220" t="s">
        <v>1027</v>
      </c>
      <c r="D677" s="23" t="s">
        <v>310</v>
      </c>
      <c r="E677" s="23" t="s">
        <v>1022</v>
      </c>
      <c r="F677" s="23" t="s">
        <v>1023</v>
      </c>
    </row>
    <row r="678" s="1" customFormat="1" spans="1:6">
      <c r="A678" s="17">
        <v>676</v>
      </c>
      <c r="B678" s="219" t="s">
        <v>1028</v>
      </c>
      <c r="C678" s="220" t="s">
        <v>1029</v>
      </c>
      <c r="D678" s="23" t="s">
        <v>310</v>
      </c>
      <c r="E678" s="23" t="s">
        <v>1022</v>
      </c>
      <c r="F678" s="23" t="s">
        <v>1023</v>
      </c>
    </row>
    <row r="679" s="1" customFormat="1" spans="1:6">
      <c r="A679" s="17">
        <v>677</v>
      </c>
      <c r="B679" s="219" t="s">
        <v>1030</v>
      </c>
      <c r="C679" s="220" t="s">
        <v>1031</v>
      </c>
      <c r="D679" s="23" t="s">
        <v>310</v>
      </c>
      <c r="E679" s="23" t="s">
        <v>1022</v>
      </c>
      <c r="F679" s="23" t="s">
        <v>1023</v>
      </c>
    </row>
    <row r="680" s="1" customFormat="1" spans="1:6">
      <c r="A680" s="17">
        <v>678</v>
      </c>
      <c r="B680" s="219" t="s">
        <v>1032</v>
      </c>
      <c r="C680" s="220" t="s">
        <v>1033</v>
      </c>
      <c r="D680" s="23" t="s">
        <v>310</v>
      </c>
      <c r="E680" s="23" t="s">
        <v>1022</v>
      </c>
      <c r="F680" s="23" t="s">
        <v>1023</v>
      </c>
    </row>
    <row r="681" s="1" customFormat="1" spans="1:6">
      <c r="A681" s="17">
        <v>679</v>
      </c>
      <c r="B681" s="219" t="s">
        <v>1034</v>
      </c>
      <c r="C681" s="220" t="s">
        <v>1035</v>
      </c>
      <c r="D681" s="23" t="s">
        <v>310</v>
      </c>
      <c r="E681" s="23" t="s">
        <v>1022</v>
      </c>
      <c r="F681" s="23" t="s">
        <v>1023</v>
      </c>
    </row>
    <row r="682" s="1" customFormat="1" spans="1:6">
      <c r="A682" s="17">
        <v>680</v>
      </c>
      <c r="B682" s="219" t="s">
        <v>1036</v>
      </c>
      <c r="C682" s="220" t="s">
        <v>1037</v>
      </c>
      <c r="D682" s="23" t="s">
        <v>310</v>
      </c>
      <c r="E682" s="23" t="s">
        <v>1022</v>
      </c>
      <c r="F682" s="23" t="s">
        <v>1023</v>
      </c>
    </row>
    <row r="683" s="1" customFormat="1" spans="1:6">
      <c r="A683" s="17">
        <v>681</v>
      </c>
      <c r="B683" s="219" t="s">
        <v>1038</v>
      </c>
      <c r="C683" s="220" t="s">
        <v>1039</v>
      </c>
      <c r="D683" s="23" t="s">
        <v>310</v>
      </c>
      <c r="E683" s="23" t="s">
        <v>1022</v>
      </c>
      <c r="F683" s="23" t="s">
        <v>1023</v>
      </c>
    </row>
    <row r="684" s="1" customFormat="1" spans="1:6">
      <c r="A684" s="17">
        <v>682</v>
      </c>
      <c r="B684" s="219" t="s">
        <v>1040</v>
      </c>
      <c r="C684" s="220" t="s">
        <v>1041</v>
      </c>
      <c r="D684" s="23" t="s">
        <v>310</v>
      </c>
      <c r="E684" s="23" t="s">
        <v>1022</v>
      </c>
      <c r="F684" s="23" t="s">
        <v>1023</v>
      </c>
    </row>
    <row r="685" s="1" customFormat="1" spans="1:6">
      <c r="A685" s="17">
        <v>683</v>
      </c>
      <c r="B685" s="219" t="s">
        <v>1042</v>
      </c>
      <c r="C685" s="220" t="s">
        <v>1043</v>
      </c>
      <c r="D685" s="23" t="s">
        <v>310</v>
      </c>
      <c r="E685" s="23" t="s">
        <v>1022</v>
      </c>
      <c r="F685" s="23" t="s">
        <v>1023</v>
      </c>
    </row>
    <row r="686" s="1" customFormat="1" spans="1:6">
      <c r="A686" s="17">
        <v>684</v>
      </c>
      <c r="B686" s="219" t="s">
        <v>1044</v>
      </c>
      <c r="C686" s="220" t="s">
        <v>1045</v>
      </c>
      <c r="D686" s="23" t="s">
        <v>310</v>
      </c>
      <c r="E686" s="23" t="s">
        <v>1022</v>
      </c>
      <c r="F686" s="23" t="s">
        <v>1023</v>
      </c>
    </row>
    <row r="687" s="1" customFormat="1" spans="1:6">
      <c r="A687" s="17">
        <v>685</v>
      </c>
      <c r="B687" s="219" t="s">
        <v>1046</v>
      </c>
      <c r="C687" s="220" t="s">
        <v>1047</v>
      </c>
      <c r="D687" s="23" t="s">
        <v>310</v>
      </c>
      <c r="E687" s="23" t="s">
        <v>1022</v>
      </c>
      <c r="F687" s="23" t="s">
        <v>1023</v>
      </c>
    </row>
    <row r="688" s="1" customFormat="1" spans="1:6">
      <c r="A688" s="17">
        <v>686</v>
      </c>
      <c r="B688" s="219" t="s">
        <v>1048</v>
      </c>
      <c r="C688" s="220" t="s">
        <v>1049</v>
      </c>
      <c r="D688" s="23" t="s">
        <v>310</v>
      </c>
      <c r="E688" s="23" t="s">
        <v>1022</v>
      </c>
      <c r="F688" s="23" t="s">
        <v>1023</v>
      </c>
    </row>
    <row r="689" s="1" customFormat="1" spans="1:6">
      <c r="A689" s="17">
        <v>687</v>
      </c>
      <c r="B689" s="219" t="s">
        <v>1050</v>
      </c>
      <c r="C689" s="220" t="s">
        <v>1051</v>
      </c>
      <c r="D689" s="23" t="s">
        <v>310</v>
      </c>
      <c r="E689" s="23" t="s">
        <v>1022</v>
      </c>
      <c r="F689" s="23" t="s">
        <v>1023</v>
      </c>
    </row>
    <row r="690" s="1" customFormat="1" spans="1:6">
      <c r="A690" s="17">
        <v>688</v>
      </c>
      <c r="B690" s="219" t="s">
        <v>1052</v>
      </c>
      <c r="C690" s="220" t="s">
        <v>1053</v>
      </c>
      <c r="D690" s="23" t="s">
        <v>310</v>
      </c>
      <c r="E690" s="23" t="s">
        <v>1022</v>
      </c>
      <c r="F690" s="23" t="s">
        <v>1023</v>
      </c>
    </row>
    <row r="691" s="1" customFormat="1" spans="1:6">
      <c r="A691" s="17">
        <v>689</v>
      </c>
      <c r="B691" s="219" t="s">
        <v>1054</v>
      </c>
      <c r="C691" s="220" t="s">
        <v>1055</v>
      </c>
      <c r="D691" s="23" t="s">
        <v>310</v>
      </c>
      <c r="E691" s="23" t="s">
        <v>1022</v>
      </c>
      <c r="F691" s="23" t="s">
        <v>1023</v>
      </c>
    </row>
    <row r="692" s="1" customFormat="1" spans="1:6">
      <c r="A692" s="17">
        <v>690</v>
      </c>
      <c r="B692" s="219" t="s">
        <v>1056</v>
      </c>
      <c r="C692" s="220" t="s">
        <v>1057</v>
      </c>
      <c r="D692" s="23" t="s">
        <v>310</v>
      </c>
      <c r="E692" s="23" t="s">
        <v>1022</v>
      </c>
      <c r="F692" s="23" t="s">
        <v>1023</v>
      </c>
    </row>
    <row r="693" s="1" customFormat="1" spans="1:6">
      <c r="A693" s="17">
        <v>691</v>
      </c>
      <c r="B693" s="219" t="s">
        <v>1058</v>
      </c>
      <c r="C693" s="220" t="s">
        <v>1059</v>
      </c>
      <c r="D693" s="23" t="s">
        <v>310</v>
      </c>
      <c r="E693" s="23" t="s">
        <v>1022</v>
      </c>
      <c r="F693" s="23" t="s">
        <v>1023</v>
      </c>
    </row>
    <row r="694" s="1" customFormat="1" spans="1:6">
      <c r="A694" s="17">
        <v>692</v>
      </c>
      <c r="B694" s="219" t="s">
        <v>1060</v>
      </c>
      <c r="C694" s="220" t="s">
        <v>1061</v>
      </c>
      <c r="D694" s="23" t="s">
        <v>310</v>
      </c>
      <c r="E694" s="23" t="s">
        <v>1022</v>
      </c>
      <c r="F694" s="23" t="s">
        <v>1023</v>
      </c>
    </row>
    <row r="695" s="1" customFormat="1" spans="1:6">
      <c r="A695" s="17">
        <v>693</v>
      </c>
      <c r="B695" s="219" t="s">
        <v>1062</v>
      </c>
      <c r="C695" s="220" t="s">
        <v>1063</v>
      </c>
      <c r="D695" s="23" t="s">
        <v>310</v>
      </c>
      <c r="E695" s="23" t="s">
        <v>1022</v>
      </c>
      <c r="F695" s="23" t="s">
        <v>1023</v>
      </c>
    </row>
    <row r="696" s="1" customFormat="1" spans="1:6">
      <c r="A696" s="17">
        <v>694</v>
      </c>
      <c r="B696" s="219" t="s">
        <v>1064</v>
      </c>
      <c r="C696" s="220" t="s">
        <v>1065</v>
      </c>
      <c r="D696" s="23" t="s">
        <v>310</v>
      </c>
      <c r="E696" s="23" t="s">
        <v>1022</v>
      </c>
      <c r="F696" s="23" t="s">
        <v>1023</v>
      </c>
    </row>
    <row r="697" s="1" customFormat="1" spans="1:6">
      <c r="A697" s="17">
        <v>695</v>
      </c>
      <c r="B697" s="219" t="s">
        <v>1066</v>
      </c>
      <c r="C697" s="220" t="s">
        <v>1067</v>
      </c>
      <c r="D697" s="23" t="s">
        <v>310</v>
      </c>
      <c r="E697" s="23" t="s">
        <v>1022</v>
      </c>
      <c r="F697" s="23" t="s">
        <v>1023</v>
      </c>
    </row>
    <row r="698" s="1" customFormat="1" spans="1:6">
      <c r="A698" s="17">
        <v>696</v>
      </c>
      <c r="B698" s="219" t="s">
        <v>1068</v>
      </c>
      <c r="C698" s="220" t="s">
        <v>1069</v>
      </c>
      <c r="D698" s="23" t="s">
        <v>310</v>
      </c>
      <c r="E698" s="23" t="s">
        <v>1022</v>
      </c>
      <c r="F698" s="23" t="s">
        <v>1023</v>
      </c>
    </row>
    <row r="699" s="1" customFormat="1" spans="1:6">
      <c r="A699" s="17">
        <v>697</v>
      </c>
      <c r="B699" s="219" t="s">
        <v>1070</v>
      </c>
      <c r="C699" s="220" t="s">
        <v>1071</v>
      </c>
      <c r="D699" s="23" t="s">
        <v>310</v>
      </c>
      <c r="E699" s="23" t="s">
        <v>1022</v>
      </c>
      <c r="F699" s="23" t="s">
        <v>1023</v>
      </c>
    </row>
    <row r="700" s="1" customFormat="1" spans="1:6">
      <c r="A700" s="17">
        <v>698</v>
      </c>
      <c r="B700" s="219" t="s">
        <v>1072</v>
      </c>
      <c r="C700" s="220" t="s">
        <v>1073</v>
      </c>
      <c r="D700" s="23" t="s">
        <v>310</v>
      </c>
      <c r="E700" s="23" t="s">
        <v>1022</v>
      </c>
      <c r="F700" s="23" t="s">
        <v>1023</v>
      </c>
    </row>
    <row r="701" s="1" customFormat="1" spans="1:6">
      <c r="A701" s="17">
        <v>699</v>
      </c>
      <c r="B701" s="219" t="s">
        <v>1074</v>
      </c>
      <c r="C701" s="220" t="s">
        <v>1075</v>
      </c>
      <c r="D701" s="23" t="s">
        <v>310</v>
      </c>
      <c r="E701" s="23" t="s">
        <v>1022</v>
      </c>
      <c r="F701" s="23" t="s">
        <v>1023</v>
      </c>
    </row>
    <row r="702" s="1" customFormat="1" spans="1:6">
      <c r="A702" s="17">
        <v>700</v>
      </c>
      <c r="B702" s="219" t="s">
        <v>1076</v>
      </c>
      <c r="C702" s="220" t="s">
        <v>1077</v>
      </c>
      <c r="D702" s="23" t="s">
        <v>310</v>
      </c>
      <c r="E702" s="23" t="s">
        <v>1022</v>
      </c>
      <c r="F702" s="23" t="s">
        <v>1023</v>
      </c>
    </row>
    <row r="703" s="1" customFormat="1" spans="1:6">
      <c r="A703" s="17">
        <v>701</v>
      </c>
      <c r="B703" s="219" t="s">
        <v>1078</v>
      </c>
      <c r="C703" s="220" t="s">
        <v>1079</v>
      </c>
      <c r="D703" s="23" t="s">
        <v>310</v>
      </c>
      <c r="E703" s="23" t="s">
        <v>1022</v>
      </c>
      <c r="F703" s="23" t="s">
        <v>1023</v>
      </c>
    </row>
    <row r="704" s="1" customFormat="1" spans="1:6">
      <c r="A704" s="17">
        <v>702</v>
      </c>
      <c r="B704" s="219" t="s">
        <v>1080</v>
      </c>
      <c r="C704" s="220" t="s">
        <v>1081</v>
      </c>
      <c r="D704" s="23" t="s">
        <v>310</v>
      </c>
      <c r="E704" s="23" t="s">
        <v>1022</v>
      </c>
      <c r="F704" s="23" t="s">
        <v>1023</v>
      </c>
    </row>
    <row r="705" s="1" customFormat="1" spans="1:6">
      <c r="A705" s="17">
        <v>703</v>
      </c>
      <c r="B705" s="219" t="s">
        <v>1082</v>
      </c>
      <c r="C705" s="220" t="s">
        <v>1083</v>
      </c>
      <c r="D705" s="23" t="s">
        <v>310</v>
      </c>
      <c r="E705" s="23" t="s">
        <v>1022</v>
      </c>
      <c r="F705" s="23" t="s">
        <v>1023</v>
      </c>
    </row>
    <row r="706" s="1" customFormat="1" spans="1:6">
      <c r="A706" s="17">
        <v>704</v>
      </c>
      <c r="B706" s="219" t="s">
        <v>1084</v>
      </c>
      <c r="C706" s="220" t="s">
        <v>1085</v>
      </c>
      <c r="D706" s="23" t="s">
        <v>310</v>
      </c>
      <c r="E706" s="23" t="s">
        <v>1022</v>
      </c>
      <c r="F706" s="23" t="s">
        <v>1023</v>
      </c>
    </row>
    <row r="707" s="1" customFormat="1" spans="1:6">
      <c r="A707" s="17">
        <v>705</v>
      </c>
      <c r="B707" s="219" t="s">
        <v>1086</v>
      </c>
      <c r="C707" s="220" t="s">
        <v>1087</v>
      </c>
      <c r="D707" s="23" t="s">
        <v>310</v>
      </c>
      <c r="E707" s="23" t="s">
        <v>1022</v>
      </c>
      <c r="F707" s="23" t="s">
        <v>1023</v>
      </c>
    </row>
    <row r="708" s="1" customFormat="1" spans="1:6">
      <c r="A708" s="17">
        <v>706</v>
      </c>
      <c r="B708" s="219" t="s">
        <v>1088</v>
      </c>
      <c r="C708" s="220" t="s">
        <v>1089</v>
      </c>
      <c r="D708" s="23" t="s">
        <v>310</v>
      </c>
      <c r="E708" s="23" t="s">
        <v>1022</v>
      </c>
      <c r="F708" s="23" t="s">
        <v>1023</v>
      </c>
    </row>
    <row r="709" s="1" customFormat="1" spans="1:6">
      <c r="A709" s="17">
        <v>707</v>
      </c>
      <c r="B709" s="219" t="s">
        <v>1090</v>
      </c>
      <c r="C709" s="220" t="s">
        <v>1091</v>
      </c>
      <c r="D709" s="23" t="s">
        <v>310</v>
      </c>
      <c r="E709" s="23" t="s">
        <v>1022</v>
      </c>
      <c r="F709" s="23" t="s">
        <v>1023</v>
      </c>
    </row>
    <row r="710" s="1" customFormat="1" spans="1:6">
      <c r="A710" s="17">
        <v>708</v>
      </c>
      <c r="B710" s="219" t="s">
        <v>1092</v>
      </c>
      <c r="C710" s="220" t="s">
        <v>1093</v>
      </c>
      <c r="D710" s="23" t="s">
        <v>310</v>
      </c>
      <c r="E710" s="23" t="s">
        <v>1022</v>
      </c>
      <c r="F710" s="23" t="s">
        <v>1023</v>
      </c>
    </row>
    <row r="711" s="1" customFormat="1" spans="1:6">
      <c r="A711" s="17">
        <v>709</v>
      </c>
      <c r="B711" s="219" t="s">
        <v>1094</v>
      </c>
      <c r="C711" s="220" t="s">
        <v>1095</v>
      </c>
      <c r="D711" s="23" t="s">
        <v>310</v>
      </c>
      <c r="E711" s="23" t="s">
        <v>1022</v>
      </c>
      <c r="F711" s="23" t="s">
        <v>1023</v>
      </c>
    </row>
    <row r="712" s="1" customFormat="1" spans="1:6">
      <c r="A712" s="17">
        <v>710</v>
      </c>
      <c r="B712" s="219" t="s">
        <v>1096</v>
      </c>
      <c r="C712" s="220" t="s">
        <v>1097</v>
      </c>
      <c r="D712" s="23" t="s">
        <v>310</v>
      </c>
      <c r="E712" s="23" t="s">
        <v>1022</v>
      </c>
      <c r="F712" s="23" t="s">
        <v>1023</v>
      </c>
    </row>
    <row r="713" s="1" customFormat="1" spans="1:6">
      <c r="A713" s="17">
        <v>711</v>
      </c>
      <c r="B713" s="219" t="s">
        <v>1098</v>
      </c>
      <c r="C713" s="220" t="s">
        <v>1099</v>
      </c>
      <c r="D713" s="23" t="s">
        <v>310</v>
      </c>
      <c r="E713" s="23" t="s">
        <v>1022</v>
      </c>
      <c r="F713" s="23" t="s">
        <v>1023</v>
      </c>
    </row>
    <row r="714" s="1" customFormat="1" spans="1:6">
      <c r="A714" s="17">
        <v>712</v>
      </c>
      <c r="B714" s="219" t="s">
        <v>1100</v>
      </c>
      <c r="C714" s="220" t="s">
        <v>1101</v>
      </c>
      <c r="D714" s="23" t="s">
        <v>310</v>
      </c>
      <c r="E714" s="23" t="s">
        <v>1022</v>
      </c>
      <c r="F714" s="23" t="s">
        <v>1023</v>
      </c>
    </row>
    <row r="715" s="1" customFormat="1" spans="1:6">
      <c r="A715" s="17">
        <v>713</v>
      </c>
      <c r="B715" s="219" t="s">
        <v>1102</v>
      </c>
      <c r="C715" s="220" t="s">
        <v>1103</v>
      </c>
      <c r="D715" s="23" t="s">
        <v>310</v>
      </c>
      <c r="E715" s="23" t="s">
        <v>1022</v>
      </c>
      <c r="F715" s="23" t="s">
        <v>1023</v>
      </c>
    </row>
    <row r="716" s="1" customFormat="1" spans="1:6">
      <c r="A716" s="17">
        <v>714</v>
      </c>
      <c r="B716" s="219" t="s">
        <v>1104</v>
      </c>
      <c r="C716" s="220" t="s">
        <v>1105</v>
      </c>
      <c r="D716" s="23" t="s">
        <v>310</v>
      </c>
      <c r="E716" s="23" t="s">
        <v>1022</v>
      </c>
      <c r="F716" s="23" t="s">
        <v>1023</v>
      </c>
    </row>
    <row r="717" s="1" customFormat="1" spans="1:6">
      <c r="A717" s="17">
        <v>715</v>
      </c>
      <c r="B717" s="219" t="s">
        <v>1106</v>
      </c>
      <c r="C717" s="220" t="s">
        <v>1107</v>
      </c>
      <c r="D717" s="23" t="s">
        <v>310</v>
      </c>
      <c r="E717" s="23" t="s">
        <v>1022</v>
      </c>
      <c r="F717" s="23" t="s">
        <v>1023</v>
      </c>
    </row>
    <row r="718" s="1" customFormat="1" spans="1:6">
      <c r="A718" s="17">
        <v>716</v>
      </c>
      <c r="B718" s="219" t="s">
        <v>1108</v>
      </c>
      <c r="C718" s="220" t="s">
        <v>1109</v>
      </c>
      <c r="D718" s="23" t="s">
        <v>310</v>
      </c>
      <c r="E718" s="23" t="s">
        <v>1022</v>
      </c>
      <c r="F718" s="23" t="s">
        <v>1023</v>
      </c>
    </row>
    <row r="719" s="1" customFormat="1" spans="1:6">
      <c r="A719" s="17">
        <v>717</v>
      </c>
      <c r="B719" s="219" t="s">
        <v>1110</v>
      </c>
      <c r="C719" s="220" t="s">
        <v>1111</v>
      </c>
      <c r="D719" s="23" t="s">
        <v>310</v>
      </c>
      <c r="E719" s="23" t="s">
        <v>1022</v>
      </c>
      <c r="F719" s="23" t="s">
        <v>1023</v>
      </c>
    </row>
    <row r="720" s="1" customFormat="1" spans="1:6">
      <c r="A720" s="17">
        <v>718</v>
      </c>
      <c r="B720" s="22">
        <v>232660135</v>
      </c>
      <c r="C720" s="23" t="s">
        <v>1112</v>
      </c>
      <c r="D720" s="23" t="s">
        <v>310</v>
      </c>
      <c r="E720" s="23" t="s">
        <v>1022</v>
      </c>
      <c r="F720" s="23" t="s">
        <v>1023</v>
      </c>
    </row>
    <row r="721" s="1" customFormat="1" spans="1:6">
      <c r="A721" s="17">
        <v>719</v>
      </c>
      <c r="B721" s="27" t="s">
        <v>1113</v>
      </c>
      <c r="C721" s="26" t="s">
        <v>1114</v>
      </c>
      <c r="D721" s="26" t="s">
        <v>310</v>
      </c>
      <c r="E721" s="26" t="s">
        <v>1022</v>
      </c>
      <c r="F721" s="23" t="s">
        <v>1023</v>
      </c>
    </row>
    <row r="722" s="1" customFormat="1" spans="1:6">
      <c r="A722" s="17">
        <v>720</v>
      </c>
      <c r="B722" s="24">
        <v>232520046</v>
      </c>
      <c r="C722" s="21" t="s">
        <v>1115</v>
      </c>
      <c r="D722" s="21" t="s">
        <v>310</v>
      </c>
      <c r="E722" s="21" t="s">
        <v>1022</v>
      </c>
      <c r="F722" s="23" t="s">
        <v>1023</v>
      </c>
    </row>
    <row r="723" s="1" customFormat="1" spans="1:6">
      <c r="A723" s="17">
        <v>721</v>
      </c>
      <c r="B723" s="24">
        <v>232640164</v>
      </c>
      <c r="C723" s="21" t="s">
        <v>1116</v>
      </c>
      <c r="D723" s="21" t="s">
        <v>310</v>
      </c>
      <c r="E723" s="21" t="s">
        <v>1022</v>
      </c>
      <c r="F723" s="23" t="s">
        <v>1023</v>
      </c>
    </row>
    <row r="724" s="1" customFormat="1" spans="1:6">
      <c r="A724" s="17">
        <v>722</v>
      </c>
      <c r="B724" s="24">
        <v>232590228</v>
      </c>
      <c r="C724" s="21" t="s">
        <v>1117</v>
      </c>
      <c r="D724" s="21" t="s">
        <v>310</v>
      </c>
      <c r="E724" s="21" t="s">
        <v>1022</v>
      </c>
      <c r="F724" s="23" t="s">
        <v>1023</v>
      </c>
    </row>
    <row r="725" s="1" customFormat="1" spans="1:6">
      <c r="A725" s="17">
        <v>723</v>
      </c>
      <c r="B725" s="25">
        <v>242660002</v>
      </c>
      <c r="C725" s="26" t="s">
        <v>1118</v>
      </c>
      <c r="D725" s="26" t="s">
        <v>310</v>
      </c>
      <c r="E725" s="26" t="s">
        <v>1022</v>
      </c>
      <c r="F725" s="26" t="s">
        <v>1119</v>
      </c>
    </row>
    <row r="726" s="1" customFormat="1" spans="1:6">
      <c r="A726" s="17">
        <v>724</v>
      </c>
      <c r="B726" s="25">
        <v>242660003</v>
      </c>
      <c r="C726" s="26" t="s">
        <v>1120</v>
      </c>
      <c r="D726" s="26" t="s">
        <v>310</v>
      </c>
      <c r="E726" s="26" t="s">
        <v>1022</v>
      </c>
      <c r="F726" s="26" t="s">
        <v>1119</v>
      </c>
    </row>
    <row r="727" s="1" customFormat="1" spans="1:6">
      <c r="A727" s="17">
        <v>725</v>
      </c>
      <c r="B727" s="25">
        <v>242660004</v>
      </c>
      <c r="C727" s="26" t="s">
        <v>1121</v>
      </c>
      <c r="D727" s="26" t="s">
        <v>310</v>
      </c>
      <c r="E727" s="26" t="s">
        <v>1022</v>
      </c>
      <c r="F727" s="26" t="s">
        <v>1119</v>
      </c>
    </row>
    <row r="728" s="1" customFormat="1" spans="1:6">
      <c r="A728" s="17">
        <v>726</v>
      </c>
      <c r="B728" s="25">
        <v>242660005</v>
      </c>
      <c r="C728" s="26" t="s">
        <v>1122</v>
      </c>
      <c r="D728" s="33" t="s">
        <v>310</v>
      </c>
      <c r="E728" s="33" t="s">
        <v>1022</v>
      </c>
      <c r="F728" s="26" t="s">
        <v>1119</v>
      </c>
    </row>
    <row r="729" s="1" customFormat="1" spans="1:6">
      <c r="A729" s="17">
        <v>727</v>
      </c>
      <c r="B729" s="25">
        <v>242660006</v>
      </c>
      <c r="C729" s="26" t="s">
        <v>1123</v>
      </c>
      <c r="D729" s="26" t="s">
        <v>310</v>
      </c>
      <c r="E729" s="26" t="s">
        <v>1022</v>
      </c>
      <c r="F729" s="26" t="s">
        <v>1119</v>
      </c>
    </row>
    <row r="730" s="1" customFormat="1" spans="1:6">
      <c r="A730" s="17">
        <v>728</v>
      </c>
      <c r="B730" s="25">
        <v>242660007</v>
      </c>
      <c r="C730" s="26" t="s">
        <v>1124</v>
      </c>
      <c r="D730" s="26" t="s">
        <v>310</v>
      </c>
      <c r="E730" s="26" t="s">
        <v>1022</v>
      </c>
      <c r="F730" s="26" t="s">
        <v>1119</v>
      </c>
    </row>
    <row r="731" s="1" customFormat="1" spans="1:6">
      <c r="A731" s="17">
        <v>729</v>
      </c>
      <c r="B731" s="25">
        <v>242660008</v>
      </c>
      <c r="C731" s="26" t="s">
        <v>1125</v>
      </c>
      <c r="D731" s="26" t="s">
        <v>310</v>
      </c>
      <c r="E731" s="26" t="s">
        <v>1022</v>
      </c>
      <c r="F731" s="26" t="s">
        <v>1119</v>
      </c>
    </row>
    <row r="732" s="1" customFormat="1" spans="1:6">
      <c r="A732" s="17">
        <v>730</v>
      </c>
      <c r="B732" s="25">
        <v>242660009</v>
      </c>
      <c r="C732" s="26" t="s">
        <v>1126</v>
      </c>
      <c r="D732" s="26" t="s">
        <v>310</v>
      </c>
      <c r="E732" s="26" t="s">
        <v>1022</v>
      </c>
      <c r="F732" s="26" t="s">
        <v>1119</v>
      </c>
    </row>
    <row r="733" s="1" customFormat="1" spans="1:6">
      <c r="A733" s="17">
        <v>731</v>
      </c>
      <c r="B733" s="25">
        <v>242660010</v>
      </c>
      <c r="C733" s="26" t="s">
        <v>1127</v>
      </c>
      <c r="D733" s="26" t="s">
        <v>310</v>
      </c>
      <c r="E733" s="26" t="s">
        <v>1022</v>
      </c>
      <c r="F733" s="26" t="s">
        <v>1119</v>
      </c>
    </row>
    <row r="734" s="1" customFormat="1" spans="1:6">
      <c r="A734" s="17">
        <v>732</v>
      </c>
      <c r="B734" s="25">
        <v>242660011</v>
      </c>
      <c r="C734" s="26" t="s">
        <v>1128</v>
      </c>
      <c r="D734" s="26" t="s">
        <v>310</v>
      </c>
      <c r="E734" s="26" t="s">
        <v>1022</v>
      </c>
      <c r="F734" s="26" t="s">
        <v>1119</v>
      </c>
    </row>
    <row r="735" s="1" customFormat="1" spans="1:6">
      <c r="A735" s="17">
        <v>733</v>
      </c>
      <c r="B735" s="25">
        <v>242660012</v>
      </c>
      <c r="C735" s="26" t="s">
        <v>1129</v>
      </c>
      <c r="D735" s="26" t="s">
        <v>310</v>
      </c>
      <c r="E735" s="26" t="s">
        <v>1022</v>
      </c>
      <c r="F735" s="26" t="s">
        <v>1119</v>
      </c>
    </row>
    <row r="736" s="1" customFormat="1" spans="1:6">
      <c r="A736" s="17">
        <v>734</v>
      </c>
      <c r="B736" s="25">
        <v>242660013</v>
      </c>
      <c r="C736" s="26" t="s">
        <v>1130</v>
      </c>
      <c r="D736" s="26" t="s">
        <v>310</v>
      </c>
      <c r="E736" s="26" t="s">
        <v>1022</v>
      </c>
      <c r="F736" s="26" t="s">
        <v>1119</v>
      </c>
    </row>
    <row r="737" s="1" customFormat="1" spans="1:6">
      <c r="A737" s="17">
        <v>735</v>
      </c>
      <c r="B737" s="25">
        <v>24266014</v>
      </c>
      <c r="C737" s="26" t="s">
        <v>1131</v>
      </c>
      <c r="D737" s="26" t="s">
        <v>310</v>
      </c>
      <c r="E737" s="26" t="s">
        <v>1022</v>
      </c>
      <c r="F737" s="26" t="s">
        <v>1119</v>
      </c>
    </row>
    <row r="738" s="1" customFormat="1" spans="1:6">
      <c r="A738" s="17">
        <v>736</v>
      </c>
      <c r="B738" s="25">
        <v>242660015</v>
      </c>
      <c r="C738" s="26" t="s">
        <v>1132</v>
      </c>
      <c r="D738" s="26" t="s">
        <v>310</v>
      </c>
      <c r="E738" s="26" t="s">
        <v>1022</v>
      </c>
      <c r="F738" s="26" t="s">
        <v>1119</v>
      </c>
    </row>
    <row r="739" s="1" customFormat="1" spans="1:6">
      <c r="A739" s="17">
        <v>737</v>
      </c>
      <c r="B739" s="25">
        <v>242660016</v>
      </c>
      <c r="C739" s="26" t="s">
        <v>1133</v>
      </c>
      <c r="D739" s="33" t="s">
        <v>310</v>
      </c>
      <c r="E739" s="33" t="s">
        <v>1022</v>
      </c>
      <c r="F739" s="26" t="s">
        <v>1119</v>
      </c>
    </row>
    <row r="740" s="1" customFormat="1" spans="1:6">
      <c r="A740" s="17">
        <v>738</v>
      </c>
      <c r="B740" s="25">
        <v>242660017</v>
      </c>
      <c r="C740" s="26" t="s">
        <v>1134</v>
      </c>
      <c r="D740" s="26" t="s">
        <v>310</v>
      </c>
      <c r="E740" s="26" t="s">
        <v>1022</v>
      </c>
      <c r="F740" s="26" t="s">
        <v>1119</v>
      </c>
    </row>
    <row r="741" s="1" customFormat="1" spans="1:6">
      <c r="A741" s="17">
        <v>739</v>
      </c>
      <c r="B741" s="25">
        <v>242660018</v>
      </c>
      <c r="C741" s="26" t="s">
        <v>1135</v>
      </c>
      <c r="D741" s="26" t="s">
        <v>310</v>
      </c>
      <c r="E741" s="26" t="s">
        <v>1022</v>
      </c>
      <c r="F741" s="26" t="s">
        <v>1119</v>
      </c>
    </row>
    <row r="742" s="1" customFormat="1" spans="1:6">
      <c r="A742" s="17">
        <v>740</v>
      </c>
      <c r="B742" s="25">
        <v>242660019</v>
      </c>
      <c r="C742" s="26" t="s">
        <v>1136</v>
      </c>
      <c r="D742" s="26" t="s">
        <v>310</v>
      </c>
      <c r="E742" s="26" t="s">
        <v>1022</v>
      </c>
      <c r="F742" s="26" t="s">
        <v>1119</v>
      </c>
    </row>
    <row r="743" s="1" customFormat="1" spans="1:6">
      <c r="A743" s="17">
        <v>741</v>
      </c>
      <c r="B743" s="25">
        <v>242660020</v>
      </c>
      <c r="C743" s="26" t="s">
        <v>1136</v>
      </c>
      <c r="D743" s="26" t="s">
        <v>310</v>
      </c>
      <c r="E743" s="26" t="s">
        <v>1022</v>
      </c>
      <c r="F743" s="26" t="s">
        <v>1119</v>
      </c>
    </row>
    <row r="744" s="1" customFormat="1" spans="1:6">
      <c r="A744" s="17">
        <v>742</v>
      </c>
      <c r="B744" s="25">
        <v>242660021</v>
      </c>
      <c r="C744" s="26" t="s">
        <v>1137</v>
      </c>
      <c r="D744" s="26" t="s">
        <v>310</v>
      </c>
      <c r="E744" s="26" t="s">
        <v>1022</v>
      </c>
      <c r="F744" s="26" t="s">
        <v>1119</v>
      </c>
    </row>
    <row r="745" s="1" customFormat="1" spans="1:6">
      <c r="A745" s="17">
        <v>743</v>
      </c>
      <c r="B745" s="25">
        <v>242660022</v>
      </c>
      <c r="C745" s="26" t="s">
        <v>1138</v>
      </c>
      <c r="D745" s="26" t="s">
        <v>310</v>
      </c>
      <c r="E745" s="26" t="s">
        <v>1022</v>
      </c>
      <c r="F745" s="26" t="s">
        <v>1119</v>
      </c>
    </row>
    <row r="746" s="1" customFormat="1" spans="1:6">
      <c r="A746" s="17">
        <v>744</v>
      </c>
      <c r="B746" s="25">
        <v>242660024</v>
      </c>
      <c r="C746" s="26" t="s">
        <v>1139</v>
      </c>
      <c r="D746" s="26" t="s">
        <v>310</v>
      </c>
      <c r="E746" s="26" t="s">
        <v>1022</v>
      </c>
      <c r="F746" s="26" t="s">
        <v>1119</v>
      </c>
    </row>
    <row r="747" s="1" customFormat="1" spans="1:6">
      <c r="A747" s="17">
        <v>745</v>
      </c>
      <c r="B747" s="25">
        <v>242660025</v>
      </c>
      <c r="C747" s="26" t="s">
        <v>1140</v>
      </c>
      <c r="D747" s="26" t="s">
        <v>310</v>
      </c>
      <c r="E747" s="26" t="s">
        <v>1022</v>
      </c>
      <c r="F747" s="26" t="s">
        <v>1119</v>
      </c>
    </row>
    <row r="748" s="1" customFormat="1" spans="1:6">
      <c r="A748" s="17">
        <v>746</v>
      </c>
      <c r="B748" s="25">
        <v>242660026</v>
      </c>
      <c r="C748" s="26" t="s">
        <v>1141</v>
      </c>
      <c r="D748" s="26" t="s">
        <v>310</v>
      </c>
      <c r="E748" s="26" t="s">
        <v>1022</v>
      </c>
      <c r="F748" s="26" t="s">
        <v>1119</v>
      </c>
    </row>
    <row r="749" s="1" customFormat="1" spans="1:6">
      <c r="A749" s="17">
        <v>747</v>
      </c>
      <c r="B749" s="25">
        <v>242660027</v>
      </c>
      <c r="C749" s="26" t="s">
        <v>1142</v>
      </c>
      <c r="D749" s="26" t="s">
        <v>310</v>
      </c>
      <c r="E749" s="26" t="s">
        <v>1022</v>
      </c>
      <c r="F749" s="26" t="s">
        <v>1119</v>
      </c>
    </row>
    <row r="750" s="1" customFormat="1" spans="1:6">
      <c r="A750" s="17">
        <v>748</v>
      </c>
      <c r="B750" s="25">
        <v>242660028</v>
      </c>
      <c r="C750" s="26" t="s">
        <v>1143</v>
      </c>
      <c r="D750" s="26" t="s">
        <v>310</v>
      </c>
      <c r="E750" s="26" t="s">
        <v>1022</v>
      </c>
      <c r="F750" s="26" t="s">
        <v>1119</v>
      </c>
    </row>
    <row r="751" s="1" customFormat="1" spans="1:6">
      <c r="A751" s="17">
        <v>749</v>
      </c>
      <c r="B751" s="25">
        <v>242660029</v>
      </c>
      <c r="C751" s="26" t="s">
        <v>1144</v>
      </c>
      <c r="D751" s="26" t="s">
        <v>310</v>
      </c>
      <c r="E751" s="26" t="s">
        <v>1022</v>
      </c>
      <c r="F751" s="26" t="s">
        <v>1119</v>
      </c>
    </row>
    <row r="752" s="1" customFormat="1" spans="1:6">
      <c r="A752" s="17">
        <v>750</v>
      </c>
      <c r="B752" s="25">
        <v>242660030</v>
      </c>
      <c r="C752" s="26" t="s">
        <v>1145</v>
      </c>
      <c r="D752" s="26" t="s">
        <v>310</v>
      </c>
      <c r="E752" s="26" t="s">
        <v>1022</v>
      </c>
      <c r="F752" s="26" t="s">
        <v>1119</v>
      </c>
    </row>
    <row r="753" s="1" customFormat="1" spans="1:6">
      <c r="A753" s="17">
        <v>751</v>
      </c>
      <c r="B753" s="25">
        <v>242660031</v>
      </c>
      <c r="C753" s="26" t="s">
        <v>1146</v>
      </c>
      <c r="D753" s="26" t="s">
        <v>310</v>
      </c>
      <c r="E753" s="26" t="s">
        <v>1022</v>
      </c>
      <c r="F753" s="26" t="s">
        <v>1119</v>
      </c>
    </row>
    <row r="754" s="1" customFormat="1" spans="1:6">
      <c r="A754" s="17">
        <v>752</v>
      </c>
      <c r="B754" s="25">
        <v>242660032</v>
      </c>
      <c r="C754" s="26" t="s">
        <v>1147</v>
      </c>
      <c r="D754" s="26" t="s">
        <v>310</v>
      </c>
      <c r="E754" s="26" t="s">
        <v>1022</v>
      </c>
      <c r="F754" s="26" t="s">
        <v>1119</v>
      </c>
    </row>
    <row r="755" s="1" customFormat="1" spans="1:6">
      <c r="A755" s="17">
        <v>753</v>
      </c>
      <c r="B755" s="25">
        <v>242660033</v>
      </c>
      <c r="C755" s="26" t="s">
        <v>1148</v>
      </c>
      <c r="D755" s="26" t="s">
        <v>310</v>
      </c>
      <c r="E755" s="26" t="s">
        <v>1022</v>
      </c>
      <c r="F755" s="26" t="s">
        <v>1119</v>
      </c>
    </row>
    <row r="756" s="1" customFormat="1" spans="1:6">
      <c r="A756" s="17">
        <v>754</v>
      </c>
      <c r="B756" s="25">
        <v>242660034</v>
      </c>
      <c r="C756" s="26" t="s">
        <v>1149</v>
      </c>
      <c r="D756" s="26" t="s">
        <v>310</v>
      </c>
      <c r="E756" s="26" t="s">
        <v>1022</v>
      </c>
      <c r="F756" s="26" t="s">
        <v>1119</v>
      </c>
    </row>
    <row r="757" s="1" customFormat="1" spans="1:6">
      <c r="A757" s="17">
        <v>755</v>
      </c>
      <c r="B757" s="25">
        <v>242660035</v>
      </c>
      <c r="C757" s="26" t="s">
        <v>1150</v>
      </c>
      <c r="D757" s="26" t="s">
        <v>310</v>
      </c>
      <c r="E757" s="26" t="s">
        <v>1022</v>
      </c>
      <c r="F757" s="26" t="s">
        <v>1119</v>
      </c>
    </row>
    <row r="758" s="1" customFormat="1" spans="1:6">
      <c r="A758" s="17">
        <v>756</v>
      </c>
      <c r="B758" s="25">
        <v>242660036</v>
      </c>
      <c r="C758" s="26" t="s">
        <v>1151</v>
      </c>
      <c r="D758" s="33" t="s">
        <v>310</v>
      </c>
      <c r="E758" s="33" t="s">
        <v>1022</v>
      </c>
      <c r="F758" s="26" t="s">
        <v>1119</v>
      </c>
    </row>
    <row r="759" s="1" customFormat="1" spans="1:6">
      <c r="A759" s="17">
        <v>757</v>
      </c>
      <c r="B759" s="25">
        <v>242660037</v>
      </c>
      <c r="C759" s="26" t="s">
        <v>1152</v>
      </c>
      <c r="D759" s="26" t="s">
        <v>310</v>
      </c>
      <c r="E759" s="26" t="s">
        <v>1022</v>
      </c>
      <c r="F759" s="26" t="s">
        <v>1119</v>
      </c>
    </row>
    <row r="760" s="1" customFormat="1" spans="1:6">
      <c r="A760" s="17">
        <v>758</v>
      </c>
      <c r="B760" s="25">
        <v>242660038</v>
      </c>
      <c r="C760" s="26" t="s">
        <v>1153</v>
      </c>
      <c r="D760" s="26" t="s">
        <v>310</v>
      </c>
      <c r="E760" s="26" t="s">
        <v>1022</v>
      </c>
      <c r="F760" s="26" t="s">
        <v>1119</v>
      </c>
    </row>
    <row r="761" s="1" customFormat="1" spans="1:6">
      <c r="A761" s="17">
        <v>759</v>
      </c>
      <c r="B761" s="25">
        <v>242660039</v>
      </c>
      <c r="C761" s="26" t="s">
        <v>1154</v>
      </c>
      <c r="D761" s="26" t="s">
        <v>310</v>
      </c>
      <c r="E761" s="26" t="s">
        <v>1022</v>
      </c>
      <c r="F761" s="26" t="s">
        <v>1119</v>
      </c>
    </row>
    <row r="762" s="1" customFormat="1" spans="1:6">
      <c r="A762" s="17">
        <v>760</v>
      </c>
      <c r="B762" s="25">
        <v>242660041</v>
      </c>
      <c r="C762" s="26" t="s">
        <v>1155</v>
      </c>
      <c r="D762" s="26" t="s">
        <v>310</v>
      </c>
      <c r="E762" s="26" t="s">
        <v>1022</v>
      </c>
      <c r="F762" s="26" t="s">
        <v>1119</v>
      </c>
    </row>
    <row r="763" s="1" customFormat="1" spans="1:6">
      <c r="A763" s="17">
        <v>761</v>
      </c>
      <c r="B763" s="25">
        <v>242660042</v>
      </c>
      <c r="C763" s="26" t="s">
        <v>1156</v>
      </c>
      <c r="D763" s="26" t="s">
        <v>310</v>
      </c>
      <c r="E763" s="26" t="s">
        <v>1022</v>
      </c>
      <c r="F763" s="26" t="s">
        <v>1119</v>
      </c>
    </row>
    <row r="764" s="1" customFormat="1" spans="1:6">
      <c r="A764" s="17">
        <v>762</v>
      </c>
      <c r="B764" s="25">
        <v>242660043</v>
      </c>
      <c r="C764" s="26" t="s">
        <v>1157</v>
      </c>
      <c r="D764" s="26" t="s">
        <v>310</v>
      </c>
      <c r="E764" s="26" t="s">
        <v>1022</v>
      </c>
      <c r="F764" s="26" t="s">
        <v>1119</v>
      </c>
    </row>
    <row r="765" s="1" customFormat="1" spans="1:6">
      <c r="A765" s="17">
        <v>763</v>
      </c>
      <c r="B765" s="25">
        <v>242660044</v>
      </c>
      <c r="C765" s="26" t="s">
        <v>1158</v>
      </c>
      <c r="D765" s="26" t="s">
        <v>310</v>
      </c>
      <c r="E765" s="26" t="s">
        <v>1022</v>
      </c>
      <c r="F765" s="26" t="s">
        <v>1119</v>
      </c>
    </row>
    <row r="766" s="1" customFormat="1" spans="1:6">
      <c r="A766" s="17">
        <v>764</v>
      </c>
      <c r="B766" s="25">
        <v>242660045</v>
      </c>
      <c r="C766" s="26" t="s">
        <v>1159</v>
      </c>
      <c r="D766" s="26" t="s">
        <v>310</v>
      </c>
      <c r="E766" s="26" t="s">
        <v>1022</v>
      </c>
      <c r="F766" s="26" t="s">
        <v>1119</v>
      </c>
    </row>
    <row r="767" s="1" customFormat="1" spans="1:6">
      <c r="A767" s="17">
        <v>765</v>
      </c>
      <c r="B767" s="25">
        <v>242660046</v>
      </c>
      <c r="C767" s="26" t="s">
        <v>1160</v>
      </c>
      <c r="D767" s="26" t="s">
        <v>310</v>
      </c>
      <c r="E767" s="26" t="s">
        <v>1022</v>
      </c>
      <c r="F767" s="26" t="s">
        <v>1119</v>
      </c>
    </row>
    <row r="768" s="1" customFormat="1" spans="1:6">
      <c r="A768" s="17">
        <v>766</v>
      </c>
      <c r="B768" s="25">
        <v>242660047</v>
      </c>
      <c r="C768" s="26" t="s">
        <v>1161</v>
      </c>
      <c r="D768" s="26" t="s">
        <v>310</v>
      </c>
      <c r="E768" s="26" t="s">
        <v>1022</v>
      </c>
      <c r="F768" s="26" t="s">
        <v>1119</v>
      </c>
    </row>
    <row r="769" s="1" customFormat="1" spans="1:6">
      <c r="A769" s="17">
        <v>767</v>
      </c>
      <c r="B769" s="25">
        <v>242660048</v>
      </c>
      <c r="C769" s="26" t="s">
        <v>1162</v>
      </c>
      <c r="D769" s="26" t="s">
        <v>310</v>
      </c>
      <c r="E769" s="26" t="s">
        <v>1022</v>
      </c>
      <c r="F769" s="26" t="s">
        <v>1119</v>
      </c>
    </row>
    <row r="770" s="1" customFormat="1" spans="1:6">
      <c r="A770" s="17">
        <v>768</v>
      </c>
      <c r="B770" s="25">
        <v>242660049</v>
      </c>
      <c r="C770" s="26" t="s">
        <v>1163</v>
      </c>
      <c r="D770" s="26" t="s">
        <v>310</v>
      </c>
      <c r="E770" s="26" t="s">
        <v>1022</v>
      </c>
      <c r="F770" s="26" t="s">
        <v>1119</v>
      </c>
    </row>
    <row r="771" s="1" customFormat="1" spans="1:6">
      <c r="A771" s="17">
        <v>769</v>
      </c>
      <c r="B771" s="25">
        <v>242660050</v>
      </c>
      <c r="C771" s="26" t="s">
        <v>1164</v>
      </c>
      <c r="D771" s="26" t="s">
        <v>310</v>
      </c>
      <c r="E771" s="26" t="s">
        <v>1022</v>
      </c>
      <c r="F771" s="26" t="s">
        <v>1119</v>
      </c>
    </row>
    <row r="772" s="1" customFormat="1" spans="1:6">
      <c r="A772" s="17">
        <v>770</v>
      </c>
      <c r="B772" s="24">
        <v>232660043</v>
      </c>
      <c r="C772" s="21" t="s">
        <v>1165</v>
      </c>
      <c r="D772" s="26" t="s">
        <v>310</v>
      </c>
      <c r="E772" s="26" t="s">
        <v>1022</v>
      </c>
      <c r="F772" s="26" t="s">
        <v>1119</v>
      </c>
    </row>
    <row r="773" s="1" customFormat="1" spans="1:6">
      <c r="A773" s="17">
        <v>771</v>
      </c>
      <c r="B773" s="24">
        <v>242520202</v>
      </c>
      <c r="C773" s="21" t="s">
        <v>1166</v>
      </c>
      <c r="D773" s="26" t="s">
        <v>310</v>
      </c>
      <c r="E773" s="26" t="s">
        <v>1022</v>
      </c>
      <c r="F773" s="26" t="s">
        <v>1119</v>
      </c>
    </row>
    <row r="774" s="1" customFormat="1" spans="1:6">
      <c r="A774" s="17">
        <v>772</v>
      </c>
      <c r="B774" s="24">
        <v>242590192</v>
      </c>
      <c r="C774" s="21" t="s">
        <v>1167</v>
      </c>
      <c r="D774" s="26" t="s">
        <v>310</v>
      </c>
      <c r="E774" s="26" t="s">
        <v>1022</v>
      </c>
      <c r="F774" s="26" t="s">
        <v>1119</v>
      </c>
    </row>
    <row r="775" s="1" customFormat="1" spans="1:6">
      <c r="A775" s="17">
        <v>773</v>
      </c>
      <c r="B775" s="34">
        <v>252660001</v>
      </c>
      <c r="C775" s="29" t="s">
        <v>1168</v>
      </c>
      <c r="D775" s="21" t="s">
        <v>310</v>
      </c>
      <c r="E775" s="21" t="s">
        <v>1022</v>
      </c>
      <c r="F775" s="21" t="s">
        <v>1169</v>
      </c>
    </row>
    <row r="776" s="1" customFormat="1" spans="1:6">
      <c r="A776" s="17">
        <v>774</v>
      </c>
      <c r="B776" s="34">
        <v>252660002</v>
      </c>
      <c r="C776" s="29" t="s">
        <v>1170</v>
      </c>
      <c r="D776" s="21" t="s">
        <v>310</v>
      </c>
      <c r="E776" s="21" t="s">
        <v>1022</v>
      </c>
      <c r="F776" s="21" t="s">
        <v>1169</v>
      </c>
    </row>
    <row r="777" s="1" customFormat="1" spans="1:6">
      <c r="A777" s="17">
        <v>775</v>
      </c>
      <c r="B777" s="34">
        <v>252660003</v>
      </c>
      <c r="C777" s="29" t="s">
        <v>1171</v>
      </c>
      <c r="D777" s="21" t="s">
        <v>310</v>
      </c>
      <c r="E777" s="21" t="s">
        <v>1022</v>
      </c>
      <c r="F777" s="21" t="s">
        <v>1169</v>
      </c>
    </row>
    <row r="778" s="1" customFormat="1" spans="1:6">
      <c r="A778" s="17">
        <v>776</v>
      </c>
      <c r="B778" s="34">
        <v>252660004</v>
      </c>
      <c r="C778" s="29" t="s">
        <v>1172</v>
      </c>
      <c r="D778" s="21" t="s">
        <v>310</v>
      </c>
      <c r="E778" s="21" t="s">
        <v>1022</v>
      </c>
      <c r="F778" s="21" t="s">
        <v>1169</v>
      </c>
    </row>
    <row r="779" s="1" customFormat="1" spans="1:6">
      <c r="A779" s="17">
        <v>777</v>
      </c>
      <c r="B779" s="34">
        <v>252660005</v>
      </c>
      <c r="C779" s="29" t="s">
        <v>1173</v>
      </c>
      <c r="D779" s="21" t="s">
        <v>310</v>
      </c>
      <c r="E779" s="21" t="s">
        <v>1022</v>
      </c>
      <c r="F779" s="21" t="s">
        <v>1169</v>
      </c>
    </row>
    <row r="780" s="1" customFormat="1" spans="1:6">
      <c r="A780" s="17">
        <v>778</v>
      </c>
      <c r="B780" s="34">
        <v>252660006</v>
      </c>
      <c r="C780" s="29" t="s">
        <v>1174</v>
      </c>
      <c r="D780" s="21" t="s">
        <v>310</v>
      </c>
      <c r="E780" s="21" t="s">
        <v>1022</v>
      </c>
      <c r="F780" s="21" t="s">
        <v>1169</v>
      </c>
    </row>
    <row r="781" s="1" customFormat="1" spans="1:6">
      <c r="A781" s="17">
        <v>779</v>
      </c>
      <c r="B781" s="34">
        <v>252660007</v>
      </c>
      <c r="C781" s="29" t="s">
        <v>1175</v>
      </c>
      <c r="D781" s="21" t="s">
        <v>310</v>
      </c>
      <c r="E781" s="21" t="s">
        <v>1022</v>
      </c>
      <c r="F781" s="21" t="s">
        <v>1169</v>
      </c>
    </row>
    <row r="782" s="1" customFormat="1" spans="1:6">
      <c r="A782" s="17">
        <v>780</v>
      </c>
      <c r="B782" s="34">
        <v>252660008</v>
      </c>
      <c r="C782" s="29" t="s">
        <v>1176</v>
      </c>
      <c r="D782" s="21" t="s">
        <v>310</v>
      </c>
      <c r="E782" s="21" t="s">
        <v>1022</v>
      </c>
      <c r="F782" s="21" t="s">
        <v>1169</v>
      </c>
    </row>
    <row r="783" s="1" customFormat="1" spans="1:6">
      <c r="A783" s="17">
        <v>781</v>
      </c>
      <c r="B783" s="34">
        <v>252660009</v>
      </c>
      <c r="C783" s="29" t="s">
        <v>1177</v>
      </c>
      <c r="D783" s="21" t="s">
        <v>310</v>
      </c>
      <c r="E783" s="21" t="s">
        <v>1022</v>
      </c>
      <c r="F783" s="21" t="s">
        <v>1169</v>
      </c>
    </row>
    <row r="784" s="1" customFormat="1" spans="1:6">
      <c r="A784" s="17">
        <v>782</v>
      </c>
      <c r="B784" s="34">
        <v>252660010</v>
      </c>
      <c r="C784" s="29" t="s">
        <v>1178</v>
      </c>
      <c r="D784" s="21" t="s">
        <v>310</v>
      </c>
      <c r="E784" s="21" t="s">
        <v>1022</v>
      </c>
      <c r="F784" s="21" t="s">
        <v>1169</v>
      </c>
    </row>
    <row r="785" s="1" customFormat="1" spans="1:6">
      <c r="A785" s="17">
        <v>783</v>
      </c>
      <c r="B785" s="34">
        <v>252660011</v>
      </c>
      <c r="C785" s="29" t="s">
        <v>1179</v>
      </c>
      <c r="D785" s="21" t="s">
        <v>310</v>
      </c>
      <c r="E785" s="21" t="s">
        <v>1022</v>
      </c>
      <c r="F785" s="21" t="s">
        <v>1169</v>
      </c>
    </row>
    <row r="786" s="1" customFormat="1" spans="1:6">
      <c r="A786" s="17">
        <v>784</v>
      </c>
      <c r="B786" s="34">
        <v>252660013</v>
      </c>
      <c r="C786" s="29" t="s">
        <v>1180</v>
      </c>
      <c r="D786" s="21" t="s">
        <v>310</v>
      </c>
      <c r="E786" s="21" t="s">
        <v>1022</v>
      </c>
      <c r="F786" s="21" t="s">
        <v>1169</v>
      </c>
    </row>
    <row r="787" s="1" customFormat="1" spans="1:6">
      <c r="A787" s="17">
        <v>785</v>
      </c>
      <c r="B787" s="34">
        <v>252660014</v>
      </c>
      <c r="C787" s="29" t="s">
        <v>1181</v>
      </c>
      <c r="D787" s="21" t="s">
        <v>310</v>
      </c>
      <c r="E787" s="21" t="s">
        <v>1022</v>
      </c>
      <c r="F787" s="21" t="s">
        <v>1169</v>
      </c>
    </row>
    <row r="788" s="1" customFormat="1" spans="1:6">
      <c r="A788" s="17">
        <v>786</v>
      </c>
      <c r="B788" s="34">
        <v>252660015</v>
      </c>
      <c r="C788" s="29" t="s">
        <v>1182</v>
      </c>
      <c r="D788" s="21" t="s">
        <v>310</v>
      </c>
      <c r="E788" s="21" t="s">
        <v>1022</v>
      </c>
      <c r="F788" s="21" t="s">
        <v>1169</v>
      </c>
    </row>
    <row r="789" s="1" customFormat="1" spans="1:6">
      <c r="A789" s="17">
        <v>787</v>
      </c>
      <c r="B789" s="34">
        <v>252660016</v>
      </c>
      <c r="C789" s="29" t="s">
        <v>1183</v>
      </c>
      <c r="D789" s="21" t="s">
        <v>310</v>
      </c>
      <c r="E789" s="21" t="s">
        <v>1022</v>
      </c>
      <c r="F789" s="21" t="s">
        <v>1169</v>
      </c>
    </row>
    <row r="790" s="1" customFormat="1" spans="1:6">
      <c r="A790" s="17">
        <v>788</v>
      </c>
      <c r="B790" s="34">
        <v>252660017</v>
      </c>
      <c r="C790" s="29" t="s">
        <v>1184</v>
      </c>
      <c r="D790" s="21" t="s">
        <v>310</v>
      </c>
      <c r="E790" s="21" t="s">
        <v>1022</v>
      </c>
      <c r="F790" s="21" t="s">
        <v>1169</v>
      </c>
    </row>
    <row r="791" s="1" customFormat="1" spans="1:6">
      <c r="A791" s="17">
        <v>789</v>
      </c>
      <c r="B791" s="34">
        <v>252660018</v>
      </c>
      <c r="C791" s="29" t="s">
        <v>1185</v>
      </c>
      <c r="D791" s="21" t="s">
        <v>310</v>
      </c>
      <c r="E791" s="21" t="s">
        <v>1022</v>
      </c>
      <c r="F791" s="21" t="s">
        <v>1169</v>
      </c>
    </row>
    <row r="792" s="1" customFormat="1" spans="1:6">
      <c r="A792" s="17">
        <v>790</v>
      </c>
      <c r="B792" s="34">
        <v>252660019</v>
      </c>
      <c r="C792" s="29" t="s">
        <v>1186</v>
      </c>
      <c r="D792" s="21" t="s">
        <v>310</v>
      </c>
      <c r="E792" s="21" t="s">
        <v>1022</v>
      </c>
      <c r="F792" s="21" t="s">
        <v>1169</v>
      </c>
    </row>
    <row r="793" s="1" customFormat="1" spans="1:6">
      <c r="A793" s="17">
        <v>791</v>
      </c>
      <c r="B793" s="34">
        <v>252660020</v>
      </c>
      <c r="C793" s="29" t="s">
        <v>1187</v>
      </c>
      <c r="D793" s="21" t="s">
        <v>310</v>
      </c>
      <c r="E793" s="21" t="s">
        <v>1022</v>
      </c>
      <c r="F793" s="21" t="s">
        <v>1169</v>
      </c>
    </row>
    <row r="794" s="1" customFormat="1" spans="1:6">
      <c r="A794" s="17">
        <v>792</v>
      </c>
      <c r="B794" s="34">
        <v>252660021</v>
      </c>
      <c r="C794" s="29" t="s">
        <v>1188</v>
      </c>
      <c r="D794" s="21" t="s">
        <v>310</v>
      </c>
      <c r="E794" s="21" t="s">
        <v>1022</v>
      </c>
      <c r="F794" s="21" t="s">
        <v>1169</v>
      </c>
    </row>
    <row r="795" s="1" customFormat="1" spans="1:6">
      <c r="A795" s="17">
        <v>793</v>
      </c>
      <c r="B795" s="34">
        <v>252660022</v>
      </c>
      <c r="C795" s="29" t="s">
        <v>1189</v>
      </c>
      <c r="D795" s="21" t="s">
        <v>310</v>
      </c>
      <c r="E795" s="21" t="s">
        <v>1022</v>
      </c>
      <c r="F795" s="21" t="s">
        <v>1169</v>
      </c>
    </row>
    <row r="796" s="1" customFormat="1" spans="1:6">
      <c r="A796" s="17">
        <v>794</v>
      </c>
      <c r="B796" s="34">
        <v>252660023</v>
      </c>
      <c r="C796" s="29" t="s">
        <v>1190</v>
      </c>
      <c r="D796" s="21" t="s">
        <v>310</v>
      </c>
      <c r="E796" s="21" t="s">
        <v>1022</v>
      </c>
      <c r="F796" s="21" t="s">
        <v>1169</v>
      </c>
    </row>
    <row r="797" s="1" customFormat="1" spans="1:6">
      <c r="A797" s="17">
        <v>795</v>
      </c>
      <c r="B797" s="34">
        <v>252660024</v>
      </c>
      <c r="C797" s="29" t="s">
        <v>1191</v>
      </c>
      <c r="D797" s="21" t="s">
        <v>310</v>
      </c>
      <c r="E797" s="21" t="s">
        <v>1022</v>
      </c>
      <c r="F797" s="21" t="s">
        <v>1169</v>
      </c>
    </row>
    <row r="798" s="1" customFormat="1" spans="1:6">
      <c r="A798" s="17">
        <v>796</v>
      </c>
      <c r="B798" s="34">
        <v>252660025</v>
      </c>
      <c r="C798" s="29" t="s">
        <v>1192</v>
      </c>
      <c r="D798" s="21" t="s">
        <v>310</v>
      </c>
      <c r="E798" s="21" t="s">
        <v>1022</v>
      </c>
      <c r="F798" s="21" t="s">
        <v>1169</v>
      </c>
    </row>
    <row r="799" s="1" customFormat="1" spans="1:6">
      <c r="A799" s="17">
        <v>797</v>
      </c>
      <c r="B799" s="34">
        <v>252660026</v>
      </c>
      <c r="C799" s="29" t="s">
        <v>1193</v>
      </c>
      <c r="D799" s="21" t="s">
        <v>310</v>
      </c>
      <c r="E799" s="21" t="s">
        <v>1022</v>
      </c>
      <c r="F799" s="21" t="s">
        <v>1169</v>
      </c>
    </row>
    <row r="800" s="1" customFormat="1" spans="1:6">
      <c r="A800" s="17">
        <v>798</v>
      </c>
      <c r="B800" s="34">
        <v>252660027</v>
      </c>
      <c r="C800" s="29" t="s">
        <v>1194</v>
      </c>
      <c r="D800" s="21" t="s">
        <v>310</v>
      </c>
      <c r="E800" s="21" t="s">
        <v>1022</v>
      </c>
      <c r="F800" s="21" t="s">
        <v>1169</v>
      </c>
    </row>
    <row r="801" s="1" customFormat="1" spans="1:6">
      <c r="A801" s="17">
        <v>799</v>
      </c>
      <c r="B801" s="34">
        <v>252660028</v>
      </c>
      <c r="C801" s="29" t="s">
        <v>1195</v>
      </c>
      <c r="D801" s="21" t="s">
        <v>310</v>
      </c>
      <c r="E801" s="21" t="s">
        <v>1022</v>
      </c>
      <c r="F801" s="21" t="s">
        <v>1169</v>
      </c>
    </row>
    <row r="802" s="1" customFormat="1" spans="1:6">
      <c r="A802" s="17">
        <v>800</v>
      </c>
      <c r="B802" s="34">
        <v>252660029</v>
      </c>
      <c r="C802" s="29" t="s">
        <v>1196</v>
      </c>
      <c r="D802" s="21" t="s">
        <v>310</v>
      </c>
      <c r="E802" s="21" t="s">
        <v>1022</v>
      </c>
      <c r="F802" s="21" t="s">
        <v>1169</v>
      </c>
    </row>
    <row r="803" s="1" customFormat="1" spans="1:6">
      <c r="A803" s="17">
        <v>801</v>
      </c>
      <c r="B803" s="34">
        <v>252660030</v>
      </c>
      <c r="C803" s="29" t="s">
        <v>1197</v>
      </c>
      <c r="D803" s="21" t="s">
        <v>310</v>
      </c>
      <c r="E803" s="21" t="s">
        <v>1022</v>
      </c>
      <c r="F803" s="21" t="s">
        <v>1169</v>
      </c>
    </row>
    <row r="804" s="1" customFormat="1" spans="1:6">
      <c r="A804" s="17">
        <v>802</v>
      </c>
      <c r="B804" s="34">
        <v>252660031</v>
      </c>
      <c r="C804" s="29" t="s">
        <v>1198</v>
      </c>
      <c r="D804" s="21" t="s">
        <v>310</v>
      </c>
      <c r="E804" s="21" t="s">
        <v>1022</v>
      </c>
      <c r="F804" s="21" t="s">
        <v>1169</v>
      </c>
    </row>
    <row r="805" s="1" customFormat="1" spans="1:6">
      <c r="A805" s="17">
        <v>803</v>
      </c>
      <c r="B805" s="34">
        <v>252660032</v>
      </c>
      <c r="C805" s="29" t="s">
        <v>1199</v>
      </c>
      <c r="D805" s="21" t="s">
        <v>310</v>
      </c>
      <c r="E805" s="21" t="s">
        <v>1022</v>
      </c>
      <c r="F805" s="21" t="s">
        <v>1169</v>
      </c>
    </row>
    <row r="806" s="1" customFormat="1" spans="1:6">
      <c r="A806" s="17">
        <v>804</v>
      </c>
      <c r="B806" s="34">
        <v>252660033</v>
      </c>
      <c r="C806" s="29" t="s">
        <v>1200</v>
      </c>
      <c r="D806" s="21" t="s">
        <v>310</v>
      </c>
      <c r="E806" s="21" t="s">
        <v>1022</v>
      </c>
      <c r="F806" s="21" t="s">
        <v>1169</v>
      </c>
    </row>
    <row r="807" s="1" customFormat="1" spans="1:6">
      <c r="A807" s="17">
        <v>805</v>
      </c>
      <c r="B807" s="34">
        <v>252660034</v>
      </c>
      <c r="C807" s="29" t="s">
        <v>1201</v>
      </c>
      <c r="D807" s="21" t="s">
        <v>310</v>
      </c>
      <c r="E807" s="21" t="s">
        <v>1022</v>
      </c>
      <c r="F807" s="21" t="s">
        <v>1169</v>
      </c>
    </row>
    <row r="808" s="1" customFormat="1" spans="1:6">
      <c r="A808" s="17">
        <v>806</v>
      </c>
      <c r="B808" s="34">
        <v>252660035</v>
      </c>
      <c r="C808" s="29" t="s">
        <v>1202</v>
      </c>
      <c r="D808" s="21" t="s">
        <v>310</v>
      </c>
      <c r="E808" s="21" t="s">
        <v>1022</v>
      </c>
      <c r="F808" s="21" t="s">
        <v>1169</v>
      </c>
    </row>
    <row r="809" s="1" customFormat="1" spans="1:6">
      <c r="A809" s="17">
        <v>807</v>
      </c>
      <c r="B809" s="34">
        <v>252660036</v>
      </c>
      <c r="C809" s="29" t="s">
        <v>1203</v>
      </c>
      <c r="D809" s="21" t="s">
        <v>310</v>
      </c>
      <c r="E809" s="21" t="s">
        <v>1022</v>
      </c>
      <c r="F809" s="21" t="s">
        <v>1169</v>
      </c>
    </row>
    <row r="810" s="1" customFormat="1" spans="1:6">
      <c r="A810" s="17">
        <v>808</v>
      </c>
      <c r="B810" s="34">
        <v>252660037</v>
      </c>
      <c r="C810" s="29" t="s">
        <v>1204</v>
      </c>
      <c r="D810" s="21" t="s">
        <v>310</v>
      </c>
      <c r="E810" s="21" t="s">
        <v>1022</v>
      </c>
      <c r="F810" s="21" t="s">
        <v>1169</v>
      </c>
    </row>
    <row r="811" s="1" customFormat="1" spans="1:6">
      <c r="A811" s="17">
        <v>809</v>
      </c>
      <c r="B811" s="34">
        <v>252660038</v>
      </c>
      <c r="C811" s="29" t="s">
        <v>1205</v>
      </c>
      <c r="D811" s="21" t="s">
        <v>310</v>
      </c>
      <c r="E811" s="21" t="s">
        <v>1022</v>
      </c>
      <c r="F811" s="21" t="s">
        <v>1169</v>
      </c>
    </row>
    <row r="812" s="1" customFormat="1" spans="1:6">
      <c r="A812" s="17">
        <v>810</v>
      </c>
      <c r="B812" s="34">
        <v>252660039</v>
      </c>
      <c r="C812" s="29" t="s">
        <v>1206</v>
      </c>
      <c r="D812" s="21" t="s">
        <v>310</v>
      </c>
      <c r="E812" s="21" t="s">
        <v>1022</v>
      </c>
      <c r="F812" s="21" t="s">
        <v>1169</v>
      </c>
    </row>
    <row r="813" s="1" customFormat="1" spans="1:6">
      <c r="A813" s="17">
        <v>811</v>
      </c>
      <c r="B813" s="34">
        <v>252660040</v>
      </c>
      <c r="C813" s="29" t="s">
        <v>1207</v>
      </c>
      <c r="D813" s="21" t="s">
        <v>310</v>
      </c>
      <c r="E813" s="21" t="s">
        <v>1022</v>
      </c>
      <c r="F813" s="21" t="s">
        <v>1169</v>
      </c>
    </row>
    <row r="814" s="1" customFormat="1" spans="1:6">
      <c r="A814" s="17">
        <v>812</v>
      </c>
      <c r="B814" s="25" t="s">
        <v>1208</v>
      </c>
      <c r="C814" s="29" t="s">
        <v>1209</v>
      </c>
      <c r="D814" s="21" t="s">
        <v>310</v>
      </c>
      <c r="E814" s="21" t="s">
        <v>1022</v>
      </c>
      <c r="F814" s="21" t="s">
        <v>1169</v>
      </c>
    </row>
    <row r="815" s="1" customFormat="1" spans="1:6">
      <c r="A815" s="17">
        <v>813</v>
      </c>
      <c r="B815" s="24" t="s">
        <v>1210</v>
      </c>
      <c r="C815" s="21" t="s">
        <v>1211</v>
      </c>
      <c r="D815" s="21" t="s">
        <v>310</v>
      </c>
      <c r="E815" s="21" t="s">
        <v>1022</v>
      </c>
      <c r="F815" s="21" t="s">
        <v>1169</v>
      </c>
    </row>
    <row r="816" s="1" customFormat="1" spans="1:6">
      <c r="A816" s="17">
        <v>814</v>
      </c>
      <c r="B816" s="34">
        <v>252660041</v>
      </c>
      <c r="C816" s="29" t="s">
        <v>1212</v>
      </c>
      <c r="D816" s="21" t="s">
        <v>310</v>
      </c>
      <c r="E816" s="21" t="s">
        <v>1022</v>
      </c>
      <c r="F816" s="21" t="s">
        <v>1213</v>
      </c>
    </row>
    <row r="817" s="1" customFormat="1" spans="1:6">
      <c r="A817" s="17">
        <v>815</v>
      </c>
      <c r="B817" s="34">
        <v>252660042</v>
      </c>
      <c r="C817" s="29" t="s">
        <v>1214</v>
      </c>
      <c r="D817" s="21" t="s">
        <v>310</v>
      </c>
      <c r="E817" s="21" t="s">
        <v>1022</v>
      </c>
      <c r="F817" s="21" t="s">
        <v>1213</v>
      </c>
    </row>
    <row r="818" s="1" customFormat="1" spans="1:6">
      <c r="A818" s="17">
        <v>816</v>
      </c>
      <c r="B818" s="34">
        <v>252660043</v>
      </c>
      <c r="C818" s="29" t="s">
        <v>1215</v>
      </c>
      <c r="D818" s="21" t="s">
        <v>310</v>
      </c>
      <c r="E818" s="21" t="s">
        <v>1022</v>
      </c>
      <c r="F818" s="21" t="s">
        <v>1213</v>
      </c>
    </row>
    <row r="819" s="1" customFormat="1" spans="1:6">
      <c r="A819" s="17">
        <v>817</v>
      </c>
      <c r="B819" s="34">
        <v>252660044</v>
      </c>
      <c r="C819" s="29" t="s">
        <v>1216</v>
      </c>
      <c r="D819" s="21" t="s">
        <v>310</v>
      </c>
      <c r="E819" s="21" t="s">
        <v>1022</v>
      </c>
      <c r="F819" s="21" t="s">
        <v>1213</v>
      </c>
    </row>
    <row r="820" s="1" customFormat="1" spans="1:6">
      <c r="A820" s="17">
        <v>818</v>
      </c>
      <c r="B820" s="34">
        <v>252660045</v>
      </c>
      <c r="C820" s="29" t="s">
        <v>1217</v>
      </c>
      <c r="D820" s="21" t="s">
        <v>310</v>
      </c>
      <c r="E820" s="21" t="s">
        <v>1022</v>
      </c>
      <c r="F820" s="21" t="s">
        <v>1213</v>
      </c>
    </row>
    <row r="821" s="1" customFormat="1" spans="1:6">
      <c r="A821" s="17">
        <v>819</v>
      </c>
      <c r="B821" s="34">
        <v>252660046</v>
      </c>
      <c r="C821" s="29" t="s">
        <v>1218</v>
      </c>
      <c r="D821" s="21" t="s">
        <v>310</v>
      </c>
      <c r="E821" s="21" t="s">
        <v>1022</v>
      </c>
      <c r="F821" s="21" t="s">
        <v>1213</v>
      </c>
    </row>
    <row r="822" s="1" customFormat="1" spans="1:6">
      <c r="A822" s="17">
        <v>820</v>
      </c>
      <c r="B822" s="34">
        <v>252660048</v>
      </c>
      <c r="C822" s="29" t="s">
        <v>1219</v>
      </c>
      <c r="D822" s="21" t="s">
        <v>310</v>
      </c>
      <c r="E822" s="21" t="s">
        <v>1022</v>
      </c>
      <c r="F822" s="21" t="s">
        <v>1213</v>
      </c>
    </row>
    <row r="823" s="1" customFormat="1" spans="1:6">
      <c r="A823" s="17">
        <v>821</v>
      </c>
      <c r="B823" s="34">
        <v>252660049</v>
      </c>
      <c r="C823" s="29" t="s">
        <v>1220</v>
      </c>
      <c r="D823" s="21" t="s">
        <v>310</v>
      </c>
      <c r="E823" s="21" t="s">
        <v>1022</v>
      </c>
      <c r="F823" s="21" t="s">
        <v>1213</v>
      </c>
    </row>
    <row r="824" s="1" customFormat="1" spans="1:6">
      <c r="A824" s="17">
        <v>822</v>
      </c>
      <c r="B824" s="34">
        <v>252660050</v>
      </c>
      <c r="C824" s="29" t="s">
        <v>1221</v>
      </c>
      <c r="D824" s="21" t="s">
        <v>310</v>
      </c>
      <c r="E824" s="21" t="s">
        <v>1022</v>
      </c>
      <c r="F824" s="21" t="s">
        <v>1213</v>
      </c>
    </row>
    <row r="825" s="1" customFormat="1" spans="1:6">
      <c r="A825" s="17">
        <v>823</v>
      </c>
      <c r="B825" s="34">
        <v>252660051</v>
      </c>
      <c r="C825" s="29" t="s">
        <v>1222</v>
      </c>
      <c r="D825" s="21" t="s">
        <v>310</v>
      </c>
      <c r="E825" s="21" t="s">
        <v>1022</v>
      </c>
      <c r="F825" s="21" t="s">
        <v>1213</v>
      </c>
    </row>
    <row r="826" s="1" customFormat="1" spans="1:6">
      <c r="A826" s="17">
        <v>824</v>
      </c>
      <c r="B826" s="34">
        <v>252660052</v>
      </c>
      <c r="C826" s="29" t="s">
        <v>1223</v>
      </c>
      <c r="D826" s="21" t="s">
        <v>310</v>
      </c>
      <c r="E826" s="21" t="s">
        <v>1022</v>
      </c>
      <c r="F826" s="21" t="s">
        <v>1213</v>
      </c>
    </row>
    <row r="827" s="1" customFormat="1" spans="1:6">
      <c r="A827" s="17">
        <v>825</v>
      </c>
      <c r="B827" s="34">
        <v>252660054</v>
      </c>
      <c r="C827" s="29" t="s">
        <v>1224</v>
      </c>
      <c r="D827" s="21" t="s">
        <v>310</v>
      </c>
      <c r="E827" s="21" t="s">
        <v>1022</v>
      </c>
      <c r="F827" s="21" t="s">
        <v>1213</v>
      </c>
    </row>
    <row r="828" s="1" customFormat="1" spans="1:6">
      <c r="A828" s="17">
        <v>826</v>
      </c>
      <c r="B828" s="34">
        <v>252660056</v>
      </c>
      <c r="C828" s="29" t="s">
        <v>1225</v>
      </c>
      <c r="D828" s="21" t="s">
        <v>310</v>
      </c>
      <c r="E828" s="21" t="s">
        <v>1022</v>
      </c>
      <c r="F828" s="21" t="s">
        <v>1213</v>
      </c>
    </row>
    <row r="829" s="1" customFormat="1" spans="1:6">
      <c r="A829" s="17">
        <v>827</v>
      </c>
      <c r="B829" s="34">
        <v>252660057</v>
      </c>
      <c r="C829" s="29" t="s">
        <v>1226</v>
      </c>
      <c r="D829" s="21" t="s">
        <v>310</v>
      </c>
      <c r="E829" s="21" t="s">
        <v>1022</v>
      </c>
      <c r="F829" s="21" t="s">
        <v>1213</v>
      </c>
    </row>
    <row r="830" s="1" customFormat="1" spans="1:6">
      <c r="A830" s="17">
        <v>828</v>
      </c>
      <c r="B830" s="34">
        <v>252660058</v>
      </c>
      <c r="C830" s="29" t="s">
        <v>1227</v>
      </c>
      <c r="D830" s="21" t="s">
        <v>310</v>
      </c>
      <c r="E830" s="21" t="s">
        <v>1022</v>
      </c>
      <c r="F830" s="21" t="s">
        <v>1213</v>
      </c>
    </row>
    <row r="831" s="1" customFormat="1" spans="1:6">
      <c r="A831" s="17">
        <v>829</v>
      </c>
      <c r="B831" s="34">
        <v>252660059</v>
      </c>
      <c r="C831" s="29" t="s">
        <v>1228</v>
      </c>
      <c r="D831" s="21" t="s">
        <v>310</v>
      </c>
      <c r="E831" s="21" t="s">
        <v>1022</v>
      </c>
      <c r="F831" s="21" t="s">
        <v>1213</v>
      </c>
    </row>
    <row r="832" s="1" customFormat="1" spans="1:6">
      <c r="A832" s="17">
        <v>830</v>
      </c>
      <c r="B832" s="34">
        <v>252660060</v>
      </c>
      <c r="C832" s="29" t="s">
        <v>1229</v>
      </c>
      <c r="D832" s="21" t="s">
        <v>310</v>
      </c>
      <c r="E832" s="21" t="s">
        <v>1022</v>
      </c>
      <c r="F832" s="21" t="s">
        <v>1213</v>
      </c>
    </row>
    <row r="833" s="1" customFormat="1" spans="1:6">
      <c r="A833" s="17">
        <v>831</v>
      </c>
      <c r="B833" s="34">
        <v>252660061</v>
      </c>
      <c r="C833" s="29" t="s">
        <v>1230</v>
      </c>
      <c r="D833" s="21" t="s">
        <v>310</v>
      </c>
      <c r="E833" s="21" t="s">
        <v>1022</v>
      </c>
      <c r="F833" s="21" t="s">
        <v>1213</v>
      </c>
    </row>
    <row r="834" s="1" customFormat="1" spans="1:6">
      <c r="A834" s="17">
        <v>832</v>
      </c>
      <c r="B834" s="34">
        <v>252660062</v>
      </c>
      <c r="C834" s="29" t="s">
        <v>1231</v>
      </c>
      <c r="D834" s="21" t="s">
        <v>310</v>
      </c>
      <c r="E834" s="21" t="s">
        <v>1022</v>
      </c>
      <c r="F834" s="21" t="s">
        <v>1213</v>
      </c>
    </row>
    <row r="835" s="1" customFormat="1" spans="1:6">
      <c r="A835" s="17">
        <v>833</v>
      </c>
      <c r="B835" s="34">
        <v>252660063</v>
      </c>
      <c r="C835" s="29" t="s">
        <v>1232</v>
      </c>
      <c r="D835" s="21" t="s">
        <v>310</v>
      </c>
      <c r="E835" s="21" t="s">
        <v>1022</v>
      </c>
      <c r="F835" s="21" t="s">
        <v>1213</v>
      </c>
    </row>
    <row r="836" s="1" customFormat="1" spans="1:6">
      <c r="A836" s="17">
        <v>834</v>
      </c>
      <c r="B836" s="34">
        <v>252660064</v>
      </c>
      <c r="C836" s="29" t="s">
        <v>1233</v>
      </c>
      <c r="D836" s="21" t="s">
        <v>310</v>
      </c>
      <c r="E836" s="21" t="s">
        <v>1022</v>
      </c>
      <c r="F836" s="21" t="s">
        <v>1213</v>
      </c>
    </row>
    <row r="837" s="1" customFormat="1" spans="1:6">
      <c r="A837" s="17">
        <v>835</v>
      </c>
      <c r="B837" s="34">
        <v>252660065</v>
      </c>
      <c r="C837" s="29" t="s">
        <v>1234</v>
      </c>
      <c r="D837" s="21" t="s">
        <v>310</v>
      </c>
      <c r="E837" s="21" t="s">
        <v>1022</v>
      </c>
      <c r="F837" s="21" t="s">
        <v>1213</v>
      </c>
    </row>
    <row r="838" s="1" customFormat="1" spans="1:6">
      <c r="A838" s="17">
        <v>836</v>
      </c>
      <c r="B838" s="34">
        <v>252660066</v>
      </c>
      <c r="C838" s="29" t="s">
        <v>1235</v>
      </c>
      <c r="D838" s="21" t="s">
        <v>310</v>
      </c>
      <c r="E838" s="21" t="s">
        <v>1022</v>
      </c>
      <c r="F838" s="21" t="s">
        <v>1213</v>
      </c>
    </row>
    <row r="839" s="1" customFormat="1" spans="1:6">
      <c r="A839" s="17">
        <v>837</v>
      </c>
      <c r="B839" s="34">
        <v>252660067</v>
      </c>
      <c r="C839" s="29" t="s">
        <v>1236</v>
      </c>
      <c r="D839" s="21" t="s">
        <v>310</v>
      </c>
      <c r="E839" s="21" t="s">
        <v>1022</v>
      </c>
      <c r="F839" s="21" t="s">
        <v>1213</v>
      </c>
    </row>
    <row r="840" s="1" customFormat="1" spans="1:6">
      <c r="A840" s="17">
        <v>838</v>
      </c>
      <c r="B840" s="34">
        <v>252660068</v>
      </c>
      <c r="C840" s="29" t="s">
        <v>1237</v>
      </c>
      <c r="D840" s="21" t="s">
        <v>310</v>
      </c>
      <c r="E840" s="21" t="s">
        <v>1022</v>
      </c>
      <c r="F840" s="21" t="s">
        <v>1213</v>
      </c>
    </row>
    <row r="841" s="1" customFormat="1" spans="1:6">
      <c r="A841" s="17">
        <v>839</v>
      </c>
      <c r="B841" s="34">
        <v>252660069</v>
      </c>
      <c r="C841" s="29" t="s">
        <v>1238</v>
      </c>
      <c r="D841" s="21" t="s">
        <v>310</v>
      </c>
      <c r="E841" s="21" t="s">
        <v>1022</v>
      </c>
      <c r="F841" s="21" t="s">
        <v>1213</v>
      </c>
    </row>
    <row r="842" s="1" customFormat="1" spans="1:6">
      <c r="A842" s="17">
        <v>840</v>
      </c>
      <c r="B842" s="34">
        <v>252660070</v>
      </c>
      <c r="C842" s="29" t="s">
        <v>1239</v>
      </c>
      <c r="D842" s="21" t="s">
        <v>310</v>
      </c>
      <c r="E842" s="21" t="s">
        <v>1022</v>
      </c>
      <c r="F842" s="21" t="s">
        <v>1213</v>
      </c>
    </row>
    <row r="843" s="1" customFormat="1" spans="1:6">
      <c r="A843" s="17">
        <v>841</v>
      </c>
      <c r="B843" s="34">
        <v>252660071</v>
      </c>
      <c r="C843" s="29" t="s">
        <v>1240</v>
      </c>
      <c r="D843" s="21" t="s">
        <v>310</v>
      </c>
      <c r="E843" s="21" t="s">
        <v>1022</v>
      </c>
      <c r="F843" s="21" t="s">
        <v>1213</v>
      </c>
    </row>
    <row r="844" s="1" customFormat="1" spans="1:6">
      <c r="A844" s="17">
        <v>842</v>
      </c>
      <c r="B844" s="34">
        <v>252660072</v>
      </c>
      <c r="C844" s="29" t="s">
        <v>1241</v>
      </c>
      <c r="D844" s="21" t="s">
        <v>310</v>
      </c>
      <c r="E844" s="21" t="s">
        <v>1022</v>
      </c>
      <c r="F844" s="21" t="s">
        <v>1213</v>
      </c>
    </row>
    <row r="845" s="1" customFormat="1" spans="1:6">
      <c r="A845" s="17">
        <v>843</v>
      </c>
      <c r="B845" s="34">
        <v>252660073</v>
      </c>
      <c r="C845" s="29" t="s">
        <v>1242</v>
      </c>
      <c r="D845" s="21" t="s">
        <v>310</v>
      </c>
      <c r="E845" s="21" t="s">
        <v>1022</v>
      </c>
      <c r="F845" s="21" t="s">
        <v>1213</v>
      </c>
    </row>
    <row r="846" s="1" customFormat="1" spans="1:6">
      <c r="A846" s="17">
        <v>844</v>
      </c>
      <c r="B846" s="34">
        <v>252660074</v>
      </c>
      <c r="C846" s="29" t="s">
        <v>1243</v>
      </c>
      <c r="D846" s="21" t="s">
        <v>310</v>
      </c>
      <c r="E846" s="21" t="s">
        <v>1022</v>
      </c>
      <c r="F846" s="21" t="s">
        <v>1213</v>
      </c>
    </row>
    <row r="847" s="1" customFormat="1" spans="1:6">
      <c r="A847" s="17">
        <v>845</v>
      </c>
      <c r="B847" s="34">
        <v>252660075</v>
      </c>
      <c r="C847" s="29" t="s">
        <v>1244</v>
      </c>
      <c r="D847" s="21" t="s">
        <v>310</v>
      </c>
      <c r="E847" s="21" t="s">
        <v>1022</v>
      </c>
      <c r="F847" s="21" t="s">
        <v>1213</v>
      </c>
    </row>
    <row r="848" s="1" customFormat="1" spans="1:6">
      <c r="A848" s="17">
        <v>846</v>
      </c>
      <c r="B848" s="34">
        <v>252660076</v>
      </c>
      <c r="C848" s="29" t="s">
        <v>1245</v>
      </c>
      <c r="D848" s="21" t="s">
        <v>310</v>
      </c>
      <c r="E848" s="21" t="s">
        <v>1022</v>
      </c>
      <c r="F848" s="21" t="s">
        <v>1213</v>
      </c>
    </row>
    <row r="849" s="1" customFormat="1" spans="1:6">
      <c r="A849" s="17">
        <v>847</v>
      </c>
      <c r="B849" s="34">
        <v>252660077</v>
      </c>
      <c r="C849" s="29" t="s">
        <v>1246</v>
      </c>
      <c r="D849" s="21" t="s">
        <v>310</v>
      </c>
      <c r="E849" s="21" t="s">
        <v>1022</v>
      </c>
      <c r="F849" s="21" t="s">
        <v>1213</v>
      </c>
    </row>
    <row r="850" s="1" customFormat="1" spans="1:6">
      <c r="A850" s="17">
        <v>848</v>
      </c>
      <c r="B850" s="34">
        <v>252660078</v>
      </c>
      <c r="C850" s="29" t="s">
        <v>1247</v>
      </c>
      <c r="D850" s="21" t="s">
        <v>310</v>
      </c>
      <c r="E850" s="21" t="s">
        <v>1022</v>
      </c>
      <c r="F850" s="21" t="s">
        <v>1213</v>
      </c>
    </row>
    <row r="851" s="1" customFormat="1" spans="1:6">
      <c r="A851" s="17">
        <v>849</v>
      </c>
      <c r="B851" s="34">
        <v>252660079</v>
      </c>
      <c r="C851" s="29" t="s">
        <v>1248</v>
      </c>
      <c r="D851" s="21" t="s">
        <v>310</v>
      </c>
      <c r="E851" s="21" t="s">
        <v>1022</v>
      </c>
      <c r="F851" s="21" t="s">
        <v>1213</v>
      </c>
    </row>
    <row r="852" s="1" customFormat="1" spans="1:6">
      <c r="A852" s="17">
        <v>850</v>
      </c>
      <c r="B852" s="34">
        <v>252660080</v>
      </c>
      <c r="C852" s="29" t="s">
        <v>1249</v>
      </c>
      <c r="D852" s="21" t="s">
        <v>310</v>
      </c>
      <c r="E852" s="21" t="s">
        <v>1022</v>
      </c>
      <c r="F852" s="21" t="s">
        <v>1213</v>
      </c>
    </row>
    <row r="853" s="1" customFormat="1" spans="1:6">
      <c r="A853" s="17">
        <v>851</v>
      </c>
      <c r="B853" s="24">
        <v>262660141</v>
      </c>
      <c r="C853" s="21" t="s">
        <v>1250</v>
      </c>
      <c r="D853" s="21" t="s">
        <v>310</v>
      </c>
      <c r="E853" s="21" t="s">
        <v>311</v>
      </c>
      <c r="F853" s="35" t="s">
        <v>1251</v>
      </c>
    </row>
    <row r="854" s="1" customFormat="1" spans="1:6">
      <c r="A854" s="17">
        <v>852</v>
      </c>
      <c r="B854" s="24">
        <v>262660142</v>
      </c>
      <c r="C854" s="21" t="s">
        <v>1252</v>
      </c>
      <c r="D854" s="21" t="s">
        <v>310</v>
      </c>
      <c r="E854" s="21" t="s">
        <v>311</v>
      </c>
      <c r="F854" s="35" t="s">
        <v>1251</v>
      </c>
    </row>
    <row r="855" s="1" customFormat="1" spans="1:6">
      <c r="A855" s="17">
        <v>853</v>
      </c>
      <c r="B855" s="24">
        <v>262660143</v>
      </c>
      <c r="C855" s="21" t="s">
        <v>1253</v>
      </c>
      <c r="D855" s="21" t="s">
        <v>310</v>
      </c>
      <c r="E855" s="21" t="s">
        <v>311</v>
      </c>
      <c r="F855" s="35" t="s">
        <v>1251</v>
      </c>
    </row>
    <row r="856" s="1" customFormat="1" spans="1:6">
      <c r="A856" s="17">
        <v>854</v>
      </c>
      <c r="B856" s="24">
        <v>262660144</v>
      </c>
      <c r="C856" s="21" t="s">
        <v>1254</v>
      </c>
      <c r="D856" s="21" t="s">
        <v>310</v>
      </c>
      <c r="E856" s="21" t="s">
        <v>311</v>
      </c>
      <c r="F856" s="35" t="s">
        <v>1251</v>
      </c>
    </row>
    <row r="857" s="1" customFormat="1" spans="1:6">
      <c r="A857" s="17">
        <v>855</v>
      </c>
      <c r="B857" s="24">
        <v>262660145</v>
      </c>
      <c r="C857" s="21" t="s">
        <v>1255</v>
      </c>
      <c r="D857" s="21" t="s">
        <v>310</v>
      </c>
      <c r="E857" s="21" t="s">
        <v>311</v>
      </c>
      <c r="F857" s="35" t="s">
        <v>1251</v>
      </c>
    </row>
    <row r="858" s="1" customFormat="1" spans="1:6">
      <c r="A858" s="17">
        <v>856</v>
      </c>
      <c r="B858" s="24">
        <v>262660146</v>
      </c>
      <c r="C858" s="21" t="s">
        <v>1256</v>
      </c>
      <c r="D858" s="21" t="s">
        <v>310</v>
      </c>
      <c r="E858" s="21" t="s">
        <v>311</v>
      </c>
      <c r="F858" s="35" t="s">
        <v>1251</v>
      </c>
    </row>
    <row r="859" s="1" customFormat="1" spans="1:6">
      <c r="A859" s="17">
        <v>857</v>
      </c>
      <c r="B859" s="24">
        <v>262660147</v>
      </c>
      <c r="C859" s="21" t="s">
        <v>1257</v>
      </c>
      <c r="D859" s="21" t="s">
        <v>310</v>
      </c>
      <c r="E859" s="21" t="s">
        <v>311</v>
      </c>
      <c r="F859" s="35" t="s">
        <v>1251</v>
      </c>
    </row>
    <row r="860" s="1" customFormat="1" spans="1:6">
      <c r="A860" s="17">
        <v>858</v>
      </c>
      <c r="B860" s="24">
        <v>262660148</v>
      </c>
      <c r="C860" s="21" t="s">
        <v>1258</v>
      </c>
      <c r="D860" s="21" t="s">
        <v>310</v>
      </c>
      <c r="E860" s="21" t="s">
        <v>311</v>
      </c>
      <c r="F860" s="35" t="s">
        <v>1251</v>
      </c>
    </row>
    <row r="861" s="1" customFormat="1" spans="1:6">
      <c r="A861" s="17">
        <v>859</v>
      </c>
      <c r="B861" s="24">
        <v>262660149</v>
      </c>
      <c r="C861" s="21" t="s">
        <v>1259</v>
      </c>
      <c r="D861" s="21" t="s">
        <v>310</v>
      </c>
      <c r="E861" s="21" t="s">
        <v>311</v>
      </c>
      <c r="F861" s="35" t="s">
        <v>1251</v>
      </c>
    </row>
    <row r="862" s="1" customFormat="1" spans="1:6">
      <c r="A862" s="17">
        <v>860</v>
      </c>
      <c r="B862" s="24">
        <v>262660150</v>
      </c>
      <c r="C862" s="21" t="s">
        <v>1260</v>
      </c>
      <c r="D862" s="21" t="s">
        <v>310</v>
      </c>
      <c r="E862" s="21" t="s">
        <v>311</v>
      </c>
      <c r="F862" s="35" t="s">
        <v>1251</v>
      </c>
    </row>
    <row r="863" s="1" customFormat="1" spans="1:6">
      <c r="A863" s="17">
        <v>861</v>
      </c>
      <c r="B863" s="24">
        <v>262660151</v>
      </c>
      <c r="C863" s="21" t="s">
        <v>1261</v>
      </c>
      <c r="D863" s="21" t="s">
        <v>310</v>
      </c>
      <c r="E863" s="21" t="s">
        <v>311</v>
      </c>
      <c r="F863" s="35" t="s">
        <v>1251</v>
      </c>
    </row>
    <row r="864" s="1" customFormat="1" spans="1:6">
      <c r="A864" s="17">
        <v>862</v>
      </c>
      <c r="B864" s="24">
        <v>262660152</v>
      </c>
      <c r="C864" s="21" t="s">
        <v>1262</v>
      </c>
      <c r="D864" s="21" t="s">
        <v>310</v>
      </c>
      <c r="E864" s="21" t="s">
        <v>311</v>
      </c>
      <c r="F864" s="35" t="s">
        <v>1251</v>
      </c>
    </row>
    <row r="865" s="1" customFormat="1" spans="1:6">
      <c r="A865" s="17">
        <v>863</v>
      </c>
      <c r="B865" s="24">
        <v>262660153</v>
      </c>
      <c r="C865" s="21" t="s">
        <v>1263</v>
      </c>
      <c r="D865" s="21" t="s">
        <v>310</v>
      </c>
      <c r="E865" s="21" t="s">
        <v>311</v>
      </c>
      <c r="F865" s="35" t="s">
        <v>1251</v>
      </c>
    </row>
    <row r="866" s="1" customFormat="1" spans="1:6">
      <c r="A866" s="17">
        <v>864</v>
      </c>
      <c r="B866" s="24">
        <v>262660154</v>
      </c>
      <c r="C866" s="21" t="s">
        <v>1264</v>
      </c>
      <c r="D866" s="21" t="s">
        <v>310</v>
      </c>
      <c r="E866" s="21" t="s">
        <v>311</v>
      </c>
      <c r="F866" s="35" t="s">
        <v>1251</v>
      </c>
    </row>
    <row r="867" s="1" customFormat="1" spans="1:6">
      <c r="A867" s="17">
        <v>865</v>
      </c>
      <c r="B867" s="24">
        <v>262660155</v>
      </c>
      <c r="C867" s="21" t="s">
        <v>1265</v>
      </c>
      <c r="D867" s="21" t="s">
        <v>310</v>
      </c>
      <c r="E867" s="21" t="s">
        <v>311</v>
      </c>
      <c r="F867" s="35" t="s">
        <v>1251</v>
      </c>
    </row>
    <row r="868" s="1" customFormat="1" spans="1:6">
      <c r="A868" s="17">
        <v>866</v>
      </c>
      <c r="B868" s="24">
        <v>262660156</v>
      </c>
      <c r="C868" s="21" t="s">
        <v>1266</v>
      </c>
      <c r="D868" s="21" t="s">
        <v>310</v>
      </c>
      <c r="E868" s="21" t="s">
        <v>311</v>
      </c>
      <c r="F868" s="35" t="s">
        <v>1251</v>
      </c>
    </row>
    <row r="869" s="1" customFormat="1" spans="1:6">
      <c r="A869" s="17">
        <v>867</v>
      </c>
      <c r="B869" s="24">
        <v>262660157</v>
      </c>
      <c r="C869" s="21" t="s">
        <v>1267</v>
      </c>
      <c r="D869" s="21" t="s">
        <v>310</v>
      </c>
      <c r="E869" s="21" t="s">
        <v>311</v>
      </c>
      <c r="F869" s="35" t="s">
        <v>1251</v>
      </c>
    </row>
    <row r="870" s="1" customFormat="1" spans="1:6">
      <c r="A870" s="17">
        <v>868</v>
      </c>
      <c r="B870" s="24">
        <v>262660159</v>
      </c>
      <c r="C870" s="21" t="s">
        <v>1268</v>
      </c>
      <c r="D870" s="21" t="s">
        <v>310</v>
      </c>
      <c r="E870" s="21" t="s">
        <v>311</v>
      </c>
      <c r="F870" s="35" t="s">
        <v>1251</v>
      </c>
    </row>
    <row r="871" s="1" customFormat="1" spans="1:6">
      <c r="A871" s="17">
        <v>869</v>
      </c>
      <c r="B871" s="24">
        <v>262660160</v>
      </c>
      <c r="C871" s="21" t="s">
        <v>1269</v>
      </c>
      <c r="D871" s="21" t="s">
        <v>310</v>
      </c>
      <c r="E871" s="21" t="s">
        <v>311</v>
      </c>
      <c r="F871" s="35" t="s">
        <v>1251</v>
      </c>
    </row>
    <row r="872" s="1" customFormat="1" spans="1:6">
      <c r="A872" s="17">
        <v>870</v>
      </c>
      <c r="B872" s="24">
        <v>262660161</v>
      </c>
      <c r="C872" s="21" t="s">
        <v>1270</v>
      </c>
      <c r="D872" s="21" t="s">
        <v>310</v>
      </c>
      <c r="E872" s="21" t="s">
        <v>311</v>
      </c>
      <c r="F872" s="35" t="s">
        <v>1251</v>
      </c>
    </row>
    <row r="873" s="1" customFormat="1" spans="1:6">
      <c r="A873" s="17">
        <v>871</v>
      </c>
      <c r="B873" s="24">
        <v>262660162</v>
      </c>
      <c r="C873" s="21" t="s">
        <v>1271</v>
      </c>
      <c r="D873" s="21" t="s">
        <v>310</v>
      </c>
      <c r="E873" s="21" t="s">
        <v>311</v>
      </c>
      <c r="F873" s="35" t="s">
        <v>1251</v>
      </c>
    </row>
    <row r="874" s="1" customFormat="1" spans="1:6">
      <c r="A874" s="17">
        <v>872</v>
      </c>
      <c r="B874" s="24">
        <v>262660163</v>
      </c>
      <c r="C874" s="21" t="s">
        <v>1272</v>
      </c>
      <c r="D874" s="21" t="s">
        <v>310</v>
      </c>
      <c r="E874" s="21" t="s">
        <v>311</v>
      </c>
      <c r="F874" s="35" t="s">
        <v>1251</v>
      </c>
    </row>
    <row r="875" s="1" customFormat="1" spans="1:6">
      <c r="A875" s="17">
        <v>873</v>
      </c>
      <c r="B875" s="24">
        <v>262660164</v>
      </c>
      <c r="C875" s="21" t="s">
        <v>1273</v>
      </c>
      <c r="D875" s="21" t="s">
        <v>310</v>
      </c>
      <c r="E875" s="21" t="s">
        <v>311</v>
      </c>
      <c r="F875" s="35" t="s">
        <v>1251</v>
      </c>
    </row>
    <row r="876" s="1" customFormat="1" spans="1:6">
      <c r="A876" s="17">
        <v>874</v>
      </c>
      <c r="B876" s="24">
        <v>262660165</v>
      </c>
      <c r="C876" s="21" t="s">
        <v>1274</v>
      </c>
      <c r="D876" s="21" t="s">
        <v>310</v>
      </c>
      <c r="E876" s="21" t="s">
        <v>311</v>
      </c>
      <c r="F876" s="35" t="s">
        <v>1251</v>
      </c>
    </row>
    <row r="877" s="1" customFormat="1" spans="1:6">
      <c r="A877" s="17">
        <v>875</v>
      </c>
      <c r="B877" s="24">
        <v>262660166</v>
      </c>
      <c r="C877" s="21" t="s">
        <v>1275</v>
      </c>
      <c r="D877" s="21" t="s">
        <v>310</v>
      </c>
      <c r="E877" s="21" t="s">
        <v>311</v>
      </c>
      <c r="F877" s="35" t="s">
        <v>1251</v>
      </c>
    </row>
    <row r="878" s="1" customFormat="1" spans="1:6">
      <c r="A878" s="17">
        <v>876</v>
      </c>
      <c r="B878" s="24">
        <v>262660167</v>
      </c>
      <c r="C878" s="21" t="s">
        <v>1276</v>
      </c>
      <c r="D878" s="21" t="s">
        <v>310</v>
      </c>
      <c r="E878" s="21" t="s">
        <v>311</v>
      </c>
      <c r="F878" s="35" t="s">
        <v>1251</v>
      </c>
    </row>
    <row r="879" s="1" customFormat="1" spans="1:6">
      <c r="A879" s="17">
        <v>877</v>
      </c>
      <c r="B879" s="24">
        <v>262660168</v>
      </c>
      <c r="C879" s="21" t="s">
        <v>1277</v>
      </c>
      <c r="D879" s="21" t="s">
        <v>310</v>
      </c>
      <c r="E879" s="21" t="s">
        <v>311</v>
      </c>
      <c r="F879" s="35" t="s">
        <v>1251</v>
      </c>
    </row>
    <row r="880" s="1" customFormat="1" spans="1:6">
      <c r="A880" s="17">
        <v>878</v>
      </c>
      <c r="B880" s="24">
        <v>262660169</v>
      </c>
      <c r="C880" s="21" t="s">
        <v>1278</v>
      </c>
      <c r="D880" s="21" t="s">
        <v>310</v>
      </c>
      <c r="E880" s="21" t="s">
        <v>311</v>
      </c>
      <c r="F880" s="35" t="s">
        <v>1251</v>
      </c>
    </row>
    <row r="881" s="1" customFormat="1" spans="1:6">
      <c r="A881" s="17">
        <v>879</v>
      </c>
      <c r="B881" s="24">
        <v>262660170</v>
      </c>
      <c r="C881" s="21" t="s">
        <v>1279</v>
      </c>
      <c r="D881" s="21" t="s">
        <v>310</v>
      </c>
      <c r="E881" s="21" t="s">
        <v>311</v>
      </c>
      <c r="F881" s="35" t="s">
        <v>1251</v>
      </c>
    </row>
    <row r="882" s="1" customFormat="1" spans="1:6">
      <c r="A882" s="17">
        <v>880</v>
      </c>
      <c r="B882" s="24">
        <v>262660171</v>
      </c>
      <c r="C882" s="21" t="s">
        <v>1280</v>
      </c>
      <c r="D882" s="21" t="s">
        <v>310</v>
      </c>
      <c r="E882" s="21" t="s">
        <v>311</v>
      </c>
      <c r="F882" s="35" t="s">
        <v>1251</v>
      </c>
    </row>
    <row r="883" s="1" customFormat="1" spans="1:6">
      <c r="A883" s="17">
        <v>881</v>
      </c>
      <c r="B883" s="24">
        <v>262660172</v>
      </c>
      <c r="C883" s="21" t="s">
        <v>1281</v>
      </c>
      <c r="D883" s="21" t="s">
        <v>310</v>
      </c>
      <c r="E883" s="21" t="s">
        <v>311</v>
      </c>
      <c r="F883" s="35" t="s">
        <v>1251</v>
      </c>
    </row>
    <row r="884" s="1" customFormat="1" spans="1:6">
      <c r="A884" s="17">
        <v>882</v>
      </c>
      <c r="B884" s="24">
        <v>262660173</v>
      </c>
      <c r="C884" s="21" t="s">
        <v>1282</v>
      </c>
      <c r="D884" s="21" t="s">
        <v>310</v>
      </c>
      <c r="E884" s="21" t="s">
        <v>311</v>
      </c>
      <c r="F884" s="35" t="s">
        <v>1251</v>
      </c>
    </row>
    <row r="885" s="1" customFormat="1" spans="1:6">
      <c r="A885" s="17">
        <v>883</v>
      </c>
      <c r="B885" s="24">
        <v>262660174</v>
      </c>
      <c r="C885" s="21" t="s">
        <v>1283</v>
      </c>
      <c r="D885" s="21" t="s">
        <v>310</v>
      </c>
      <c r="E885" s="21" t="s">
        <v>311</v>
      </c>
      <c r="F885" s="35" t="s">
        <v>1251</v>
      </c>
    </row>
    <row r="886" s="1" customFormat="1" spans="1:6">
      <c r="A886" s="17">
        <v>884</v>
      </c>
      <c r="B886" s="24">
        <v>262660175</v>
      </c>
      <c r="C886" s="21" t="s">
        <v>1284</v>
      </c>
      <c r="D886" s="21" t="s">
        <v>310</v>
      </c>
      <c r="E886" s="21" t="s">
        <v>311</v>
      </c>
      <c r="F886" s="35" t="s">
        <v>1251</v>
      </c>
    </row>
    <row r="887" s="1" customFormat="1" spans="1:6">
      <c r="A887" s="17">
        <v>885</v>
      </c>
      <c r="B887" s="24">
        <v>262660176</v>
      </c>
      <c r="C887" s="21" t="s">
        <v>1285</v>
      </c>
      <c r="D887" s="21" t="s">
        <v>310</v>
      </c>
      <c r="E887" s="21" t="s">
        <v>311</v>
      </c>
      <c r="F887" s="35" t="s">
        <v>1251</v>
      </c>
    </row>
    <row r="888" s="1" customFormat="1" spans="1:6">
      <c r="A888" s="17">
        <v>886</v>
      </c>
      <c r="B888" s="24">
        <v>262660177</v>
      </c>
      <c r="C888" s="21" t="s">
        <v>1286</v>
      </c>
      <c r="D888" s="21" t="s">
        <v>310</v>
      </c>
      <c r="E888" s="21" t="s">
        <v>311</v>
      </c>
      <c r="F888" s="35" t="s">
        <v>1251</v>
      </c>
    </row>
    <row r="889" s="1" customFormat="1" spans="1:6">
      <c r="A889" s="17">
        <v>887</v>
      </c>
      <c r="B889" s="24">
        <v>262660178</v>
      </c>
      <c r="C889" s="21" t="s">
        <v>1287</v>
      </c>
      <c r="D889" s="21" t="s">
        <v>310</v>
      </c>
      <c r="E889" s="21" t="s">
        <v>311</v>
      </c>
      <c r="F889" s="35" t="s">
        <v>1251</v>
      </c>
    </row>
    <row r="890" s="1" customFormat="1" spans="1:6">
      <c r="A890" s="17">
        <v>888</v>
      </c>
      <c r="B890" s="24">
        <v>262660179</v>
      </c>
      <c r="C890" s="21" t="s">
        <v>1288</v>
      </c>
      <c r="D890" s="21" t="s">
        <v>310</v>
      </c>
      <c r="E890" s="21" t="s">
        <v>311</v>
      </c>
      <c r="F890" s="35" t="s">
        <v>1251</v>
      </c>
    </row>
    <row r="891" s="1" customFormat="1" spans="1:6">
      <c r="A891" s="17">
        <v>889</v>
      </c>
      <c r="B891" s="24">
        <v>262660180</v>
      </c>
      <c r="C891" s="21" t="s">
        <v>1289</v>
      </c>
      <c r="D891" s="21" t="s">
        <v>310</v>
      </c>
      <c r="E891" s="21" t="s">
        <v>311</v>
      </c>
      <c r="F891" s="35" t="s">
        <v>1251</v>
      </c>
    </row>
    <row r="892" s="1" customFormat="1" spans="1:6">
      <c r="A892" s="17">
        <v>890</v>
      </c>
      <c r="B892" s="24">
        <v>262660181</v>
      </c>
      <c r="C892" s="21" t="s">
        <v>1290</v>
      </c>
      <c r="D892" s="21" t="s">
        <v>310</v>
      </c>
      <c r="E892" s="21" t="s">
        <v>311</v>
      </c>
      <c r="F892" s="35" t="s">
        <v>1251</v>
      </c>
    </row>
    <row r="893" s="1" customFormat="1" spans="1:6">
      <c r="A893" s="17">
        <v>891</v>
      </c>
      <c r="B893" s="24">
        <v>262660182</v>
      </c>
      <c r="C893" s="21" t="s">
        <v>1291</v>
      </c>
      <c r="D893" s="21" t="s">
        <v>310</v>
      </c>
      <c r="E893" s="21" t="s">
        <v>311</v>
      </c>
      <c r="F893" s="35" t="s">
        <v>1251</v>
      </c>
    </row>
    <row r="894" s="1" customFormat="1" spans="1:6">
      <c r="A894" s="17">
        <v>892</v>
      </c>
      <c r="B894" s="24">
        <v>262660183</v>
      </c>
      <c r="C894" s="21" t="s">
        <v>1292</v>
      </c>
      <c r="D894" s="21" t="s">
        <v>310</v>
      </c>
      <c r="E894" s="21" t="s">
        <v>311</v>
      </c>
      <c r="F894" s="35" t="s">
        <v>1251</v>
      </c>
    </row>
    <row r="895" s="1" customFormat="1" spans="1:6">
      <c r="A895" s="17">
        <v>893</v>
      </c>
      <c r="B895" s="24">
        <v>262660184</v>
      </c>
      <c r="C895" s="21" t="s">
        <v>1293</v>
      </c>
      <c r="D895" s="21" t="s">
        <v>310</v>
      </c>
      <c r="E895" s="21" t="s">
        <v>311</v>
      </c>
      <c r="F895" s="35" t="s">
        <v>1251</v>
      </c>
    </row>
    <row r="896" s="1" customFormat="1" spans="1:6">
      <c r="A896" s="17">
        <v>894</v>
      </c>
      <c r="B896" s="24">
        <v>262660185</v>
      </c>
      <c r="C896" s="21" t="s">
        <v>1294</v>
      </c>
      <c r="D896" s="21" t="s">
        <v>310</v>
      </c>
      <c r="E896" s="21" t="s">
        <v>311</v>
      </c>
      <c r="F896" s="35" t="s">
        <v>1251</v>
      </c>
    </row>
    <row r="897" s="1" customFormat="1" spans="1:6">
      <c r="A897" s="17">
        <v>895</v>
      </c>
      <c r="B897" s="24">
        <v>262660186</v>
      </c>
      <c r="C897" s="21" t="s">
        <v>1295</v>
      </c>
      <c r="D897" s="21" t="s">
        <v>310</v>
      </c>
      <c r="E897" s="21" t="s">
        <v>311</v>
      </c>
      <c r="F897" s="35" t="s">
        <v>1251</v>
      </c>
    </row>
    <row r="898" s="1" customFormat="1" spans="1:6">
      <c r="A898" s="17">
        <v>896</v>
      </c>
      <c r="B898" s="24">
        <v>262660187</v>
      </c>
      <c r="C898" s="21" t="s">
        <v>1296</v>
      </c>
      <c r="D898" s="21" t="s">
        <v>310</v>
      </c>
      <c r="E898" s="21" t="s">
        <v>311</v>
      </c>
      <c r="F898" s="35" t="s">
        <v>1251</v>
      </c>
    </row>
    <row r="899" s="1" customFormat="1" spans="1:6">
      <c r="A899" s="17">
        <v>897</v>
      </c>
      <c r="B899" s="24">
        <v>262660188</v>
      </c>
      <c r="C899" s="21" t="s">
        <v>1297</v>
      </c>
      <c r="D899" s="21" t="s">
        <v>310</v>
      </c>
      <c r="E899" s="21" t="s">
        <v>311</v>
      </c>
      <c r="F899" s="35" t="s">
        <v>1251</v>
      </c>
    </row>
    <row r="900" s="1" customFormat="1" spans="1:6">
      <c r="A900" s="17">
        <v>898</v>
      </c>
      <c r="B900" s="24">
        <v>262660189</v>
      </c>
      <c r="C900" s="21" t="s">
        <v>1298</v>
      </c>
      <c r="D900" s="21" t="s">
        <v>310</v>
      </c>
      <c r="E900" s="21" t="s">
        <v>311</v>
      </c>
      <c r="F900" s="35" t="s">
        <v>1251</v>
      </c>
    </row>
    <row r="901" s="1" customFormat="1" spans="1:6">
      <c r="A901" s="17">
        <v>899</v>
      </c>
      <c r="B901" s="24">
        <v>262660190</v>
      </c>
      <c r="C901" s="21" t="s">
        <v>1299</v>
      </c>
      <c r="D901" s="21" t="s">
        <v>310</v>
      </c>
      <c r="E901" s="21" t="s">
        <v>311</v>
      </c>
      <c r="F901" s="35" t="s">
        <v>1251</v>
      </c>
    </row>
    <row r="902" s="1" customFormat="1" spans="1:6">
      <c r="A902" s="17">
        <v>900</v>
      </c>
      <c r="B902" s="24">
        <v>262660226</v>
      </c>
      <c r="C902" s="21" t="s">
        <v>1300</v>
      </c>
      <c r="D902" s="21" t="s">
        <v>310</v>
      </c>
      <c r="E902" s="21" t="s">
        <v>311</v>
      </c>
      <c r="F902" s="21" t="s">
        <v>1301</v>
      </c>
    </row>
    <row r="903" s="1" customFormat="1" spans="1:6">
      <c r="A903" s="17">
        <v>901</v>
      </c>
      <c r="B903" s="24">
        <v>262660229</v>
      </c>
      <c r="C903" s="21" t="s">
        <v>1302</v>
      </c>
      <c r="D903" s="21" t="s">
        <v>310</v>
      </c>
      <c r="E903" s="21" t="s">
        <v>311</v>
      </c>
      <c r="F903" s="21" t="s">
        <v>1301</v>
      </c>
    </row>
    <row r="904" s="1" customFormat="1" spans="1:6">
      <c r="A904" s="17">
        <v>902</v>
      </c>
      <c r="B904" s="24">
        <v>262660230</v>
      </c>
      <c r="C904" s="21" t="s">
        <v>1303</v>
      </c>
      <c r="D904" s="21" t="s">
        <v>310</v>
      </c>
      <c r="E904" s="21" t="s">
        <v>311</v>
      </c>
      <c r="F904" s="21" t="s">
        <v>1301</v>
      </c>
    </row>
    <row r="905" s="1" customFormat="1" spans="1:6">
      <c r="A905" s="17">
        <v>903</v>
      </c>
      <c r="B905" s="24">
        <v>262660219</v>
      </c>
      <c r="C905" s="21" t="s">
        <v>1304</v>
      </c>
      <c r="D905" s="21" t="s">
        <v>310</v>
      </c>
      <c r="E905" s="21" t="s">
        <v>311</v>
      </c>
      <c r="F905" s="21" t="s">
        <v>1301</v>
      </c>
    </row>
    <row r="906" s="1" customFormat="1" spans="1:6">
      <c r="A906" s="17">
        <v>904</v>
      </c>
      <c r="B906" s="24">
        <v>262660203</v>
      </c>
      <c r="C906" s="29" t="s">
        <v>1305</v>
      </c>
      <c r="D906" s="21" t="s">
        <v>310</v>
      </c>
      <c r="E906" s="21" t="s">
        <v>311</v>
      </c>
      <c r="F906" s="21" t="s">
        <v>1301</v>
      </c>
    </row>
    <row r="907" s="1" customFormat="1" ht="24" spans="1:6">
      <c r="A907" s="17">
        <v>905</v>
      </c>
      <c r="B907" s="24">
        <v>262660220</v>
      </c>
      <c r="C907" s="21" t="s">
        <v>1306</v>
      </c>
      <c r="D907" s="21" t="s">
        <v>310</v>
      </c>
      <c r="E907" s="21" t="s">
        <v>311</v>
      </c>
      <c r="F907" s="21" t="s">
        <v>1301</v>
      </c>
    </row>
    <row r="908" s="1" customFormat="1" spans="1:6">
      <c r="A908" s="17">
        <v>906</v>
      </c>
      <c r="B908" s="24">
        <v>262660197</v>
      </c>
      <c r="C908" s="21" t="s">
        <v>1307</v>
      </c>
      <c r="D908" s="21" t="s">
        <v>310</v>
      </c>
      <c r="E908" s="21" t="s">
        <v>311</v>
      </c>
      <c r="F908" s="21" t="s">
        <v>1301</v>
      </c>
    </row>
    <row r="909" s="1" customFormat="1" spans="1:6">
      <c r="A909" s="17">
        <v>907</v>
      </c>
      <c r="B909" s="24">
        <v>262660201</v>
      </c>
      <c r="C909" s="21" t="s">
        <v>1308</v>
      </c>
      <c r="D909" s="21" t="s">
        <v>310</v>
      </c>
      <c r="E909" s="21" t="s">
        <v>311</v>
      </c>
      <c r="F909" s="21" t="s">
        <v>1301</v>
      </c>
    </row>
    <row r="910" s="1" customFormat="1" spans="1:6">
      <c r="A910" s="17">
        <v>908</v>
      </c>
      <c r="B910" s="24">
        <v>262660237</v>
      </c>
      <c r="C910" s="21" t="s">
        <v>1309</v>
      </c>
      <c r="D910" s="21" t="s">
        <v>310</v>
      </c>
      <c r="E910" s="21" t="s">
        <v>311</v>
      </c>
      <c r="F910" s="21" t="s">
        <v>1301</v>
      </c>
    </row>
    <row r="911" s="1" customFormat="1" spans="1:6">
      <c r="A911" s="17">
        <v>909</v>
      </c>
      <c r="B911" s="24">
        <v>262660224</v>
      </c>
      <c r="C911" s="21" t="s">
        <v>1310</v>
      </c>
      <c r="D911" s="21" t="s">
        <v>310</v>
      </c>
      <c r="E911" s="21" t="s">
        <v>311</v>
      </c>
      <c r="F911" s="21" t="s">
        <v>1301</v>
      </c>
    </row>
    <row r="912" s="1" customFormat="1" spans="1:6">
      <c r="A912" s="17">
        <v>910</v>
      </c>
      <c r="B912" s="24">
        <v>262660215</v>
      </c>
      <c r="C912" s="21" t="s">
        <v>1311</v>
      </c>
      <c r="D912" s="21" t="s">
        <v>310</v>
      </c>
      <c r="E912" s="21" t="s">
        <v>311</v>
      </c>
      <c r="F912" s="21" t="s">
        <v>1301</v>
      </c>
    </row>
    <row r="913" s="1" customFormat="1" spans="1:6">
      <c r="A913" s="17">
        <v>911</v>
      </c>
      <c r="B913" s="24">
        <v>262660205</v>
      </c>
      <c r="C913" s="21" t="s">
        <v>1312</v>
      </c>
      <c r="D913" s="21" t="s">
        <v>310</v>
      </c>
      <c r="E913" s="21" t="s">
        <v>311</v>
      </c>
      <c r="F913" s="21" t="s">
        <v>1301</v>
      </c>
    </row>
    <row r="914" s="1" customFormat="1" spans="1:6">
      <c r="A914" s="17">
        <v>912</v>
      </c>
      <c r="B914" s="24">
        <v>262660217</v>
      </c>
      <c r="C914" s="21" t="s">
        <v>1313</v>
      </c>
      <c r="D914" s="21" t="s">
        <v>310</v>
      </c>
      <c r="E914" s="21" t="s">
        <v>311</v>
      </c>
      <c r="F914" s="21" t="s">
        <v>1301</v>
      </c>
    </row>
    <row r="915" s="1" customFormat="1" spans="1:6">
      <c r="A915" s="17">
        <v>913</v>
      </c>
      <c r="B915" s="24">
        <v>262660231</v>
      </c>
      <c r="C915" s="21" t="s">
        <v>1314</v>
      </c>
      <c r="D915" s="21" t="s">
        <v>310</v>
      </c>
      <c r="E915" s="21" t="s">
        <v>311</v>
      </c>
      <c r="F915" s="21" t="s">
        <v>1301</v>
      </c>
    </row>
    <row r="916" s="1" customFormat="1" spans="1:6">
      <c r="A916" s="17">
        <v>914</v>
      </c>
      <c r="B916" s="24">
        <v>262660214</v>
      </c>
      <c r="C916" s="21" t="s">
        <v>1315</v>
      </c>
      <c r="D916" s="21" t="s">
        <v>310</v>
      </c>
      <c r="E916" s="21" t="s">
        <v>311</v>
      </c>
      <c r="F916" s="21" t="s">
        <v>1301</v>
      </c>
    </row>
    <row r="917" s="1" customFormat="1" spans="1:6">
      <c r="A917" s="17">
        <v>915</v>
      </c>
      <c r="B917" s="24">
        <v>262660236</v>
      </c>
      <c r="C917" s="21" t="s">
        <v>1316</v>
      </c>
      <c r="D917" s="21" t="s">
        <v>310</v>
      </c>
      <c r="E917" s="21" t="s">
        <v>311</v>
      </c>
      <c r="F917" s="21" t="s">
        <v>1301</v>
      </c>
    </row>
    <row r="918" s="1" customFormat="1" spans="1:6">
      <c r="A918" s="17">
        <v>916</v>
      </c>
      <c r="B918" s="24">
        <v>262660222</v>
      </c>
      <c r="C918" s="21" t="s">
        <v>1317</v>
      </c>
      <c r="D918" s="21" t="s">
        <v>310</v>
      </c>
      <c r="E918" s="21" t="s">
        <v>311</v>
      </c>
      <c r="F918" s="21" t="s">
        <v>1301</v>
      </c>
    </row>
    <row r="919" s="1" customFormat="1" spans="1:6">
      <c r="A919" s="17">
        <v>917</v>
      </c>
      <c r="B919" s="24">
        <v>262660198</v>
      </c>
      <c r="C919" s="21" t="s">
        <v>1318</v>
      </c>
      <c r="D919" s="21" t="s">
        <v>310</v>
      </c>
      <c r="E919" s="21" t="s">
        <v>311</v>
      </c>
      <c r="F919" s="21" t="s">
        <v>1301</v>
      </c>
    </row>
    <row r="920" s="1" customFormat="1" spans="1:6">
      <c r="A920" s="17">
        <v>918</v>
      </c>
      <c r="B920" s="24">
        <v>262660202</v>
      </c>
      <c r="C920" s="21" t="s">
        <v>1319</v>
      </c>
      <c r="D920" s="21" t="s">
        <v>310</v>
      </c>
      <c r="E920" s="21" t="s">
        <v>311</v>
      </c>
      <c r="F920" s="21" t="s">
        <v>1301</v>
      </c>
    </row>
    <row r="921" s="1" customFormat="1" spans="1:6">
      <c r="A921" s="17">
        <v>919</v>
      </c>
      <c r="B921" s="24">
        <v>262660207</v>
      </c>
      <c r="C921" s="21" t="s">
        <v>1320</v>
      </c>
      <c r="D921" s="21" t="s">
        <v>310</v>
      </c>
      <c r="E921" s="21" t="s">
        <v>311</v>
      </c>
      <c r="F921" s="21" t="s">
        <v>1301</v>
      </c>
    </row>
    <row r="922" s="1" customFormat="1" spans="1:6">
      <c r="A922" s="17">
        <v>920</v>
      </c>
      <c r="B922" s="24">
        <v>262660221</v>
      </c>
      <c r="C922" s="21" t="s">
        <v>1321</v>
      </c>
      <c r="D922" s="21" t="s">
        <v>310</v>
      </c>
      <c r="E922" s="21" t="s">
        <v>311</v>
      </c>
      <c r="F922" s="21" t="s">
        <v>1301</v>
      </c>
    </row>
    <row r="923" s="1" customFormat="1" spans="1:6">
      <c r="A923" s="17">
        <v>921</v>
      </c>
      <c r="B923" s="24">
        <v>262660239</v>
      </c>
      <c r="C923" s="21" t="s">
        <v>1322</v>
      </c>
      <c r="D923" s="21" t="s">
        <v>310</v>
      </c>
      <c r="E923" s="21" t="s">
        <v>311</v>
      </c>
      <c r="F923" s="21" t="s">
        <v>1301</v>
      </c>
    </row>
    <row r="924" s="1" customFormat="1" spans="1:6">
      <c r="A924" s="17">
        <v>922</v>
      </c>
      <c r="B924" s="24">
        <v>262660192</v>
      </c>
      <c r="C924" s="21" t="s">
        <v>1323</v>
      </c>
      <c r="D924" s="21" t="s">
        <v>310</v>
      </c>
      <c r="E924" s="21" t="s">
        <v>311</v>
      </c>
      <c r="F924" s="21" t="s">
        <v>1301</v>
      </c>
    </row>
    <row r="925" s="1" customFormat="1" spans="1:6">
      <c r="A925" s="17">
        <v>923</v>
      </c>
      <c r="B925" s="24">
        <v>262660228</v>
      </c>
      <c r="C925" s="21" t="s">
        <v>1324</v>
      </c>
      <c r="D925" s="21" t="s">
        <v>310</v>
      </c>
      <c r="E925" s="21" t="s">
        <v>311</v>
      </c>
      <c r="F925" s="21" t="s">
        <v>1301</v>
      </c>
    </row>
    <row r="926" s="1" customFormat="1" spans="1:6">
      <c r="A926" s="17">
        <v>924</v>
      </c>
      <c r="B926" s="24">
        <v>262660204</v>
      </c>
      <c r="C926" s="21" t="s">
        <v>1325</v>
      </c>
      <c r="D926" s="21" t="s">
        <v>310</v>
      </c>
      <c r="E926" s="21" t="s">
        <v>311</v>
      </c>
      <c r="F926" s="21" t="s">
        <v>1301</v>
      </c>
    </row>
    <row r="927" s="1" customFormat="1" spans="1:6">
      <c r="A927" s="17">
        <v>925</v>
      </c>
      <c r="B927" s="24">
        <v>262660238</v>
      </c>
      <c r="C927" s="21" t="s">
        <v>1326</v>
      </c>
      <c r="D927" s="21" t="s">
        <v>310</v>
      </c>
      <c r="E927" s="21" t="s">
        <v>311</v>
      </c>
      <c r="F927" s="21" t="s">
        <v>1301</v>
      </c>
    </row>
    <row r="928" s="1" customFormat="1" spans="1:6">
      <c r="A928" s="17">
        <v>926</v>
      </c>
      <c r="B928" s="24">
        <v>262660208</v>
      </c>
      <c r="C928" s="21" t="s">
        <v>1327</v>
      </c>
      <c r="D928" s="21" t="s">
        <v>310</v>
      </c>
      <c r="E928" s="21" t="s">
        <v>311</v>
      </c>
      <c r="F928" s="21" t="s">
        <v>1301</v>
      </c>
    </row>
    <row r="929" s="1" customFormat="1" spans="1:6">
      <c r="A929" s="17">
        <v>927</v>
      </c>
      <c r="B929" s="24">
        <v>262660223</v>
      </c>
      <c r="C929" s="21" t="s">
        <v>1328</v>
      </c>
      <c r="D929" s="21" t="s">
        <v>310</v>
      </c>
      <c r="E929" s="21" t="s">
        <v>311</v>
      </c>
      <c r="F929" s="21" t="s">
        <v>1301</v>
      </c>
    </row>
    <row r="930" s="1" customFormat="1" spans="1:6">
      <c r="A930" s="17">
        <v>928</v>
      </c>
      <c r="B930" s="24">
        <v>262660213</v>
      </c>
      <c r="C930" s="21" t="s">
        <v>1329</v>
      </c>
      <c r="D930" s="21" t="s">
        <v>310</v>
      </c>
      <c r="E930" s="21" t="s">
        <v>311</v>
      </c>
      <c r="F930" s="21" t="s">
        <v>1301</v>
      </c>
    </row>
    <row r="931" s="1" customFormat="1" spans="1:6">
      <c r="A931" s="17">
        <v>929</v>
      </c>
      <c r="B931" s="24">
        <v>262660227</v>
      </c>
      <c r="C931" s="21" t="s">
        <v>1330</v>
      </c>
      <c r="D931" s="21" t="s">
        <v>310</v>
      </c>
      <c r="E931" s="21" t="s">
        <v>311</v>
      </c>
      <c r="F931" s="21" t="s">
        <v>1301</v>
      </c>
    </row>
    <row r="932" s="1" customFormat="1" spans="1:6">
      <c r="A932" s="17">
        <v>930</v>
      </c>
      <c r="B932" s="24">
        <v>262660216</v>
      </c>
      <c r="C932" s="21" t="s">
        <v>1331</v>
      </c>
      <c r="D932" s="21" t="s">
        <v>310</v>
      </c>
      <c r="E932" s="21" t="s">
        <v>311</v>
      </c>
      <c r="F932" s="21" t="s">
        <v>1301</v>
      </c>
    </row>
    <row r="933" s="1" customFormat="1" spans="1:6">
      <c r="A933" s="17">
        <v>931</v>
      </c>
      <c r="B933" s="24">
        <v>262660233</v>
      </c>
      <c r="C933" s="21" t="s">
        <v>1332</v>
      </c>
      <c r="D933" s="21" t="s">
        <v>310</v>
      </c>
      <c r="E933" s="21" t="s">
        <v>311</v>
      </c>
      <c r="F933" s="21" t="s">
        <v>1301</v>
      </c>
    </row>
    <row r="934" s="1" customFormat="1" spans="1:6">
      <c r="A934" s="17">
        <v>932</v>
      </c>
      <c r="B934" s="24">
        <v>262660218</v>
      </c>
      <c r="C934" s="21" t="s">
        <v>1333</v>
      </c>
      <c r="D934" s="21" t="s">
        <v>310</v>
      </c>
      <c r="E934" s="21" t="s">
        <v>311</v>
      </c>
      <c r="F934" s="21" t="s">
        <v>1301</v>
      </c>
    </row>
    <row r="935" s="1" customFormat="1" spans="1:6">
      <c r="A935" s="17">
        <v>933</v>
      </c>
      <c r="B935" s="24">
        <v>262660225</v>
      </c>
      <c r="C935" s="21" t="s">
        <v>1334</v>
      </c>
      <c r="D935" s="21" t="s">
        <v>310</v>
      </c>
      <c r="E935" s="21" t="s">
        <v>311</v>
      </c>
      <c r="F935" s="21" t="s">
        <v>1301</v>
      </c>
    </row>
    <row r="936" s="1" customFormat="1" spans="1:6">
      <c r="A936" s="17">
        <v>934</v>
      </c>
      <c r="B936" s="24">
        <v>262660212</v>
      </c>
      <c r="C936" s="21" t="s">
        <v>1335</v>
      </c>
      <c r="D936" s="21" t="s">
        <v>310</v>
      </c>
      <c r="E936" s="21" t="s">
        <v>311</v>
      </c>
      <c r="F936" s="21" t="s">
        <v>1301</v>
      </c>
    </row>
    <row r="937" s="1" customFormat="1" spans="1:6">
      <c r="A937" s="17">
        <v>935</v>
      </c>
      <c r="B937" s="24">
        <v>262660240</v>
      </c>
      <c r="C937" s="21" t="s">
        <v>1336</v>
      </c>
      <c r="D937" s="21" t="s">
        <v>310</v>
      </c>
      <c r="E937" s="21" t="s">
        <v>311</v>
      </c>
      <c r="F937" s="21" t="s">
        <v>1301</v>
      </c>
    </row>
    <row r="938" s="1" customFormat="1" spans="1:6">
      <c r="A938" s="17">
        <v>936</v>
      </c>
      <c r="B938" s="24">
        <v>262660234</v>
      </c>
      <c r="C938" s="21" t="s">
        <v>1337</v>
      </c>
      <c r="D938" s="21" t="s">
        <v>310</v>
      </c>
      <c r="E938" s="21" t="s">
        <v>311</v>
      </c>
      <c r="F938" s="21" t="s">
        <v>1301</v>
      </c>
    </row>
    <row r="939" s="1" customFormat="1" spans="1:6">
      <c r="A939" s="17">
        <v>937</v>
      </c>
      <c r="B939" s="24">
        <v>262660199</v>
      </c>
      <c r="C939" s="21" t="s">
        <v>1338</v>
      </c>
      <c r="D939" s="21" t="s">
        <v>310</v>
      </c>
      <c r="E939" s="21" t="s">
        <v>311</v>
      </c>
      <c r="F939" s="21" t="s">
        <v>1301</v>
      </c>
    </row>
    <row r="940" s="1" customFormat="1" spans="1:6">
      <c r="A940" s="17">
        <v>938</v>
      </c>
      <c r="B940" s="24">
        <v>262660235</v>
      </c>
      <c r="C940" s="21" t="s">
        <v>1339</v>
      </c>
      <c r="D940" s="21" t="s">
        <v>310</v>
      </c>
      <c r="E940" s="21" t="s">
        <v>311</v>
      </c>
      <c r="F940" s="21" t="s">
        <v>1301</v>
      </c>
    </row>
    <row r="941" s="1" customFormat="1" spans="1:6">
      <c r="A941" s="17">
        <v>939</v>
      </c>
      <c r="B941" s="24">
        <v>262660232</v>
      </c>
      <c r="C941" s="21" t="s">
        <v>1340</v>
      </c>
      <c r="D941" s="21" t="s">
        <v>310</v>
      </c>
      <c r="E941" s="21" t="s">
        <v>311</v>
      </c>
      <c r="F941" s="21" t="s">
        <v>1301</v>
      </c>
    </row>
    <row r="942" s="1" customFormat="1" spans="1:6">
      <c r="A942" s="17">
        <v>940</v>
      </c>
      <c r="B942" s="24">
        <v>262660195</v>
      </c>
      <c r="C942" s="21" t="s">
        <v>1341</v>
      </c>
      <c r="D942" s="21" t="s">
        <v>310</v>
      </c>
      <c r="E942" s="21" t="s">
        <v>311</v>
      </c>
      <c r="F942" s="21" t="s">
        <v>1301</v>
      </c>
    </row>
    <row r="943" s="1" customFormat="1" spans="1:6">
      <c r="A943" s="17">
        <v>941</v>
      </c>
      <c r="B943" s="24">
        <v>262660194</v>
      </c>
      <c r="C943" s="21" t="s">
        <v>1342</v>
      </c>
      <c r="D943" s="21" t="s">
        <v>310</v>
      </c>
      <c r="E943" s="21" t="s">
        <v>311</v>
      </c>
      <c r="F943" s="21" t="s">
        <v>1301</v>
      </c>
    </row>
    <row r="944" s="1" customFormat="1" spans="1:6">
      <c r="A944" s="17">
        <v>942</v>
      </c>
      <c r="B944" s="24">
        <v>262660193</v>
      </c>
      <c r="C944" s="21" t="s">
        <v>1343</v>
      </c>
      <c r="D944" s="21" t="s">
        <v>310</v>
      </c>
      <c r="E944" s="21" t="s">
        <v>311</v>
      </c>
      <c r="F944" s="21" t="s">
        <v>1301</v>
      </c>
    </row>
    <row r="945" s="1" customFormat="1" spans="1:6">
      <c r="A945" s="17">
        <v>943</v>
      </c>
      <c r="B945" s="24">
        <v>262660211</v>
      </c>
      <c r="C945" s="21" t="s">
        <v>1344</v>
      </c>
      <c r="D945" s="21" t="s">
        <v>310</v>
      </c>
      <c r="E945" s="21" t="s">
        <v>311</v>
      </c>
      <c r="F945" s="21" t="s">
        <v>1301</v>
      </c>
    </row>
    <row r="946" s="1" customFormat="1" spans="1:6">
      <c r="A946" s="17">
        <v>944</v>
      </c>
      <c r="B946" s="24">
        <v>262660210</v>
      </c>
      <c r="C946" s="21" t="s">
        <v>1345</v>
      </c>
      <c r="D946" s="21" t="s">
        <v>310</v>
      </c>
      <c r="E946" s="21" t="s">
        <v>311</v>
      </c>
      <c r="F946" s="21" t="s">
        <v>1301</v>
      </c>
    </row>
    <row r="947" s="1" customFormat="1" spans="1:6">
      <c r="A947" s="17">
        <v>945</v>
      </c>
      <c r="B947" s="24">
        <v>262660209</v>
      </c>
      <c r="C947" s="21" t="s">
        <v>1346</v>
      </c>
      <c r="D947" s="21" t="s">
        <v>310</v>
      </c>
      <c r="E947" s="21" t="s">
        <v>311</v>
      </c>
      <c r="F947" s="21" t="s">
        <v>1301</v>
      </c>
    </row>
    <row r="948" s="1" customFormat="1" spans="1:6">
      <c r="A948" s="17">
        <v>946</v>
      </c>
      <c r="B948" s="24">
        <v>262660196</v>
      </c>
      <c r="C948" s="29" t="s">
        <v>1347</v>
      </c>
      <c r="D948" s="21" t="s">
        <v>310</v>
      </c>
      <c r="E948" s="21" t="s">
        <v>311</v>
      </c>
      <c r="F948" s="21" t="s">
        <v>1301</v>
      </c>
    </row>
    <row r="949" s="1" customFormat="1" spans="1:6">
      <c r="A949" s="17">
        <v>947</v>
      </c>
      <c r="B949" s="24">
        <v>262660206</v>
      </c>
      <c r="C949" s="21" t="s">
        <v>1348</v>
      </c>
      <c r="D949" s="21" t="s">
        <v>310</v>
      </c>
      <c r="E949" s="21" t="s">
        <v>311</v>
      </c>
      <c r="F949" s="21" t="s">
        <v>1301</v>
      </c>
    </row>
    <row r="950" s="1" customFormat="1" spans="1:6">
      <c r="A950" s="17">
        <v>948</v>
      </c>
      <c r="B950" s="24">
        <v>262660209</v>
      </c>
      <c r="C950" s="21" t="s">
        <v>1349</v>
      </c>
      <c r="D950" s="21" t="s">
        <v>310</v>
      </c>
      <c r="E950" s="21" t="s">
        <v>311</v>
      </c>
      <c r="F950" s="21" t="s">
        <v>1301</v>
      </c>
    </row>
    <row r="951" s="1" customFormat="1" spans="1:6">
      <c r="A951" s="17">
        <v>949</v>
      </c>
      <c r="B951" s="24" t="s">
        <v>1350</v>
      </c>
      <c r="C951" s="21" t="s">
        <v>1351</v>
      </c>
      <c r="D951" s="21" t="s">
        <v>310</v>
      </c>
      <c r="E951" s="21" t="s">
        <v>1352</v>
      </c>
      <c r="F951" s="21" t="s">
        <v>1353</v>
      </c>
    </row>
    <row r="952" s="1" customFormat="1" spans="1:6">
      <c r="A952" s="17">
        <v>950</v>
      </c>
      <c r="B952" s="24" t="s">
        <v>1354</v>
      </c>
      <c r="C952" s="21" t="s">
        <v>1355</v>
      </c>
      <c r="D952" s="21" t="s">
        <v>310</v>
      </c>
      <c r="E952" s="21" t="s">
        <v>1352</v>
      </c>
      <c r="F952" s="21" t="s">
        <v>1353</v>
      </c>
    </row>
    <row r="953" s="1" customFormat="1" spans="1:6">
      <c r="A953" s="17">
        <v>951</v>
      </c>
      <c r="B953" s="24" t="s">
        <v>1356</v>
      </c>
      <c r="C953" s="21" t="s">
        <v>1357</v>
      </c>
      <c r="D953" s="21" t="s">
        <v>310</v>
      </c>
      <c r="E953" s="21" t="s">
        <v>1352</v>
      </c>
      <c r="F953" s="21" t="s">
        <v>1353</v>
      </c>
    </row>
    <row r="954" s="1" customFormat="1" spans="1:6">
      <c r="A954" s="17">
        <v>952</v>
      </c>
      <c r="B954" s="24" t="s">
        <v>1358</v>
      </c>
      <c r="C954" s="21" t="s">
        <v>1359</v>
      </c>
      <c r="D954" s="21" t="s">
        <v>310</v>
      </c>
      <c r="E954" s="21" t="s">
        <v>1352</v>
      </c>
      <c r="F954" s="21" t="s">
        <v>1353</v>
      </c>
    </row>
    <row r="955" s="1" customFormat="1" spans="1:6">
      <c r="A955" s="17">
        <v>953</v>
      </c>
      <c r="B955" s="24" t="s">
        <v>1360</v>
      </c>
      <c r="C955" s="21" t="s">
        <v>1361</v>
      </c>
      <c r="D955" s="21" t="s">
        <v>310</v>
      </c>
      <c r="E955" s="21" t="s">
        <v>1352</v>
      </c>
      <c r="F955" s="21" t="s">
        <v>1353</v>
      </c>
    </row>
    <row r="956" s="1" customFormat="1" spans="1:6">
      <c r="A956" s="17">
        <v>954</v>
      </c>
      <c r="B956" s="24" t="s">
        <v>1362</v>
      </c>
      <c r="C956" s="21" t="s">
        <v>1363</v>
      </c>
      <c r="D956" s="21" t="s">
        <v>310</v>
      </c>
      <c r="E956" s="21" t="s">
        <v>1352</v>
      </c>
      <c r="F956" s="21" t="s">
        <v>1353</v>
      </c>
    </row>
    <row r="957" s="1" customFormat="1" spans="1:6">
      <c r="A957" s="17">
        <v>955</v>
      </c>
      <c r="B957" s="24" t="s">
        <v>1364</v>
      </c>
      <c r="C957" s="21" t="s">
        <v>1365</v>
      </c>
      <c r="D957" s="21" t="s">
        <v>310</v>
      </c>
      <c r="E957" s="21" t="s">
        <v>1352</v>
      </c>
      <c r="F957" s="21" t="s">
        <v>1353</v>
      </c>
    </row>
    <row r="958" s="1" customFormat="1" spans="1:6">
      <c r="A958" s="17">
        <v>956</v>
      </c>
      <c r="B958" s="24" t="s">
        <v>1366</v>
      </c>
      <c r="C958" s="21" t="s">
        <v>1367</v>
      </c>
      <c r="D958" s="21" t="s">
        <v>310</v>
      </c>
      <c r="E958" s="21" t="s">
        <v>1352</v>
      </c>
      <c r="F958" s="21" t="s">
        <v>1353</v>
      </c>
    </row>
    <row r="959" s="1" customFormat="1" spans="1:6">
      <c r="A959" s="17">
        <v>957</v>
      </c>
      <c r="B959" s="24" t="s">
        <v>1368</v>
      </c>
      <c r="C959" s="21" t="s">
        <v>1369</v>
      </c>
      <c r="D959" s="21" t="s">
        <v>310</v>
      </c>
      <c r="E959" s="21" t="s">
        <v>1352</v>
      </c>
      <c r="F959" s="21" t="s">
        <v>1353</v>
      </c>
    </row>
    <row r="960" s="1" customFormat="1" spans="1:6">
      <c r="A960" s="17">
        <v>958</v>
      </c>
      <c r="B960" s="24" t="s">
        <v>1370</v>
      </c>
      <c r="C960" s="21" t="s">
        <v>1371</v>
      </c>
      <c r="D960" s="21" t="s">
        <v>310</v>
      </c>
      <c r="E960" s="21" t="s">
        <v>1352</v>
      </c>
      <c r="F960" s="21" t="s">
        <v>1353</v>
      </c>
    </row>
    <row r="961" s="1" customFormat="1" spans="1:6">
      <c r="A961" s="17">
        <v>959</v>
      </c>
      <c r="B961" s="24" t="s">
        <v>1372</v>
      </c>
      <c r="C961" s="21" t="s">
        <v>1373</v>
      </c>
      <c r="D961" s="21" t="s">
        <v>310</v>
      </c>
      <c r="E961" s="21" t="s">
        <v>1352</v>
      </c>
      <c r="F961" s="21" t="s">
        <v>1353</v>
      </c>
    </row>
    <row r="962" s="1" customFormat="1" spans="1:6">
      <c r="A962" s="17">
        <v>960</v>
      </c>
      <c r="B962" s="24" t="s">
        <v>1374</v>
      </c>
      <c r="C962" s="21" t="s">
        <v>1375</v>
      </c>
      <c r="D962" s="21" t="s">
        <v>310</v>
      </c>
      <c r="E962" s="21" t="s">
        <v>1352</v>
      </c>
      <c r="F962" s="21" t="s">
        <v>1353</v>
      </c>
    </row>
    <row r="963" s="1" customFormat="1" spans="1:6">
      <c r="A963" s="17">
        <v>961</v>
      </c>
      <c r="B963" s="24" t="s">
        <v>1376</v>
      </c>
      <c r="C963" s="21" t="s">
        <v>1377</v>
      </c>
      <c r="D963" s="21" t="s">
        <v>310</v>
      </c>
      <c r="E963" s="21" t="s">
        <v>1352</v>
      </c>
      <c r="F963" s="21" t="s">
        <v>1353</v>
      </c>
    </row>
    <row r="964" s="1" customFormat="1" spans="1:6">
      <c r="A964" s="17">
        <v>962</v>
      </c>
      <c r="B964" s="24" t="s">
        <v>1378</v>
      </c>
      <c r="C964" s="21" t="s">
        <v>1379</v>
      </c>
      <c r="D964" s="21" t="s">
        <v>310</v>
      </c>
      <c r="E964" s="21" t="s">
        <v>1352</v>
      </c>
      <c r="F964" s="21" t="s">
        <v>1353</v>
      </c>
    </row>
    <row r="965" s="1" customFormat="1" spans="1:6">
      <c r="A965" s="17">
        <v>963</v>
      </c>
      <c r="B965" s="24" t="s">
        <v>1380</v>
      </c>
      <c r="C965" s="21" t="s">
        <v>1381</v>
      </c>
      <c r="D965" s="21" t="s">
        <v>310</v>
      </c>
      <c r="E965" s="21" t="s">
        <v>1352</v>
      </c>
      <c r="F965" s="21" t="s">
        <v>1353</v>
      </c>
    </row>
    <row r="966" s="1" customFormat="1" spans="1:6">
      <c r="A966" s="17">
        <v>964</v>
      </c>
      <c r="B966" s="24" t="s">
        <v>1382</v>
      </c>
      <c r="C966" s="21" t="s">
        <v>1383</v>
      </c>
      <c r="D966" s="21" t="s">
        <v>310</v>
      </c>
      <c r="E966" s="21" t="s">
        <v>1352</v>
      </c>
      <c r="F966" s="21" t="s">
        <v>1353</v>
      </c>
    </row>
    <row r="967" s="1" customFormat="1" spans="1:6">
      <c r="A967" s="17">
        <v>965</v>
      </c>
      <c r="B967" s="24" t="s">
        <v>1384</v>
      </c>
      <c r="C967" s="21" t="s">
        <v>1385</v>
      </c>
      <c r="D967" s="21" t="s">
        <v>310</v>
      </c>
      <c r="E967" s="21" t="s">
        <v>1352</v>
      </c>
      <c r="F967" s="21" t="s">
        <v>1353</v>
      </c>
    </row>
    <row r="968" s="1" customFormat="1" spans="1:6">
      <c r="A968" s="17">
        <v>966</v>
      </c>
      <c r="B968" s="24" t="s">
        <v>1386</v>
      </c>
      <c r="C968" s="21" t="s">
        <v>1387</v>
      </c>
      <c r="D968" s="21" t="s">
        <v>310</v>
      </c>
      <c r="E968" s="21" t="s">
        <v>1352</v>
      </c>
      <c r="F968" s="21" t="s">
        <v>1353</v>
      </c>
    </row>
    <row r="969" s="1" customFormat="1" spans="1:6">
      <c r="A969" s="17">
        <v>967</v>
      </c>
      <c r="B969" s="24" t="s">
        <v>1388</v>
      </c>
      <c r="C969" s="21" t="s">
        <v>1389</v>
      </c>
      <c r="D969" s="21" t="s">
        <v>310</v>
      </c>
      <c r="E969" s="21" t="s">
        <v>1352</v>
      </c>
      <c r="F969" s="21" t="s">
        <v>1353</v>
      </c>
    </row>
    <row r="970" s="1" customFormat="1" spans="1:6">
      <c r="A970" s="17">
        <v>968</v>
      </c>
      <c r="B970" s="24" t="s">
        <v>1390</v>
      </c>
      <c r="C970" s="21" t="s">
        <v>1391</v>
      </c>
      <c r="D970" s="21" t="s">
        <v>310</v>
      </c>
      <c r="E970" s="21" t="s">
        <v>1352</v>
      </c>
      <c r="F970" s="21" t="s">
        <v>1353</v>
      </c>
    </row>
    <row r="971" s="1" customFormat="1" spans="1:6">
      <c r="A971" s="17">
        <v>969</v>
      </c>
      <c r="B971" s="24" t="s">
        <v>1392</v>
      </c>
      <c r="C971" s="21" t="s">
        <v>1393</v>
      </c>
      <c r="D971" s="21" t="s">
        <v>310</v>
      </c>
      <c r="E971" s="21" t="s">
        <v>1352</v>
      </c>
      <c r="F971" s="21" t="s">
        <v>1353</v>
      </c>
    </row>
    <row r="972" s="1" customFormat="1" spans="1:6">
      <c r="A972" s="17">
        <v>970</v>
      </c>
      <c r="B972" s="24" t="s">
        <v>1394</v>
      </c>
      <c r="C972" s="21" t="s">
        <v>1395</v>
      </c>
      <c r="D972" s="21" t="s">
        <v>310</v>
      </c>
      <c r="E972" s="21" t="s">
        <v>1352</v>
      </c>
      <c r="F972" s="21" t="s">
        <v>1353</v>
      </c>
    </row>
    <row r="973" s="1" customFormat="1" spans="1:6">
      <c r="A973" s="17">
        <v>971</v>
      </c>
      <c r="B973" s="24" t="s">
        <v>1396</v>
      </c>
      <c r="C973" s="21" t="s">
        <v>1397</v>
      </c>
      <c r="D973" s="21" t="s">
        <v>310</v>
      </c>
      <c r="E973" s="21" t="s">
        <v>1352</v>
      </c>
      <c r="F973" s="21" t="s">
        <v>1353</v>
      </c>
    </row>
    <row r="974" s="1" customFormat="1" spans="1:6">
      <c r="A974" s="17">
        <v>972</v>
      </c>
      <c r="B974" s="24" t="s">
        <v>1398</v>
      </c>
      <c r="C974" s="21" t="s">
        <v>1399</v>
      </c>
      <c r="D974" s="21" t="s">
        <v>310</v>
      </c>
      <c r="E974" s="21" t="s">
        <v>1352</v>
      </c>
      <c r="F974" s="21" t="s">
        <v>1353</v>
      </c>
    </row>
    <row r="975" s="1" customFormat="1" spans="1:6">
      <c r="A975" s="17">
        <v>973</v>
      </c>
      <c r="B975" s="24" t="s">
        <v>1400</v>
      </c>
      <c r="C975" s="21" t="s">
        <v>1401</v>
      </c>
      <c r="D975" s="21" t="s">
        <v>310</v>
      </c>
      <c r="E975" s="21" t="s">
        <v>1352</v>
      </c>
      <c r="F975" s="21" t="s">
        <v>1353</v>
      </c>
    </row>
    <row r="976" s="1" customFormat="1" spans="1:6">
      <c r="A976" s="17">
        <v>974</v>
      </c>
      <c r="B976" s="24" t="s">
        <v>1402</v>
      </c>
      <c r="C976" s="21" t="s">
        <v>1403</v>
      </c>
      <c r="D976" s="21" t="s">
        <v>310</v>
      </c>
      <c r="E976" s="21" t="s">
        <v>1352</v>
      </c>
      <c r="F976" s="21" t="s">
        <v>1353</v>
      </c>
    </row>
    <row r="977" s="1" customFormat="1" spans="1:6">
      <c r="A977" s="17">
        <v>975</v>
      </c>
      <c r="B977" s="24" t="s">
        <v>1404</v>
      </c>
      <c r="C977" s="21" t="s">
        <v>1405</v>
      </c>
      <c r="D977" s="21" t="s">
        <v>310</v>
      </c>
      <c r="E977" s="21" t="s">
        <v>1352</v>
      </c>
      <c r="F977" s="21" t="s">
        <v>1353</v>
      </c>
    </row>
    <row r="978" s="1" customFormat="1" spans="1:6">
      <c r="A978" s="17">
        <v>976</v>
      </c>
      <c r="B978" s="24" t="s">
        <v>1406</v>
      </c>
      <c r="C978" s="21" t="s">
        <v>1407</v>
      </c>
      <c r="D978" s="21" t="s">
        <v>310</v>
      </c>
      <c r="E978" s="21" t="s">
        <v>1352</v>
      </c>
      <c r="F978" s="21" t="s">
        <v>1353</v>
      </c>
    </row>
    <row r="979" s="1" customFormat="1" spans="1:6">
      <c r="A979" s="17">
        <v>977</v>
      </c>
      <c r="B979" s="24" t="s">
        <v>1408</v>
      </c>
      <c r="C979" s="21" t="s">
        <v>1409</v>
      </c>
      <c r="D979" s="21" t="s">
        <v>310</v>
      </c>
      <c r="E979" s="21" t="s">
        <v>1352</v>
      </c>
      <c r="F979" s="21" t="s">
        <v>1353</v>
      </c>
    </row>
    <row r="980" s="1" customFormat="1" spans="1:6">
      <c r="A980" s="17">
        <v>978</v>
      </c>
      <c r="B980" s="24" t="s">
        <v>1410</v>
      </c>
      <c r="C980" s="21" t="s">
        <v>1411</v>
      </c>
      <c r="D980" s="21" t="s">
        <v>310</v>
      </c>
      <c r="E980" s="21" t="s">
        <v>1352</v>
      </c>
      <c r="F980" s="21" t="s">
        <v>1353</v>
      </c>
    </row>
    <row r="981" s="1" customFormat="1" spans="1:6">
      <c r="A981" s="17">
        <v>979</v>
      </c>
      <c r="B981" s="24" t="s">
        <v>1412</v>
      </c>
      <c r="C981" s="21" t="s">
        <v>1413</v>
      </c>
      <c r="D981" s="21" t="s">
        <v>310</v>
      </c>
      <c r="E981" s="21" t="s">
        <v>1352</v>
      </c>
      <c r="F981" s="21" t="s">
        <v>1353</v>
      </c>
    </row>
    <row r="982" s="1" customFormat="1" spans="1:6">
      <c r="A982" s="17">
        <v>980</v>
      </c>
      <c r="B982" s="24" t="s">
        <v>1414</v>
      </c>
      <c r="C982" s="21" t="s">
        <v>1415</v>
      </c>
      <c r="D982" s="21" t="s">
        <v>310</v>
      </c>
      <c r="E982" s="21" t="s">
        <v>1352</v>
      </c>
      <c r="F982" s="21" t="s">
        <v>1353</v>
      </c>
    </row>
    <row r="983" s="1" customFormat="1" spans="1:6">
      <c r="A983" s="17">
        <v>981</v>
      </c>
      <c r="B983" s="24" t="s">
        <v>1416</v>
      </c>
      <c r="C983" s="21" t="s">
        <v>1417</v>
      </c>
      <c r="D983" s="21" t="s">
        <v>310</v>
      </c>
      <c r="E983" s="21" t="s">
        <v>1352</v>
      </c>
      <c r="F983" s="21" t="s">
        <v>1353</v>
      </c>
    </row>
    <row r="984" s="1" customFormat="1" spans="1:6">
      <c r="A984" s="17">
        <v>982</v>
      </c>
      <c r="B984" s="24" t="s">
        <v>1418</v>
      </c>
      <c r="C984" s="21" t="s">
        <v>1419</v>
      </c>
      <c r="D984" s="21" t="s">
        <v>310</v>
      </c>
      <c r="E984" s="21" t="s">
        <v>1352</v>
      </c>
      <c r="F984" s="21" t="s">
        <v>1353</v>
      </c>
    </row>
    <row r="985" s="1" customFormat="1" spans="1:6">
      <c r="A985" s="17">
        <v>983</v>
      </c>
      <c r="B985" s="24" t="s">
        <v>1420</v>
      </c>
      <c r="C985" s="21" t="s">
        <v>1421</v>
      </c>
      <c r="D985" s="21" t="s">
        <v>310</v>
      </c>
      <c r="E985" s="21" t="s">
        <v>1352</v>
      </c>
      <c r="F985" s="21" t="s">
        <v>1353</v>
      </c>
    </row>
    <row r="986" s="1" customFormat="1" spans="1:6">
      <c r="A986" s="17">
        <v>984</v>
      </c>
      <c r="B986" s="24" t="s">
        <v>1422</v>
      </c>
      <c r="C986" s="21" t="s">
        <v>1423</v>
      </c>
      <c r="D986" s="21" t="s">
        <v>310</v>
      </c>
      <c r="E986" s="21" t="s">
        <v>1352</v>
      </c>
      <c r="F986" s="21" t="s">
        <v>1353</v>
      </c>
    </row>
    <row r="987" s="1" customFormat="1" spans="1:6">
      <c r="A987" s="17">
        <v>985</v>
      </c>
      <c r="B987" s="24" t="s">
        <v>1424</v>
      </c>
      <c r="C987" s="21" t="s">
        <v>1425</v>
      </c>
      <c r="D987" s="21" t="s">
        <v>310</v>
      </c>
      <c r="E987" s="21" t="s">
        <v>1352</v>
      </c>
      <c r="F987" s="21" t="s">
        <v>1353</v>
      </c>
    </row>
    <row r="988" s="1" customFormat="1" spans="1:6">
      <c r="A988" s="17">
        <v>986</v>
      </c>
      <c r="B988" s="24" t="s">
        <v>1426</v>
      </c>
      <c r="C988" s="21" t="s">
        <v>1427</v>
      </c>
      <c r="D988" s="21" t="s">
        <v>310</v>
      </c>
      <c r="E988" s="21" t="s">
        <v>1352</v>
      </c>
      <c r="F988" s="21" t="s">
        <v>1353</v>
      </c>
    </row>
    <row r="989" s="1" customFormat="1" spans="1:6">
      <c r="A989" s="17">
        <v>987</v>
      </c>
      <c r="B989" s="24" t="s">
        <v>1428</v>
      </c>
      <c r="C989" s="21" t="s">
        <v>1429</v>
      </c>
      <c r="D989" s="21" t="s">
        <v>310</v>
      </c>
      <c r="E989" s="21" t="s">
        <v>1352</v>
      </c>
      <c r="F989" s="21" t="s">
        <v>1353</v>
      </c>
    </row>
    <row r="990" s="1" customFormat="1" spans="1:6">
      <c r="A990" s="17">
        <v>988</v>
      </c>
      <c r="B990" s="24" t="s">
        <v>1430</v>
      </c>
      <c r="C990" s="21" t="s">
        <v>1431</v>
      </c>
      <c r="D990" s="21" t="s">
        <v>310</v>
      </c>
      <c r="E990" s="21" t="s">
        <v>1352</v>
      </c>
      <c r="F990" s="21" t="s">
        <v>1353</v>
      </c>
    </row>
    <row r="991" s="1" customFormat="1" spans="1:6">
      <c r="A991" s="17">
        <v>989</v>
      </c>
      <c r="B991" s="24" t="s">
        <v>1432</v>
      </c>
      <c r="C991" s="21" t="s">
        <v>1433</v>
      </c>
      <c r="D991" s="21" t="s">
        <v>310</v>
      </c>
      <c r="E991" s="21" t="s">
        <v>1352</v>
      </c>
      <c r="F991" s="21" t="s">
        <v>1353</v>
      </c>
    </row>
    <row r="992" s="1" customFormat="1" spans="1:6">
      <c r="A992" s="17">
        <v>990</v>
      </c>
      <c r="B992" s="24" t="s">
        <v>1434</v>
      </c>
      <c r="C992" s="21" t="s">
        <v>1435</v>
      </c>
      <c r="D992" s="21" t="s">
        <v>310</v>
      </c>
      <c r="E992" s="21" t="s">
        <v>1352</v>
      </c>
      <c r="F992" s="21" t="s">
        <v>1353</v>
      </c>
    </row>
    <row r="993" s="1" customFormat="1" spans="1:6">
      <c r="A993" s="17">
        <v>991</v>
      </c>
      <c r="B993" s="24" t="s">
        <v>1436</v>
      </c>
      <c r="C993" s="21" t="s">
        <v>1437</v>
      </c>
      <c r="D993" s="21" t="s">
        <v>310</v>
      </c>
      <c r="E993" s="21" t="s">
        <v>1352</v>
      </c>
      <c r="F993" s="21" t="s">
        <v>1353</v>
      </c>
    </row>
    <row r="994" s="1" customFormat="1" spans="1:6">
      <c r="A994" s="17">
        <v>992</v>
      </c>
      <c r="B994" s="24" t="s">
        <v>1438</v>
      </c>
      <c r="C994" s="21" t="s">
        <v>1439</v>
      </c>
      <c r="D994" s="21" t="s">
        <v>310</v>
      </c>
      <c r="E994" s="21" t="s">
        <v>1352</v>
      </c>
      <c r="F994" s="21" t="s">
        <v>1353</v>
      </c>
    </row>
    <row r="995" s="1" customFormat="1" spans="1:6">
      <c r="A995" s="17">
        <v>993</v>
      </c>
      <c r="B995" s="24" t="s">
        <v>1440</v>
      </c>
      <c r="C995" s="21" t="s">
        <v>1441</v>
      </c>
      <c r="D995" s="21" t="s">
        <v>310</v>
      </c>
      <c r="E995" s="21" t="s">
        <v>1352</v>
      </c>
      <c r="F995" s="21" t="s">
        <v>1353</v>
      </c>
    </row>
    <row r="996" s="1" customFormat="1" spans="1:6">
      <c r="A996" s="17">
        <v>994</v>
      </c>
      <c r="B996" s="24" t="s">
        <v>1442</v>
      </c>
      <c r="C996" s="21" t="s">
        <v>1443</v>
      </c>
      <c r="D996" s="21" t="s">
        <v>310</v>
      </c>
      <c r="E996" s="21" t="s">
        <v>1352</v>
      </c>
      <c r="F996" s="21" t="s">
        <v>1353</v>
      </c>
    </row>
    <row r="997" s="1" customFormat="1" spans="1:6">
      <c r="A997" s="17">
        <v>995</v>
      </c>
      <c r="B997" s="24" t="s">
        <v>1444</v>
      </c>
      <c r="C997" s="21" t="s">
        <v>1445</v>
      </c>
      <c r="D997" s="21" t="s">
        <v>310</v>
      </c>
      <c r="E997" s="21" t="s">
        <v>1352</v>
      </c>
      <c r="F997" s="21" t="s">
        <v>1353</v>
      </c>
    </row>
    <row r="998" s="1" customFormat="1" spans="1:6">
      <c r="A998" s="17">
        <v>996</v>
      </c>
      <c r="B998" s="24" t="s">
        <v>1446</v>
      </c>
      <c r="C998" s="21" t="s">
        <v>1447</v>
      </c>
      <c r="D998" s="21" t="s">
        <v>310</v>
      </c>
      <c r="E998" s="21" t="s">
        <v>1352</v>
      </c>
      <c r="F998" s="21" t="s">
        <v>1353</v>
      </c>
    </row>
    <row r="999" s="1" customFormat="1" spans="1:6">
      <c r="A999" s="17">
        <v>997</v>
      </c>
      <c r="B999" s="24" t="s">
        <v>1448</v>
      </c>
      <c r="C999" s="21" t="s">
        <v>1449</v>
      </c>
      <c r="D999" s="21" t="s">
        <v>310</v>
      </c>
      <c r="E999" s="21" t="s">
        <v>1352</v>
      </c>
      <c r="F999" s="21" t="s">
        <v>1353</v>
      </c>
    </row>
    <row r="1000" s="1" customFormat="1" spans="1:6">
      <c r="A1000" s="17">
        <v>998</v>
      </c>
      <c r="B1000" s="24" t="s">
        <v>1450</v>
      </c>
      <c r="C1000" s="21" t="s">
        <v>1451</v>
      </c>
      <c r="D1000" s="21" t="s">
        <v>310</v>
      </c>
      <c r="E1000" s="21" t="s">
        <v>1352</v>
      </c>
      <c r="F1000" s="21" t="s">
        <v>1353</v>
      </c>
    </row>
    <row r="1001" s="1" customFormat="1" spans="1:6">
      <c r="A1001" s="17">
        <v>999</v>
      </c>
      <c r="B1001" s="24" t="s">
        <v>1452</v>
      </c>
      <c r="C1001" s="21" t="s">
        <v>1453</v>
      </c>
      <c r="D1001" s="21" t="s">
        <v>310</v>
      </c>
      <c r="E1001" s="21" t="s">
        <v>1352</v>
      </c>
      <c r="F1001" s="21" t="s">
        <v>1353</v>
      </c>
    </row>
    <row r="1002" s="1" customFormat="1" spans="1:6">
      <c r="A1002" s="17">
        <v>1000</v>
      </c>
      <c r="B1002" s="24" t="s">
        <v>1454</v>
      </c>
      <c r="C1002" s="21" t="s">
        <v>1455</v>
      </c>
      <c r="D1002" s="21" t="s">
        <v>310</v>
      </c>
      <c r="E1002" s="21" t="s">
        <v>1352</v>
      </c>
      <c r="F1002" s="21" t="s">
        <v>1353</v>
      </c>
    </row>
    <row r="1003" s="1" customFormat="1" spans="1:6">
      <c r="A1003" s="17">
        <v>1001</v>
      </c>
      <c r="B1003" s="24" t="s">
        <v>1456</v>
      </c>
      <c r="C1003" s="21" t="s">
        <v>1457</v>
      </c>
      <c r="D1003" s="21" t="s">
        <v>310</v>
      </c>
      <c r="E1003" s="21" t="s">
        <v>1352</v>
      </c>
      <c r="F1003" s="21" t="s">
        <v>1353</v>
      </c>
    </row>
    <row r="1004" s="1" customFormat="1" spans="1:6">
      <c r="A1004" s="17">
        <v>1002</v>
      </c>
      <c r="B1004" s="24" t="s">
        <v>1458</v>
      </c>
      <c r="C1004" s="21" t="s">
        <v>1459</v>
      </c>
      <c r="D1004" s="21" t="s">
        <v>310</v>
      </c>
      <c r="E1004" s="21" t="s">
        <v>1352</v>
      </c>
      <c r="F1004" s="21" t="s">
        <v>1353</v>
      </c>
    </row>
    <row r="1005" s="1" customFormat="1" spans="1:6">
      <c r="A1005" s="17">
        <v>1003</v>
      </c>
      <c r="B1005" s="24" t="s">
        <v>1460</v>
      </c>
      <c r="C1005" s="21" t="s">
        <v>1461</v>
      </c>
      <c r="D1005" s="21" t="s">
        <v>310</v>
      </c>
      <c r="E1005" s="21" t="s">
        <v>1352</v>
      </c>
      <c r="F1005" s="21" t="s">
        <v>1353</v>
      </c>
    </row>
    <row r="1006" s="1" customFormat="1" spans="1:6">
      <c r="A1006" s="17">
        <v>1004</v>
      </c>
      <c r="B1006" s="24" t="s">
        <v>1462</v>
      </c>
      <c r="C1006" s="21" t="s">
        <v>1463</v>
      </c>
      <c r="D1006" s="21" t="s">
        <v>310</v>
      </c>
      <c r="E1006" s="21" t="s">
        <v>1352</v>
      </c>
      <c r="F1006" s="21" t="s">
        <v>1353</v>
      </c>
    </row>
    <row r="1007" s="1" customFormat="1" spans="1:6">
      <c r="A1007" s="17">
        <v>1005</v>
      </c>
      <c r="B1007" s="24" t="s">
        <v>1464</v>
      </c>
      <c r="C1007" s="21" t="s">
        <v>1465</v>
      </c>
      <c r="D1007" s="21" t="s">
        <v>310</v>
      </c>
      <c r="E1007" s="21" t="s">
        <v>1352</v>
      </c>
      <c r="F1007" s="21" t="s">
        <v>1353</v>
      </c>
    </row>
    <row r="1008" s="1" customFormat="1" spans="1:6">
      <c r="A1008" s="17">
        <v>1006</v>
      </c>
      <c r="B1008" s="24" t="s">
        <v>1466</v>
      </c>
      <c r="C1008" s="21" t="s">
        <v>1467</v>
      </c>
      <c r="D1008" s="21" t="s">
        <v>310</v>
      </c>
      <c r="E1008" s="21" t="s">
        <v>1352</v>
      </c>
      <c r="F1008" s="21" t="s">
        <v>1353</v>
      </c>
    </row>
    <row r="1009" s="1" customFormat="1" spans="1:6">
      <c r="A1009" s="17">
        <v>1007</v>
      </c>
      <c r="B1009" s="24" t="s">
        <v>1468</v>
      </c>
      <c r="C1009" s="21" t="s">
        <v>1469</v>
      </c>
      <c r="D1009" s="21" t="s">
        <v>310</v>
      </c>
      <c r="E1009" s="21" t="s">
        <v>1352</v>
      </c>
      <c r="F1009" s="21" t="s">
        <v>1353</v>
      </c>
    </row>
    <row r="1010" s="1" customFormat="1" spans="1:6">
      <c r="A1010" s="17">
        <v>1008</v>
      </c>
      <c r="B1010" s="24" t="s">
        <v>1470</v>
      </c>
      <c r="C1010" s="21" t="s">
        <v>1471</v>
      </c>
      <c r="D1010" s="21" t="s">
        <v>310</v>
      </c>
      <c r="E1010" s="21" t="s">
        <v>754</v>
      </c>
      <c r="F1010" s="21" t="s">
        <v>1472</v>
      </c>
    </row>
    <row r="1011" s="1" customFormat="1" spans="1:6">
      <c r="A1011" s="17">
        <v>1009</v>
      </c>
      <c r="B1011" s="24" t="s">
        <v>1473</v>
      </c>
      <c r="C1011" s="21" t="s">
        <v>1474</v>
      </c>
      <c r="D1011" s="21" t="s">
        <v>310</v>
      </c>
      <c r="E1011" s="21" t="s">
        <v>754</v>
      </c>
      <c r="F1011" s="21" t="s">
        <v>1472</v>
      </c>
    </row>
    <row r="1012" s="1" customFormat="1" spans="1:6">
      <c r="A1012" s="17">
        <v>1010</v>
      </c>
      <c r="B1012" s="24" t="s">
        <v>1475</v>
      </c>
      <c r="C1012" s="21" t="s">
        <v>1476</v>
      </c>
      <c r="D1012" s="21" t="s">
        <v>310</v>
      </c>
      <c r="E1012" s="21" t="s">
        <v>754</v>
      </c>
      <c r="F1012" s="21" t="s">
        <v>1472</v>
      </c>
    </row>
    <row r="1013" s="1" customFormat="1" spans="1:6">
      <c r="A1013" s="17">
        <v>1011</v>
      </c>
      <c r="B1013" s="24" t="s">
        <v>1477</v>
      </c>
      <c r="C1013" s="21" t="s">
        <v>1478</v>
      </c>
      <c r="D1013" s="21" t="s">
        <v>310</v>
      </c>
      <c r="E1013" s="21" t="s">
        <v>754</v>
      </c>
      <c r="F1013" s="21" t="s">
        <v>1472</v>
      </c>
    </row>
    <row r="1014" s="1" customFormat="1" spans="1:6">
      <c r="A1014" s="17">
        <v>1012</v>
      </c>
      <c r="B1014" s="24" t="s">
        <v>1479</v>
      </c>
      <c r="C1014" s="21" t="s">
        <v>1480</v>
      </c>
      <c r="D1014" s="21" t="s">
        <v>310</v>
      </c>
      <c r="E1014" s="21" t="s">
        <v>754</v>
      </c>
      <c r="F1014" s="21" t="s">
        <v>1472</v>
      </c>
    </row>
    <row r="1015" s="1" customFormat="1" spans="1:6">
      <c r="A1015" s="17">
        <v>1013</v>
      </c>
      <c r="B1015" s="24" t="s">
        <v>1481</v>
      </c>
      <c r="C1015" s="21" t="s">
        <v>1482</v>
      </c>
      <c r="D1015" s="21" t="s">
        <v>310</v>
      </c>
      <c r="E1015" s="21" t="s">
        <v>754</v>
      </c>
      <c r="F1015" s="21" t="s">
        <v>1472</v>
      </c>
    </row>
    <row r="1016" s="1" customFormat="1" spans="1:6">
      <c r="A1016" s="17">
        <v>1014</v>
      </c>
      <c r="B1016" s="24" t="s">
        <v>1483</v>
      </c>
      <c r="C1016" s="21" t="s">
        <v>1484</v>
      </c>
      <c r="D1016" s="21" t="s">
        <v>310</v>
      </c>
      <c r="E1016" s="21" t="s">
        <v>754</v>
      </c>
      <c r="F1016" s="21" t="s">
        <v>1472</v>
      </c>
    </row>
    <row r="1017" s="1" customFormat="1" spans="1:6">
      <c r="A1017" s="17">
        <v>1015</v>
      </c>
      <c r="B1017" s="24" t="s">
        <v>1485</v>
      </c>
      <c r="C1017" s="21" t="s">
        <v>1486</v>
      </c>
      <c r="D1017" s="21" t="s">
        <v>310</v>
      </c>
      <c r="E1017" s="21" t="s">
        <v>754</v>
      </c>
      <c r="F1017" s="21" t="s">
        <v>1472</v>
      </c>
    </row>
    <row r="1018" s="1" customFormat="1" spans="1:6">
      <c r="A1018" s="17">
        <v>1016</v>
      </c>
      <c r="B1018" s="24" t="s">
        <v>1487</v>
      </c>
      <c r="C1018" s="21" t="s">
        <v>1488</v>
      </c>
      <c r="D1018" s="21" t="s">
        <v>310</v>
      </c>
      <c r="E1018" s="21" t="s">
        <v>754</v>
      </c>
      <c r="F1018" s="21" t="s">
        <v>1472</v>
      </c>
    </row>
    <row r="1019" s="1" customFormat="1" spans="1:6">
      <c r="A1019" s="17">
        <v>1017</v>
      </c>
      <c r="B1019" s="24" t="s">
        <v>1489</v>
      </c>
      <c r="C1019" s="21" t="s">
        <v>1490</v>
      </c>
      <c r="D1019" s="21" t="s">
        <v>310</v>
      </c>
      <c r="E1019" s="21" t="s">
        <v>754</v>
      </c>
      <c r="F1019" s="21" t="s">
        <v>1472</v>
      </c>
    </row>
    <row r="1020" s="1" customFormat="1" spans="1:6">
      <c r="A1020" s="17">
        <v>1018</v>
      </c>
      <c r="B1020" s="24" t="s">
        <v>1491</v>
      </c>
      <c r="C1020" s="21" t="s">
        <v>1492</v>
      </c>
      <c r="D1020" s="21" t="s">
        <v>310</v>
      </c>
      <c r="E1020" s="21" t="s">
        <v>754</v>
      </c>
      <c r="F1020" s="21" t="s">
        <v>1472</v>
      </c>
    </row>
    <row r="1021" s="1" customFormat="1" spans="1:6">
      <c r="A1021" s="17">
        <v>1019</v>
      </c>
      <c r="B1021" s="24" t="s">
        <v>1493</v>
      </c>
      <c r="C1021" s="21" t="s">
        <v>1494</v>
      </c>
      <c r="D1021" s="21" t="s">
        <v>310</v>
      </c>
      <c r="E1021" s="21" t="s">
        <v>754</v>
      </c>
      <c r="F1021" s="21" t="s">
        <v>1472</v>
      </c>
    </row>
    <row r="1022" s="1" customFormat="1" spans="1:6">
      <c r="A1022" s="17">
        <v>1020</v>
      </c>
      <c r="B1022" s="24" t="s">
        <v>1495</v>
      </c>
      <c r="C1022" s="21" t="s">
        <v>1496</v>
      </c>
      <c r="D1022" s="21" t="s">
        <v>310</v>
      </c>
      <c r="E1022" s="21" t="s">
        <v>754</v>
      </c>
      <c r="F1022" s="21" t="s">
        <v>1472</v>
      </c>
    </row>
    <row r="1023" s="1" customFormat="1" spans="1:6">
      <c r="A1023" s="17">
        <v>1021</v>
      </c>
      <c r="B1023" s="24" t="s">
        <v>1497</v>
      </c>
      <c r="C1023" s="21" t="s">
        <v>1498</v>
      </c>
      <c r="D1023" s="21" t="s">
        <v>310</v>
      </c>
      <c r="E1023" s="21" t="s">
        <v>754</v>
      </c>
      <c r="F1023" s="21" t="s">
        <v>1472</v>
      </c>
    </row>
    <row r="1024" s="1" customFormat="1" spans="1:6">
      <c r="A1024" s="17">
        <v>1022</v>
      </c>
      <c r="B1024" s="24" t="s">
        <v>1499</v>
      </c>
      <c r="C1024" s="21" t="s">
        <v>1500</v>
      </c>
      <c r="D1024" s="21" t="s">
        <v>310</v>
      </c>
      <c r="E1024" s="21" t="s">
        <v>754</v>
      </c>
      <c r="F1024" s="21" t="s">
        <v>1472</v>
      </c>
    </row>
    <row r="1025" s="1" customFormat="1" spans="1:6">
      <c r="A1025" s="17">
        <v>1023</v>
      </c>
      <c r="B1025" s="24" t="s">
        <v>1501</v>
      </c>
      <c r="C1025" s="21" t="s">
        <v>1502</v>
      </c>
      <c r="D1025" s="21" t="s">
        <v>310</v>
      </c>
      <c r="E1025" s="21" t="s">
        <v>754</v>
      </c>
      <c r="F1025" s="21" t="s">
        <v>1472</v>
      </c>
    </row>
    <row r="1026" s="1" customFormat="1" spans="1:6">
      <c r="A1026" s="17">
        <v>1024</v>
      </c>
      <c r="B1026" s="24" t="s">
        <v>1503</v>
      </c>
      <c r="C1026" s="21" t="s">
        <v>1504</v>
      </c>
      <c r="D1026" s="21" t="s">
        <v>310</v>
      </c>
      <c r="E1026" s="21" t="s">
        <v>754</v>
      </c>
      <c r="F1026" s="21" t="s">
        <v>1472</v>
      </c>
    </row>
    <row r="1027" s="1" customFormat="1" spans="1:6">
      <c r="A1027" s="17">
        <v>1025</v>
      </c>
      <c r="B1027" s="24" t="s">
        <v>1505</v>
      </c>
      <c r="C1027" s="21" t="s">
        <v>1506</v>
      </c>
      <c r="D1027" s="21" t="s">
        <v>310</v>
      </c>
      <c r="E1027" s="21" t="s">
        <v>754</v>
      </c>
      <c r="F1027" s="21" t="s">
        <v>1472</v>
      </c>
    </row>
    <row r="1028" s="1" customFormat="1" spans="1:6">
      <c r="A1028" s="17">
        <v>1026</v>
      </c>
      <c r="B1028" s="24" t="s">
        <v>1507</v>
      </c>
      <c r="C1028" s="21" t="s">
        <v>1508</v>
      </c>
      <c r="D1028" s="21" t="s">
        <v>310</v>
      </c>
      <c r="E1028" s="21" t="s">
        <v>754</v>
      </c>
      <c r="F1028" s="21" t="s">
        <v>1472</v>
      </c>
    </row>
    <row r="1029" s="1" customFormat="1" spans="1:6">
      <c r="A1029" s="17">
        <v>1027</v>
      </c>
      <c r="B1029" s="24" t="s">
        <v>1509</v>
      </c>
      <c r="C1029" s="21" t="s">
        <v>1510</v>
      </c>
      <c r="D1029" s="21" t="s">
        <v>310</v>
      </c>
      <c r="E1029" s="21" t="s">
        <v>754</v>
      </c>
      <c r="F1029" s="21" t="s">
        <v>1472</v>
      </c>
    </row>
    <row r="1030" s="1" customFormat="1" spans="1:6">
      <c r="A1030" s="17">
        <v>1028</v>
      </c>
      <c r="B1030" s="24" t="s">
        <v>1511</v>
      </c>
      <c r="C1030" s="21" t="s">
        <v>1512</v>
      </c>
      <c r="D1030" s="21" t="s">
        <v>310</v>
      </c>
      <c r="E1030" s="21" t="s">
        <v>754</v>
      </c>
      <c r="F1030" s="21" t="s">
        <v>1472</v>
      </c>
    </row>
    <row r="1031" s="1" customFormat="1" spans="1:6">
      <c r="A1031" s="17">
        <v>1029</v>
      </c>
      <c r="B1031" s="24" t="s">
        <v>1513</v>
      </c>
      <c r="C1031" s="21" t="s">
        <v>1514</v>
      </c>
      <c r="D1031" s="21" t="s">
        <v>310</v>
      </c>
      <c r="E1031" s="21" t="s">
        <v>754</v>
      </c>
      <c r="F1031" s="21" t="s">
        <v>1472</v>
      </c>
    </row>
    <row r="1032" s="1" customFormat="1" spans="1:6">
      <c r="A1032" s="17">
        <v>1030</v>
      </c>
      <c r="B1032" s="24" t="s">
        <v>1515</v>
      </c>
      <c r="C1032" s="21" t="s">
        <v>1516</v>
      </c>
      <c r="D1032" s="21" t="s">
        <v>310</v>
      </c>
      <c r="E1032" s="21" t="s">
        <v>754</v>
      </c>
      <c r="F1032" s="21" t="s">
        <v>1472</v>
      </c>
    </row>
    <row r="1033" s="1" customFormat="1" spans="1:6">
      <c r="A1033" s="17">
        <v>1031</v>
      </c>
      <c r="B1033" s="24" t="s">
        <v>1517</v>
      </c>
      <c r="C1033" s="21" t="s">
        <v>1518</v>
      </c>
      <c r="D1033" s="21" t="s">
        <v>310</v>
      </c>
      <c r="E1033" s="21" t="s">
        <v>754</v>
      </c>
      <c r="F1033" s="21" t="s">
        <v>1472</v>
      </c>
    </row>
    <row r="1034" s="1" customFormat="1" spans="1:6">
      <c r="A1034" s="17">
        <v>1032</v>
      </c>
      <c r="B1034" s="24" t="s">
        <v>1519</v>
      </c>
      <c r="C1034" s="21" t="s">
        <v>522</v>
      </c>
      <c r="D1034" s="21" t="s">
        <v>310</v>
      </c>
      <c r="E1034" s="21" t="s">
        <v>754</v>
      </c>
      <c r="F1034" s="21" t="s">
        <v>1472</v>
      </c>
    </row>
    <row r="1035" s="1" customFormat="1" spans="1:6">
      <c r="A1035" s="17">
        <v>1033</v>
      </c>
      <c r="B1035" s="24" t="s">
        <v>1520</v>
      </c>
      <c r="C1035" s="21" t="s">
        <v>1521</v>
      </c>
      <c r="D1035" s="21" t="s">
        <v>310</v>
      </c>
      <c r="E1035" s="21" t="s">
        <v>754</v>
      </c>
      <c r="F1035" s="21" t="s">
        <v>1472</v>
      </c>
    </row>
    <row r="1036" s="1" customFormat="1" spans="1:6">
      <c r="A1036" s="17">
        <v>1034</v>
      </c>
      <c r="B1036" s="24" t="s">
        <v>1522</v>
      </c>
      <c r="C1036" s="21" t="s">
        <v>1523</v>
      </c>
      <c r="D1036" s="21" t="s">
        <v>310</v>
      </c>
      <c r="E1036" s="21" t="s">
        <v>754</v>
      </c>
      <c r="F1036" s="21" t="s">
        <v>1472</v>
      </c>
    </row>
    <row r="1037" s="1" customFormat="1" spans="1:6">
      <c r="A1037" s="17">
        <v>1035</v>
      </c>
      <c r="B1037" s="24" t="s">
        <v>1524</v>
      </c>
      <c r="C1037" s="21" t="s">
        <v>1525</v>
      </c>
      <c r="D1037" s="21" t="s">
        <v>310</v>
      </c>
      <c r="E1037" s="21" t="s">
        <v>754</v>
      </c>
      <c r="F1037" s="21" t="s">
        <v>1472</v>
      </c>
    </row>
    <row r="1038" s="1" customFormat="1" spans="1:6">
      <c r="A1038" s="17">
        <v>1036</v>
      </c>
      <c r="B1038" s="24" t="s">
        <v>1526</v>
      </c>
      <c r="C1038" s="21" t="s">
        <v>1527</v>
      </c>
      <c r="D1038" s="21" t="s">
        <v>310</v>
      </c>
      <c r="E1038" s="21" t="s">
        <v>754</v>
      </c>
      <c r="F1038" s="21" t="s">
        <v>1472</v>
      </c>
    </row>
    <row r="1039" s="1" customFormat="1" spans="1:6">
      <c r="A1039" s="17">
        <v>1037</v>
      </c>
      <c r="B1039" s="24" t="s">
        <v>1528</v>
      </c>
      <c r="C1039" s="21" t="s">
        <v>1529</v>
      </c>
      <c r="D1039" s="21" t="s">
        <v>310</v>
      </c>
      <c r="E1039" s="21" t="s">
        <v>754</v>
      </c>
      <c r="F1039" s="21" t="s">
        <v>1472</v>
      </c>
    </row>
    <row r="1040" s="1" customFormat="1" spans="1:6">
      <c r="A1040" s="17">
        <v>1038</v>
      </c>
      <c r="B1040" s="24" t="s">
        <v>1530</v>
      </c>
      <c r="C1040" s="21" t="s">
        <v>1531</v>
      </c>
      <c r="D1040" s="21" t="s">
        <v>310</v>
      </c>
      <c r="E1040" s="21" t="s">
        <v>754</v>
      </c>
      <c r="F1040" s="21" t="s">
        <v>1472</v>
      </c>
    </row>
    <row r="1041" s="1" customFormat="1" spans="1:6">
      <c r="A1041" s="17">
        <v>1039</v>
      </c>
      <c r="B1041" s="24" t="s">
        <v>1532</v>
      </c>
      <c r="C1041" s="21" t="s">
        <v>1533</v>
      </c>
      <c r="D1041" s="21" t="s">
        <v>310</v>
      </c>
      <c r="E1041" s="21" t="s">
        <v>754</v>
      </c>
      <c r="F1041" s="21" t="s">
        <v>1472</v>
      </c>
    </row>
    <row r="1042" s="1" customFormat="1" spans="1:6">
      <c r="A1042" s="17">
        <v>1040</v>
      </c>
      <c r="B1042" s="24" t="s">
        <v>1534</v>
      </c>
      <c r="C1042" s="21" t="s">
        <v>1535</v>
      </c>
      <c r="D1042" s="21" t="s">
        <v>310</v>
      </c>
      <c r="E1042" s="21" t="s">
        <v>754</v>
      </c>
      <c r="F1042" s="21" t="s">
        <v>1472</v>
      </c>
    </row>
    <row r="1043" s="1" customFormat="1" spans="1:6">
      <c r="A1043" s="17">
        <v>1041</v>
      </c>
      <c r="B1043" s="24" t="s">
        <v>1536</v>
      </c>
      <c r="C1043" s="21" t="s">
        <v>1537</v>
      </c>
      <c r="D1043" s="21" t="s">
        <v>310</v>
      </c>
      <c r="E1043" s="21" t="s">
        <v>754</v>
      </c>
      <c r="F1043" s="21" t="s">
        <v>1472</v>
      </c>
    </row>
    <row r="1044" s="1" customFormat="1" spans="1:6">
      <c r="A1044" s="17">
        <v>1042</v>
      </c>
      <c r="B1044" s="24">
        <v>252660224</v>
      </c>
      <c r="C1044" s="21" t="s">
        <v>1538</v>
      </c>
      <c r="D1044" s="21" t="s">
        <v>310</v>
      </c>
      <c r="E1044" s="21" t="s">
        <v>754</v>
      </c>
      <c r="F1044" s="21" t="s">
        <v>1539</v>
      </c>
    </row>
    <row r="1045" s="1" customFormat="1" spans="1:6">
      <c r="A1045" s="17">
        <v>1043</v>
      </c>
      <c r="B1045" s="24" t="s">
        <v>1540</v>
      </c>
      <c r="C1045" s="21" t="s">
        <v>1541</v>
      </c>
      <c r="D1045" s="21" t="s">
        <v>310</v>
      </c>
      <c r="E1045" s="21" t="s">
        <v>754</v>
      </c>
      <c r="F1045" s="21" t="s">
        <v>1539</v>
      </c>
    </row>
    <row r="1046" s="1" customFormat="1" spans="1:6">
      <c r="A1046" s="17">
        <v>1044</v>
      </c>
      <c r="B1046" s="24" t="s">
        <v>1542</v>
      </c>
      <c r="C1046" s="21" t="s">
        <v>1543</v>
      </c>
      <c r="D1046" s="21" t="s">
        <v>310</v>
      </c>
      <c r="E1046" s="21" t="s">
        <v>754</v>
      </c>
      <c r="F1046" s="21" t="s">
        <v>1539</v>
      </c>
    </row>
    <row r="1047" s="1" customFormat="1" spans="1:6">
      <c r="A1047" s="17">
        <v>1045</v>
      </c>
      <c r="B1047" s="24" t="s">
        <v>1544</v>
      </c>
      <c r="C1047" s="21" t="s">
        <v>1545</v>
      </c>
      <c r="D1047" s="21" t="s">
        <v>310</v>
      </c>
      <c r="E1047" s="21" t="s">
        <v>754</v>
      </c>
      <c r="F1047" s="21" t="s">
        <v>1539</v>
      </c>
    </row>
    <row r="1048" s="1" customFormat="1" spans="1:6">
      <c r="A1048" s="17">
        <v>1046</v>
      </c>
      <c r="B1048" s="24" t="s">
        <v>1546</v>
      </c>
      <c r="C1048" s="21" t="s">
        <v>1547</v>
      </c>
      <c r="D1048" s="21" t="s">
        <v>310</v>
      </c>
      <c r="E1048" s="21" t="s">
        <v>754</v>
      </c>
      <c r="F1048" s="21" t="s">
        <v>1539</v>
      </c>
    </row>
    <row r="1049" s="1" customFormat="1" spans="1:6">
      <c r="A1049" s="17">
        <v>1047</v>
      </c>
      <c r="B1049" s="24" t="s">
        <v>1548</v>
      </c>
      <c r="C1049" s="21" t="s">
        <v>1549</v>
      </c>
      <c r="D1049" s="21" t="s">
        <v>310</v>
      </c>
      <c r="E1049" s="21" t="s">
        <v>754</v>
      </c>
      <c r="F1049" s="21" t="s">
        <v>1539</v>
      </c>
    </row>
    <row r="1050" s="1" customFormat="1" spans="1:6">
      <c r="A1050" s="17">
        <v>1048</v>
      </c>
      <c r="B1050" s="24" t="s">
        <v>1550</v>
      </c>
      <c r="C1050" s="21" t="s">
        <v>1551</v>
      </c>
      <c r="D1050" s="21" t="s">
        <v>310</v>
      </c>
      <c r="E1050" s="21" t="s">
        <v>754</v>
      </c>
      <c r="F1050" s="21" t="s">
        <v>1539</v>
      </c>
    </row>
    <row r="1051" s="1" customFormat="1" spans="1:6">
      <c r="A1051" s="17">
        <v>1049</v>
      </c>
      <c r="B1051" s="24" t="s">
        <v>1552</v>
      </c>
      <c r="C1051" s="21" t="s">
        <v>1553</v>
      </c>
      <c r="D1051" s="21" t="s">
        <v>310</v>
      </c>
      <c r="E1051" s="21" t="s">
        <v>754</v>
      </c>
      <c r="F1051" s="21" t="s">
        <v>1539</v>
      </c>
    </row>
    <row r="1052" s="1" customFormat="1" spans="1:6">
      <c r="A1052" s="17">
        <v>1050</v>
      </c>
      <c r="B1052" s="24" t="s">
        <v>1554</v>
      </c>
      <c r="C1052" s="21" t="s">
        <v>1555</v>
      </c>
      <c r="D1052" s="21" t="s">
        <v>310</v>
      </c>
      <c r="E1052" s="21" t="s">
        <v>754</v>
      </c>
      <c r="F1052" s="21" t="s">
        <v>1539</v>
      </c>
    </row>
    <row r="1053" s="1" customFormat="1" spans="1:6">
      <c r="A1053" s="17">
        <v>1051</v>
      </c>
      <c r="B1053" s="24" t="s">
        <v>1556</v>
      </c>
      <c r="C1053" s="21" t="s">
        <v>1557</v>
      </c>
      <c r="D1053" s="21" t="s">
        <v>310</v>
      </c>
      <c r="E1053" s="21" t="s">
        <v>754</v>
      </c>
      <c r="F1053" s="21" t="s">
        <v>1539</v>
      </c>
    </row>
    <row r="1054" s="1" customFormat="1" spans="1:6">
      <c r="A1054" s="17">
        <v>1052</v>
      </c>
      <c r="B1054" s="24" t="s">
        <v>1558</v>
      </c>
      <c r="C1054" s="21" t="s">
        <v>1559</v>
      </c>
      <c r="D1054" s="21" t="s">
        <v>310</v>
      </c>
      <c r="E1054" s="21" t="s">
        <v>754</v>
      </c>
      <c r="F1054" s="21" t="s">
        <v>1539</v>
      </c>
    </row>
    <row r="1055" s="1" customFormat="1" spans="1:6">
      <c r="A1055" s="17">
        <v>1053</v>
      </c>
      <c r="B1055" s="24" t="s">
        <v>1560</v>
      </c>
      <c r="C1055" s="21" t="s">
        <v>1561</v>
      </c>
      <c r="D1055" s="21" t="s">
        <v>310</v>
      </c>
      <c r="E1055" s="21" t="s">
        <v>754</v>
      </c>
      <c r="F1055" s="21" t="s">
        <v>1539</v>
      </c>
    </row>
    <row r="1056" s="1" customFormat="1" spans="1:6">
      <c r="A1056" s="17">
        <v>1054</v>
      </c>
      <c r="B1056" s="24" t="s">
        <v>1562</v>
      </c>
      <c r="C1056" s="21" t="s">
        <v>1563</v>
      </c>
      <c r="D1056" s="21" t="s">
        <v>310</v>
      </c>
      <c r="E1056" s="21" t="s">
        <v>754</v>
      </c>
      <c r="F1056" s="21" t="s">
        <v>1539</v>
      </c>
    </row>
    <row r="1057" s="1" customFormat="1" spans="1:6">
      <c r="A1057" s="17">
        <v>1055</v>
      </c>
      <c r="B1057" s="24" t="s">
        <v>1564</v>
      </c>
      <c r="C1057" s="21" t="s">
        <v>1565</v>
      </c>
      <c r="D1057" s="21" t="s">
        <v>310</v>
      </c>
      <c r="E1057" s="21" t="s">
        <v>754</v>
      </c>
      <c r="F1057" s="21" t="s">
        <v>1539</v>
      </c>
    </row>
    <row r="1058" s="1" customFormat="1" spans="1:6">
      <c r="A1058" s="17">
        <v>1056</v>
      </c>
      <c r="B1058" s="24" t="s">
        <v>1566</v>
      </c>
      <c r="C1058" s="21" t="s">
        <v>1567</v>
      </c>
      <c r="D1058" s="21" t="s">
        <v>310</v>
      </c>
      <c r="E1058" s="21" t="s">
        <v>754</v>
      </c>
      <c r="F1058" s="21" t="s">
        <v>1539</v>
      </c>
    </row>
    <row r="1059" s="1" customFormat="1" spans="1:6">
      <c r="A1059" s="17">
        <v>1057</v>
      </c>
      <c r="B1059" s="24" t="s">
        <v>1568</v>
      </c>
      <c r="C1059" s="21" t="s">
        <v>1569</v>
      </c>
      <c r="D1059" s="21" t="s">
        <v>310</v>
      </c>
      <c r="E1059" s="21" t="s">
        <v>754</v>
      </c>
      <c r="F1059" s="21" t="s">
        <v>1539</v>
      </c>
    </row>
    <row r="1060" s="1" customFormat="1" spans="1:6">
      <c r="A1060" s="17">
        <v>1058</v>
      </c>
      <c r="B1060" s="24" t="s">
        <v>1570</v>
      </c>
      <c r="C1060" s="21" t="s">
        <v>1571</v>
      </c>
      <c r="D1060" s="21" t="s">
        <v>310</v>
      </c>
      <c r="E1060" s="21" t="s">
        <v>754</v>
      </c>
      <c r="F1060" s="21" t="s">
        <v>1539</v>
      </c>
    </row>
    <row r="1061" s="1" customFormat="1" spans="1:6">
      <c r="A1061" s="17">
        <v>1059</v>
      </c>
      <c r="B1061" s="24" t="s">
        <v>1572</v>
      </c>
      <c r="C1061" s="21" t="s">
        <v>1573</v>
      </c>
      <c r="D1061" s="21" t="s">
        <v>310</v>
      </c>
      <c r="E1061" s="21" t="s">
        <v>754</v>
      </c>
      <c r="F1061" s="21" t="s">
        <v>1539</v>
      </c>
    </row>
    <row r="1062" s="1" customFormat="1" spans="1:6">
      <c r="A1062" s="17">
        <v>1060</v>
      </c>
      <c r="B1062" s="24" t="s">
        <v>1574</v>
      </c>
      <c r="C1062" s="21" t="s">
        <v>1575</v>
      </c>
      <c r="D1062" s="21" t="s">
        <v>310</v>
      </c>
      <c r="E1062" s="21" t="s">
        <v>754</v>
      </c>
      <c r="F1062" s="21" t="s">
        <v>1539</v>
      </c>
    </row>
    <row r="1063" s="1" customFormat="1" spans="1:6">
      <c r="A1063" s="17">
        <v>1061</v>
      </c>
      <c r="B1063" s="24" t="s">
        <v>1576</v>
      </c>
      <c r="C1063" s="21" t="s">
        <v>1577</v>
      </c>
      <c r="D1063" s="21" t="s">
        <v>310</v>
      </c>
      <c r="E1063" s="21" t="s">
        <v>754</v>
      </c>
      <c r="F1063" s="21" t="s">
        <v>1539</v>
      </c>
    </row>
    <row r="1064" s="1" customFormat="1" spans="1:6">
      <c r="A1064" s="17">
        <v>1062</v>
      </c>
      <c r="B1064" s="24" t="s">
        <v>1578</v>
      </c>
      <c r="C1064" s="21" t="s">
        <v>1579</v>
      </c>
      <c r="D1064" s="21" t="s">
        <v>310</v>
      </c>
      <c r="E1064" s="21" t="s">
        <v>754</v>
      </c>
      <c r="F1064" s="21" t="s">
        <v>1539</v>
      </c>
    </row>
    <row r="1065" s="1" customFormat="1" spans="1:6">
      <c r="A1065" s="17">
        <v>1063</v>
      </c>
      <c r="B1065" s="24" t="s">
        <v>1580</v>
      </c>
      <c r="C1065" s="21" t="s">
        <v>1581</v>
      </c>
      <c r="D1065" s="21" t="s">
        <v>310</v>
      </c>
      <c r="E1065" s="21" t="s">
        <v>754</v>
      </c>
      <c r="F1065" s="21" t="s">
        <v>1539</v>
      </c>
    </row>
    <row r="1066" s="1" customFormat="1" spans="1:6">
      <c r="A1066" s="17">
        <v>1064</v>
      </c>
      <c r="B1066" s="24" t="s">
        <v>1582</v>
      </c>
      <c r="C1066" s="21" t="s">
        <v>1583</v>
      </c>
      <c r="D1066" s="21" t="s">
        <v>310</v>
      </c>
      <c r="E1066" s="21" t="s">
        <v>754</v>
      </c>
      <c r="F1066" s="21" t="s">
        <v>1539</v>
      </c>
    </row>
    <row r="1067" s="1" customFormat="1" spans="1:6">
      <c r="A1067" s="17">
        <v>1065</v>
      </c>
      <c r="B1067" s="24" t="s">
        <v>1584</v>
      </c>
      <c r="C1067" s="21" t="s">
        <v>1585</v>
      </c>
      <c r="D1067" s="21" t="s">
        <v>310</v>
      </c>
      <c r="E1067" s="21" t="s">
        <v>754</v>
      </c>
      <c r="F1067" s="21" t="s">
        <v>1539</v>
      </c>
    </row>
    <row r="1068" s="1" customFormat="1" spans="1:6">
      <c r="A1068" s="17">
        <v>1066</v>
      </c>
      <c r="B1068" s="24" t="s">
        <v>1586</v>
      </c>
      <c r="C1068" s="21" t="s">
        <v>1587</v>
      </c>
      <c r="D1068" s="21" t="s">
        <v>310</v>
      </c>
      <c r="E1068" s="21" t="s">
        <v>754</v>
      </c>
      <c r="F1068" s="21" t="s">
        <v>1539</v>
      </c>
    </row>
    <row r="1069" s="1" customFormat="1" spans="1:6">
      <c r="A1069" s="17">
        <v>1067</v>
      </c>
      <c r="B1069" s="24" t="s">
        <v>1588</v>
      </c>
      <c r="C1069" s="21" t="s">
        <v>1589</v>
      </c>
      <c r="D1069" s="21" t="s">
        <v>310</v>
      </c>
      <c r="E1069" s="21" t="s">
        <v>754</v>
      </c>
      <c r="F1069" s="21" t="s">
        <v>1539</v>
      </c>
    </row>
    <row r="1070" s="1" customFormat="1" spans="1:6">
      <c r="A1070" s="17">
        <v>1068</v>
      </c>
      <c r="B1070" s="24" t="s">
        <v>1590</v>
      </c>
      <c r="C1070" s="21" t="s">
        <v>1591</v>
      </c>
      <c r="D1070" s="21" t="s">
        <v>310</v>
      </c>
      <c r="E1070" s="21" t="s">
        <v>754</v>
      </c>
      <c r="F1070" s="21" t="s">
        <v>1539</v>
      </c>
    </row>
    <row r="1071" s="1" customFormat="1" spans="1:6">
      <c r="A1071" s="17">
        <v>1069</v>
      </c>
      <c r="B1071" s="24" t="s">
        <v>1592</v>
      </c>
      <c r="C1071" s="21" t="s">
        <v>1593</v>
      </c>
      <c r="D1071" s="21" t="s">
        <v>310</v>
      </c>
      <c r="E1071" s="21" t="s">
        <v>754</v>
      </c>
      <c r="F1071" s="21" t="s">
        <v>1539</v>
      </c>
    </row>
    <row r="1072" s="1" customFormat="1" spans="1:6">
      <c r="A1072" s="17">
        <v>1070</v>
      </c>
      <c r="B1072" s="24" t="s">
        <v>1594</v>
      </c>
      <c r="C1072" s="21" t="s">
        <v>1595</v>
      </c>
      <c r="D1072" s="21" t="s">
        <v>310</v>
      </c>
      <c r="E1072" s="21" t="s">
        <v>754</v>
      </c>
      <c r="F1072" s="21" t="s">
        <v>1539</v>
      </c>
    </row>
    <row r="1073" s="1" customFormat="1" spans="1:6">
      <c r="A1073" s="17">
        <v>1071</v>
      </c>
      <c r="B1073" s="24" t="s">
        <v>1596</v>
      </c>
      <c r="C1073" s="21" t="s">
        <v>1597</v>
      </c>
      <c r="D1073" s="21" t="s">
        <v>310</v>
      </c>
      <c r="E1073" s="21" t="s">
        <v>754</v>
      </c>
      <c r="F1073" s="21" t="s">
        <v>1539</v>
      </c>
    </row>
    <row r="1074" s="1" customFormat="1" spans="1:6">
      <c r="A1074" s="17">
        <v>1072</v>
      </c>
      <c r="B1074" s="24" t="s">
        <v>1598</v>
      </c>
      <c r="C1074" s="21" t="s">
        <v>1599</v>
      </c>
      <c r="D1074" s="21" t="s">
        <v>310</v>
      </c>
      <c r="E1074" s="21" t="s">
        <v>754</v>
      </c>
      <c r="F1074" s="21" t="s">
        <v>1539</v>
      </c>
    </row>
    <row r="1075" s="1" customFormat="1" spans="1:6">
      <c r="A1075" s="17">
        <v>1073</v>
      </c>
      <c r="B1075" s="24" t="s">
        <v>1600</v>
      </c>
      <c r="C1075" s="21" t="s">
        <v>1601</v>
      </c>
      <c r="D1075" s="21" t="s">
        <v>310</v>
      </c>
      <c r="E1075" s="21" t="s">
        <v>754</v>
      </c>
      <c r="F1075" s="21" t="s">
        <v>1539</v>
      </c>
    </row>
    <row r="1076" s="1" customFormat="1" spans="1:6">
      <c r="A1076" s="17">
        <v>1074</v>
      </c>
      <c r="B1076" s="24" t="s">
        <v>1602</v>
      </c>
      <c r="C1076" s="21" t="s">
        <v>1603</v>
      </c>
      <c r="D1076" s="21" t="s">
        <v>310</v>
      </c>
      <c r="E1076" s="21" t="s">
        <v>754</v>
      </c>
      <c r="F1076" s="21" t="s">
        <v>1539</v>
      </c>
    </row>
    <row r="1077" s="1" customFormat="1" spans="1:6">
      <c r="A1077" s="17">
        <v>1075</v>
      </c>
      <c r="B1077" s="36">
        <v>262660001</v>
      </c>
      <c r="C1077" s="37" t="s">
        <v>1604</v>
      </c>
      <c r="D1077" s="21" t="s">
        <v>310</v>
      </c>
      <c r="E1077" s="21" t="s">
        <v>1022</v>
      </c>
      <c r="F1077" s="38" t="s">
        <v>1605</v>
      </c>
    </row>
    <row r="1078" s="1" customFormat="1" spans="1:6">
      <c r="A1078" s="17">
        <v>1076</v>
      </c>
      <c r="B1078" s="36">
        <v>262660002</v>
      </c>
      <c r="C1078" s="37" t="s">
        <v>1606</v>
      </c>
      <c r="D1078" s="21" t="s">
        <v>310</v>
      </c>
      <c r="E1078" s="21" t="s">
        <v>1022</v>
      </c>
      <c r="F1078" s="38" t="s">
        <v>1605</v>
      </c>
    </row>
    <row r="1079" s="1" customFormat="1" spans="1:6">
      <c r="A1079" s="17">
        <v>1077</v>
      </c>
      <c r="B1079" s="36">
        <v>262660003</v>
      </c>
      <c r="C1079" s="37" t="s">
        <v>1607</v>
      </c>
      <c r="D1079" s="21" t="s">
        <v>310</v>
      </c>
      <c r="E1079" s="21" t="s">
        <v>1022</v>
      </c>
      <c r="F1079" s="38" t="s">
        <v>1605</v>
      </c>
    </row>
    <row r="1080" s="1" customFormat="1" spans="1:6">
      <c r="A1080" s="17">
        <v>1078</v>
      </c>
      <c r="B1080" s="36">
        <v>262660004</v>
      </c>
      <c r="C1080" s="37" t="s">
        <v>1608</v>
      </c>
      <c r="D1080" s="21" t="s">
        <v>310</v>
      </c>
      <c r="E1080" s="21" t="s">
        <v>1022</v>
      </c>
      <c r="F1080" s="38" t="s">
        <v>1605</v>
      </c>
    </row>
    <row r="1081" s="1" customFormat="1" spans="1:6">
      <c r="A1081" s="17">
        <v>1079</v>
      </c>
      <c r="B1081" s="36">
        <v>262660005</v>
      </c>
      <c r="C1081" s="37" t="s">
        <v>1609</v>
      </c>
      <c r="D1081" s="21" t="s">
        <v>310</v>
      </c>
      <c r="E1081" s="21" t="s">
        <v>1022</v>
      </c>
      <c r="F1081" s="38" t="s">
        <v>1605</v>
      </c>
    </row>
    <row r="1082" s="1" customFormat="1" spans="1:6">
      <c r="A1082" s="17">
        <v>1080</v>
      </c>
      <c r="B1082" s="36">
        <v>262660006</v>
      </c>
      <c r="C1082" s="37" t="s">
        <v>1610</v>
      </c>
      <c r="D1082" s="21" t="s">
        <v>310</v>
      </c>
      <c r="E1082" s="21" t="s">
        <v>1022</v>
      </c>
      <c r="F1082" s="38" t="s">
        <v>1605</v>
      </c>
    </row>
    <row r="1083" s="1" customFormat="1" spans="1:6">
      <c r="A1083" s="17">
        <v>1081</v>
      </c>
      <c r="B1083" s="36">
        <v>262660007</v>
      </c>
      <c r="C1083" s="37" t="s">
        <v>1611</v>
      </c>
      <c r="D1083" s="21" t="s">
        <v>310</v>
      </c>
      <c r="E1083" s="21" t="s">
        <v>1022</v>
      </c>
      <c r="F1083" s="38" t="s">
        <v>1605</v>
      </c>
    </row>
    <row r="1084" s="1" customFormat="1" spans="1:6">
      <c r="A1084" s="17">
        <v>1082</v>
      </c>
      <c r="B1084" s="36">
        <v>262660008</v>
      </c>
      <c r="C1084" s="37" t="s">
        <v>1612</v>
      </c>
      <c r="D1084" s="21" t="s">
        <v>310</v>
      </c>
      <c r="E1084" s="21" t="s">
        <v>1022</v>
      </c>
      <c r="F1084" s="38" t="s">
        <v>1605</v>
      </c>
    </row>
    <row r="1085" s="1" customFormat="1" spans="1:6">
      <c r="A1085" s="17">
        <v>1083</v>
      </c>
      <c r="B1085" s="36">
        <v>262660009</v>
      </c>
      <c r="C1085" s="37" t="s">
        <v>1613</v>
      </c>
      <c r="D1085" s="21" t="s">
        <v>310</v>
      </c>
      <c r="E1085" s="21" t="s">
        <v>1022</v>
      </c>
      <c r="F1085" s="38" t="s">
        <v>1605</v>
      </c>
    </row>
    <row r="1086" s="1" customFormat="1" spans="1:6">
      <c r="A1086" s="17">
        <v>1084</v>
      </c>
      <c r="B1086" s="36">
        <v>262660010</v>
      </c>
      <c r="C1086" s="37" t="s">
        <v>1614</v>
      </c>
      <c r="D1086" s="21" t="s">
        <v>310</v>
      </c>
      <c r="E1086" s="21" t="s">
        <v>1022</v>
      </c>
      <c r="F1086" s="38" t="s">
        <v>1605</v>
      </c>
    </row>
    <row r="1087" s="1" customFormat="1" spans="1:6">
      <c r="A1087" s="17">
        <v>1085</v>
      </c>
      <c r="B1087" s="36">
        <v>262660011</v>
      </c>
      <c r="C1087" s="37" t="s">
        <v>1615</v>
      </c>
      <c r="D1087" s="21" t="s">
        <v>310</v>
      </c>
      <c r="E1087" s="21" t="s">
        <v>1022</v>
      </c>
      <c r="F1087" s="38" t="s">
        <v>1605</v>
      </c>
    </row>
    <row r="1088" s="1" customFormat="1" spans="1:6">
      <c r="A1088" s="17">
        <v>1086</v>
      </c>
      <c r="B1088" s="36">
        <v>262660012</v>
      </c>
      <c r="C1088" s="37" t="s">
        <v>1616</v>
      </c>
      <c r="D1088" s="21" t="s">
        <v>310</v>
      </c>
      <c r="E1088" s="21" t="s">
        <v>1022</v>
      </c>
      <c r="F1088" s="38" t="s">
        <v>1605</v>
      </c>
    </row>
    <row r="1089" s="1" customFormat="1" spans="1:6">
      <c r="A1089" s="17">
        <v>1087</v>
      </c>
      <c r="B1089" s="36">
        <v>262660013</v>
      </c>
      <c r="C1089" s="37" t="s">
        <v>1617</v>
      </c>
      <c r="D1089" s="21" t="s">
        <v>310</v>
      </c>
      <c r="E1089" s="21" t="s">
        <v>1022</v>
      </c>
      <c r="F1089" s="38" t="s">
        <v>1605</v>
      </c>
    </row>
    <row r="1090" s="1" customFormat="1" spans="1:6">
      <c r="A1090" s="17">
        <v>1088</v>
      </c>
      <c r="B1090" s="36">
        <v>262660014</v>
      </c>
      <c r="C1090" s="37" t="s">
        <v>1618</v>
      </c>
      <c r="D1090" s="21" t="s">
        <v>310</v>
      </c>
      <c r="E1090" s="21" t="s">
        <v>1022</v>
      </c>
      <c r="F1090" s="38" t="s">
        <v>1605</v>
      </c>
    </row>
    <row r="1091" s="1" customFormat="1" spans="1:6">
      <c r="A1091" s="17">
        <v>1089</v>
      </c>
      <c r="B1091" s="36">
        <v>262660015</v>
      </c>
      <c r="C1091" s="37" t="s">
        <v>1619</v>
      </c>
      <c r="D1091" s="21" t="s">
        <v>310</v>
      </c>
      <c r="E1091" s="21" t="s">
        <v>1022</v>
      </c>
      <c r="F1091" s="38" t="s">
        <v>1605</v>
      </c>
    </row>
    <row r="1092" s="1" customFormat="1" spans="1:6">
      <c r="A1092" s="17">
        <v>1090</v>
      </c>
      <c r="B1092" s="36">
        <v>262660016</v>
      </c>
      <c r="C1092" s="37" t="s">
        <v>1620</v>
      </c>
      <c r="D1092" s="21" t="s">
        <v>310</v>
      </c>
      <c r="E1092" s="21" t="s">
        <v>1022</v>
      </c>
      <c r="F1092" s="38" t="s">
        <v>1605</v>
      </c>
    </row>
    <row r="1093" s="1" customFormat="1" spans="1:6">
      <c r="A1093" s="17">
        <v>1091</v>
      </c>
      <c r="B1093" s="36">
        <v>262660017</v>
      </c>
      <c r="C1093" s="37" t="s">
        <v>1621</v>
      </c>
      <c r="D1093" s="21" t="s">
        <v>310</v>
      </c>
      <c r="E1093" s="21" t="s">
        <v>1022</v>
      </c>
      <c r="F1093" s="38" t="s">
        <v>1605</v>
      </c>
    </row>
    <row r="1094" s="1" customFormat="1" spans="1:6">
      <c r="A1094" s="17">
        <v>1092</v>
      </c>
      <c r="B1094" s="36">
        <v>262660019</v>
      </c>
      <c r="C1094" s="37" t="s">
        <v>1622</v>
      </c>
      <c r="D1094" s="21" t="s">
        <v>310</v>
      </c>
      <c r="E1094" s="21" t="s">
        <v>1022</v>
      </c>
      <c r="F1094" s="38" t="s">
        <v>1605</v>
      </c>
    </row>
    <row r="1095" s="1" customFormat="1" spans="1:6">
      <c r="A1095" s="17">
        <v>1093</v>
      </c>
      <c r="B1095" s="36">
        <v>262660020</v>
      </c>
      <c r="C1095" s="37" t="s">
        <v>1623</v>
      </c>
      <c r="D1095" s="21" t="s">
        <v>310</v>
      </c>
      <c r="E1095" s="21" t="s">
        <v>1022</v>
      </c>
      <c r="F1095" s="38" t="s">
        <v>1605</v>
      </c>
    </row>
    <row r="1096" s="1" customFormat="1" spans="1:6">
      <c r="A1096" s="17">
        <v>1094</v>
      </c>
      <c r="B1096" s="36">
        <v>262660021</v>
      </c>
      <c r="C1096" s="37" t="s">
        <v>1624</v>
      </c>
      <c r="D1096" s="21" t="s">
        <v>310</v>
      </c>
      <c r="E1096" s="21" t="s">
        <v>1022</v>
      </c>
      <c r="F1096" s="38" t="s">
        <v>1605</v>
      </c>
    </row>
    <row r="1097" s="1" customFormat="1" spans="1:6">
      <c r="A1097" s="17">
        <v>1095</v>
      </c>
      <c r="B1097" s="36">
        <v>262660023</v>
      </c>
      <c r="C1097" s="37" t="s">
        <v>1625</v>
      </c>
      <c r="D1097" s="21" t="s">
        <v>310</v>
      </c>
      <c r="E1097" s="21" t="s">
        <v>1022</v>
      </c>
      <c r="F1097" s="38" t="s">
        <v>1605</v>
      </c>
    </row>
    <row r="1098" s="1" customFormat="1" spans="1:6">
      <c r="A1098" s="17">
        <v>1096</v>
      </c>
      <c r="B1098" s="36">
        <v>262660024</v>
      </c>
      <c r="C1098" s="37" t="s">
        <v>1626</v>
      </c>
      <c r="D1098" s="21" t="s">
        <v>310</v>
      </c>
      <c r="E1098" s="21" t="s">
        <v>1022</v>
      </c>
      <c r="F1098" s="38" t="s">
        <v>1605</v>
      </c>
    </row>
    <row r="1099" s="1" customFormat="1" spans="1:6">
      <c r="A1099" s="17">
        <v>1097</v>
      </c>
      <c r="B1099" s="36">
        <v>262660025</v>
      </c>
      <c r="C1099" s="37" t="s">
        <v>1627</v>
      </c>
      <c r="D1099" s="21" t="s">
        <v>310</v>
      </c>
      <c r="E1099" s="21" t="s">
        <v>1022</v>
      </c>
      <c r="F1099" s="38" t="s">
        <v>1605</v>
      </c>
    </row>
    <row r="1100" s="1" customFormat="1" spans="1:6">
      <c r="A1100" s="17">
        <v>1098</v>
      </c>
      <c r="B1100" s="36">
        <v>262660026</v>
      </c>
      <c r="C1100" s="37" t="s">
        <v>1628</v>
      </c>
      <c r="D1100" s="21" t="s">
        <v>310</v>
      </c>
      <c r="E1100" s="21" t="s">
        <v>1022</v>
      </c>
      <c r="F1100" s="38" t="s">
        <v>1605</v>
      </c>
    </row>
    <row r="1101" s="1" customFormat="1" spans="1:6">
      <c r="A1101" s="17">
        <v>1099</v>
      </c>
      <c r="B1101" s="36">
        <v>262660027</v>
      </c>
      <c r="C1101" s="37" t="s">
        <v>1629</v>
      </c>
      <c r="D1101" s="21" t="s">
        <v>310</v>
      </c>
      <c r="E1101" s="21" t="s">
        <v>1022</v>
      </c>
      <c r="F1101" s="38" t="s">
        <v>1605</v>
      </c>
    </row>
    <row r="1102" s="1" customFormat="1" spans="1:6">
      <c r="A1102" s="17">
        <v>1100</v>
      </c>
      <c r="B1102" s="36">
        <v>262660028</v>
      </c>
      <c r="C1102" s="37" t="s">
        <v>1630</v>
      </c>
      <c r="D1102" s="21" t="s">
        <v>310</v>
      </c>
      <c r="E1102" s="21" t="s">
        <v>1022</v>
      </c>
      <c r="F1102" s="38" t="s">
        <v>1605</v>
      </c>
    </row>
    <row r="1103" s="1" customFormat="1" spans="1:6">
      <c r="A1103" s="17">
        <v>1101</v>
      </c>
      <c r="B1103" s="36">
        <v>262660029</v>
      </c>
      <c r="C1103" s="37" t="s">
        <v>1631</v>
      </c>
      <c r="D1103" s="21" t="s">
        <v>310</v>
      </c>
      <c r="E1103" s="21" t="s">
        <v>1022</v>
      </c>
      <c r="F1103" s="38" t="s">
        <v>1605</v>
      </c>
    </row>
    <row r="1104" s="1" customFormat="1" spans="1:6">
      <c r="A1104" s="17">
        <v>1102</v>
      </c>
      <c r="B1104" s="36">
        <v>262660030</v>
      </c>
      <c r="C1104" s="37" t="s">
        <v>1632</v>
      </c>
      <c r="D1104" s="21" t="s">
        <v>310</v>
      </c>
      <c r="E1104" s="21" t="s">
        <v>1022</v>
      </c>
      <c r="F1104" s="38" t="s">
        <v>1605</v>
      </c>
    </row>
    <row r="1105" s="1" customFormat="1" spans="1:6">
      <c r="A1105" s="17">
        <v>1103</v>
      </c>
      <c r="B1105" s="36">
        <v>262660031</v>
      </c>
      <c r="C1105" s="37" t="s">
        <v>1633</v>
      </c>
      <c r="D1105" s="21" t="s">
        <v>310</v>
      </c>
      <c r="E1105" s="21" t="s">
        <v>1022</v>
      </c>
      <c r="F1105" s="38" t="s">
        <v>1605</v>
      </c>
    </row>
    <row r="1106" s="1" customFormat="1" spans="1:6">
      <c r="A1106" s="17">
        <v>1104</v>
      </c>
      <c r="B1106" s="36">
        <v>262660032</v>
      </c>
      <c r="C1106" s="37" t="s">
        <v>1634</v>
      </c>
      <c r="D1106" s="21" t="s">
        <v>310</v>
      </c>
      <c r="E1106" s="21" t="s">
        <v>1022</v>
      </c>
      <c r="F1106" s="38" t="s">
        <v>1605</v>
      </c>
    </row>
    <row r="1107" s="1" customFormat="1" spans="1:6">
      <c r="A1107" s="17">
        <v>1105</v>
      </c>
      <c r="B1107" s="36">
        <v>262660033</v>
      </c>
      <c r="C1107" s="37" t="s">
        <v>1635</v>
      </c>
      <c r="D1107" s="21" t="s">
        <v>310</v>
      </c>
      <c r="E1107" s="21" t="s">
        <v>1022</v>
      </c>
      <c r="F1107" s="38" t="s">
        <v>1605</v>
      </c>
    </row>
    <row r="1108" s="1" customFormat="1" spans="1:6">
      <c r="A1108" s="17">
        <v>1106</v>
      </c>
      <c r="B1108" s="36">
        <v>262660034</v>
      </c>
      <c r="C1108" s="37" t="s">
        <v>1636</v>
      </c>
      <c r="D1108" s="21" t="s">
        <v>310</v>
      </c>
      <c r="E1108" s="21" t="s">
        <v>1022</v>
      </c>
      <c r="F1108" s="38" t="s">
        <v>1605</v>
      </c>
    </row>
    <row r="1109" s="1" customFormat="1" spans="1:6">
      <c r="A1109" s="17">
        <v>1107</v>
      </c>
      <c r="B1109" s="36">
        <v>262660035</v>
      </c>
      <c r="C1109" s="37" t="s">
        <v>1637</v>
      </c>
      <c r="D1109" s="21" t="s">
        <v>310</v>
      </c>
      <c r="E1109" s="21" t="s">
        <v>1022</v>
      </c>
      <c r="F1109" s="38" t="s">
        <v>1605</v>
      </c>
    </row>
    <row r="1110" s="1" customFormat="1" spans="1:6">
      <c r="A1110" s="17">
        <v>1108</v>
      </c>
      <c r="B1110" s="36">
        <v>262660036</v>
      </c>
      <c r="C1110" s="37" t="s">
        <v>1638</v>
      </c>
      <c r="D1110" s="21" t="s">
        <v>310</v>
      </c>
      <c r="E1110" s="21" t="s">
        <v>1022</v>
      </c>
      <c r="F1110" s="38" t="s">
        <v>1605</v>
      </c>
    </row>
    <row r="1111" s="1" customFormat="1" spans="1:6">
      <c r="A1111" s="17">
        <v>1109</v>
      </c>
      <c r="B1111" s="36">
        <v>262660037</v>
      </c>
      <c r="C1111" s="37" t="s">
        <v>1639</v>
      </c>
      <c r="D1111" s="21" t="s">
        <v>310</v>
      </c>
      <c r="E1111" s="21" t="s">
        <v>1022</v>
      </c>
      <c r="F1111" s="38" t="s">
        <v>1605</v>
      </c>
    </row>
    <row r="1112" s="1" customFormat="1" spans="1:6">
      <c r="A1112" s="17">
        <v>1110</v>
      </c>
      <c r="B1112" s="36">
        <v>262660038</v>
      </c>
      <c r="C1112" s="37" t="s">
        <v>1640</v>
      </c>
      <c r="D1112" s="21" t="s">
        <v>310</v>
      </c>
      <c r="E1112" s="21" t="s">
        <v>1022</v>
      </c>
      <c r="F1112" s="38" t="s">
        <v>1605</v>
      </c>
    </row>
    <row r="1113" s="1" customFormat="1" spans="1:6">
      <c r="A1113" s="17">
        <v>1111</v>
      </c>
      <c r="B1113" s="36">
        <v>262660039</v>
      </c>
      <c r="C1113" s="37" t="s">
        <v>1641</v>
      </c>
      <c r="D1113" s="21" t="s">
        <v>310</v>
      </c>
      <c r="E1113" s="21" t="s">
        <v>1022</v>
      </c>
      <c r="F1113" s="38" t="s">
        <v>1605</v>
      </c>
    </row>
    <row r="1114" s="1" customFormat="1" spans="1:6">
      <c r="A1114" s="17">
        <v>1112</v>
      </c>
      <c r="B1114" s="36">
        <v>262660040</v>
      </c>
      <c r="C1114" s="37" t="s">
        <v>1642</v>
      </c>
      <c r="D1114" s="21" t="s">
        <v>310</v>
      </c>
      <c r="E1114" s="21" t="s">
        <v>1022</v>
      </c>
      <c r="F1114" s="38" t="s">
        <v>1605</v>
      </c>
    </row>
    <row r="1115" s="1" customFormat="1" spans="1:6">
      <c r="A1115" s="17">
        <v>1113</v>
      </c>
      <c r="B1115" s="36">
        <v>262660041</v>
      </c>
      <c r="C1115" s="37" t="s">
        <v>1643</v>
      </c>
      <c r="D1115" s="21" t="s">
        <v>310</v>
      </c>
      <c r="E1115" s="21" t="s">
        <v>1022</v>
      </c>
      <c r="F1115" s="38" t="s">
        <v>1644</v>
      </c>
    </row>
    <row r="1116" s="1" customFormat="1" spans="1:6">
      <c r="A1116" s="17">
        <v>1114</v>
      </c>
      <c r="B1116" s="36">
        <v>262660042</v>
      </c>
      <c r="C1116" s="37" t="s">
        <v>1645</v>
      </c>
      <c r="D1116" s="21" t="s">
        <v>310</v>
      </c>
      <c r="E1116" s="21" t="s">
        <v>1022</v>
      </c>
      <c r="F1116" s="38" t="s">
        <v>1644</v>
      </c>
    </row>
    <row r="1117" s="1" customFormat="1" spans="1:6">
      <c r="A1117" s="17">
        <v>1115</v>
      </c>
      <c r="B1117" s="36">
        <v>262660043</v>
      </c>
      <c r="C1117" s="37" t="s">
        <v>1646</v>
      </c>
      <c r="D1117" s="21" t="s">
        <v>310</v>
      </c>
      <c r="E1117" s="21" t="s">
        <v>1022</v>
      </c>
      <c r="F1117" s="38" t="s">
        <v>1644</v>
      </c>
    </row>
    <row r="1118" s="1" customFormat="1" spans="1:6">
      <c r="A1118" s="17">
        <v>1116</v>
      </c>
      <c r="B1118" s="36">
        <v>262660044</v>
      </c>
      <c r="C1118" s="37" t="s">
        <v>1647</v>
      </c>
      <c r="D1118" s="21" t="s">
        <v>310</v>
      </c>
      <c r="E1118" s="21" t="s">
        <v>1022</v>
      </c>
      <c r="F1118" s="38" t="s">
        <v>1644</v>
      </c>
    </row>
    <row r="1119" s="1" customFormat="1" spans="1:6">
      <c r="A1119" s="17">
        <v>1117</v>
      </c>
      <c r="B1119" s="36">
        <v>262660045</v>
      </c>
      <c r="C1119" s="37" t="s">
        <v>1648</v>
      </c>
      <c r="D1119" s="21" t="s">
        <v>310</v>
      </c>
      <c r="E1119" s="21" t="s">
        <v>1022</v>
      </c>
      <c r="F1119" s="38" t="s">
        <v>1644</v>
      </c>
    </row>
    <row r="1120" s="1" customFormat="1" spans="1:6">
      <c r="A1120" s="17">
        <v>1118</v>
      </c>
      <c r="B1120" s="36">
        <v>262660046</v>
      </c>
      <c r="C1120" s="37" t="s">
        <v>1649</v>
      </c>
      <c r="D1120" s="21" t="s">
        <v>310</v>
      </c>
      <c r="E1120" s="21" t="s">
        <v>1022</v>
      </c>
      <c r="F1120" s="38" t="s">
        <v>1644</v>
      </c>
    </row>
    <row r="1121" s="1" customFormat="1" spans="1:6">
      <c r="A1121" s="17">
        <v>1119</v>
      </c>
      <c r="B1121" s="36">
        <v>262660047</v>
      </c>
      <c r="C1121" s="37" t="s">
        <v>1650</v>
      </c>
      <c r="D1121" s="21" t="s">
        <v>310</v>
      </c>
      <c r="E1121" s="21" t="s">
        <v>1022</v>
      </c>
      <c r="F1121" s="38" t="s">
        <v>1644</v>
      </c>
    </row>
    <row r="1122" s="1" customFormat="1" spans="1:6">
      <c r="A1122" s="17">
        <v>1120</v>
      </c>
      <c r="B1122" s="36">
        <v>262660048</v>
      </c>
      <c r="C1122" s="37" t="s">
        <v>1651</v>
      </c>
      <c r="D1122" s="21" t="s">
        <v>310</v>
      </c>
      <c r="E1122" s="21" t="s">
        <v>1022</v>
      </c>
      <c r="F1122" s="38" t="s">
        <v>1644</v>
      </c>
    </row>
    <row r="1123" s="1" customFormat="1" spans="1:6">
      <c r="A1123" s="17">
        <v>1121</v>
      </c>
      <c r="B1123" s="36">
        <v>262660049</v>
      </c>
      <c r="C1123" s="37" t="s">
        <v>1652</v>
      </c>
      <c r="D1123" s="21" t="s">
        <v>310</v>
      </c>
      <c r="E1123" s="21" t="s">
        <v>1022</v>
      </c>
      <c r="F1123" s="38" t="s">
        <v>1644</v>
      </c>
    </row>
    <row r="1124" s="1" customFormat="1" spans="1:6">
      <c r="A1124" s="17">
        <v>1122</v>
      </c>
      <c r="B1124" s="36">
        <v>262660050</v>
      </c>
      <c r="C1124" s="37" t="s">
        <v>1653</v>
      </c>
      <c r="D1124" s="21" t="s">
        <v>310</v>
      </c>
      <c r="E1124" s="21" t="s">
        <v>1022</v>
      </c>
      <c r="F1124" s="38" t="s">
        <v>1644</v>
      </c>
    </row>
    <row r="1125" s="1" customFormat="1" spans="1:6">
      <c r="A1125" s="17">
        <v>1123</v>
      </c>
      <c r="B1125" s="36">
        <v>262660051</v>
      </c>
      <c r="C1125" s="37" t="s">
        <v>1654</v>
      </c>
      <c r="D1125" s="21" t="s">
        <v>310</v>
      </c>
      <c r="E1125" s="21" t="s">
        <v>1022</v>
      </c>
      <c r="F1125" s="38" t="s">
        <v>1644</v>
      </c>
    </row>
    <row r="1126" s="1" customFormat="1" spans="1:6">
      <c r="A1126" s="17">
        <v>1124</v>
      </c>
      <c r="B1126" s="36">
        <v>262660052</v>
      </c>
      <c r="C1126" s="37" t="s">
        <v>1655</v>
      </c>
      <c r="D1126" s="21" t="s">
        <v>310</v>
      </c>
      <c r="E1126" s="21" t="s">
        <v>1022</v>
      </c>
      <c r="F1126" s="38" t="s">
        <v>1644</v>
      </c>
    </row>
    <row r="1127" s="1" customFormat="1" spans="1:6">
      <c r="A1127" s="17">
        <v>1125</v>
      </c>
      <c r="B1127" s="36">
        <v>262660053</v>
      </c>
      <c r="C1127" s="37" t="s">
        <v>1656</v>
      </c>
      <c r="D1127" s="21" t="s">
        <v>310</v>
      </c>
      <c r="E1127" s="21" t="s">
        <v>1022</v>
      </c>
      <c r="F1127" s="38" t="s">
        <v>1644</v>
      </c>
    </row>
    <row r="1128" s="1" customFormat="1" spans="1:6">
      <c r="A1128" s="17">
        <v>1126</v>
      </c>
      <c r="B1128" s="36">
        <v>262660054</v>
      </c>
      <c r="C1128" s="37" t="s">
        <v>1657</v>
      </c>
      <c r="D1128" s="21" t="s">
        <v>310</v>
      </c>
      <c r="E1128" s="21" t="s">
        <v>1022</v>
      </c>
      <c r="F1128" s="38" t="s">
        <v>1644</v>
      </c>
    </row>
    <row r="1129" s="1" customFormat="1" spans="1:6">
      <c r="A1129" s="17">
        <v>1127</v>
      </c>
      <c r="B1129" s="36">
        <v>262660055</v>
      </c>
      <c r="C1129" s="37" t="s">
        <v>1658</v>
      </c>
      <c r="D1129" s="21" t="s">
        <v>310</v>
      </c>
      <c r="E1129" s="21" t="s">
        <v>1022</v>
      </c>
      <c r="F1129" s="38" t="s">
        <v>1644</v>
      </c>
    </row>
    <row r="1130" s="1" customFormat="1" spans="1:6">
      <c r="A1130" s="17">
        <v>1128</v>
      </c>
      <c r="B1130" s="36">
        <v>262660056</v>
      </c>
      <c r="C1130" s="37" t="s">
        <v>1659</v>
      </c>
      <c r="D1130" s="21" t="s">
        <v>310</v>
      </c>
      <c r="E1130" s="21" t="s">
        <v>1022</v>
      </c>
      <c r="F1130" s="38" t="s">
        <v>1644</v>
      </c>
    </row>
    <row r="1131" s="1" customFormat="1" spans="1:6">
      <c r="A1131" s="17">
        <v>1129</v>
      </c>
      <c r="B1131" s="36">
        <v>262660057</v>
      </c>
      <c r="C1131" s="37" t="s">
        <v>1660</v>
      </c>
      <c r="D1131" s="21" t="s">
        <v>310</v>
      </c>
      <c r="E1131" s="21" t="s">
        <v>1022</v>
      </c>
      <c r="F1131" s="38" t="s">
        <v>1644</v>
      </c>
    </row>
    <row r="1132" s="1" customFormat="1" spans="1:6">
      <c r="A1132" s="17">
        <v>1130</v>
      </c>
      <c r="B1132" s="36">
        <v>262660058</v>
      </c>
      <c r="C1132" s="37" t="s">
        <v>1661</v>
      </c>
      <c r="D1132" s="21" t="s">
        <v>310</v>
      </c>
      <c r="E1132" s="21" t="s">
        <v>1022</v>
      </c>
      <c r="F1132" s="38" t="s">
        <v>1644</v>
      </c>
    </row>
    <row r="1133" s="1" customFormat="1" spans="1:6">
      <c r="A1133" s="17">
        <v>1131</v>
      </c>
      <c r="B1133" s="36">
        <v>262660059</v>
      </c>
      <c r="C1133" s="37" t="s">
        <v>1662</v>
      </c>
      <c r="D1133" s="21" t="s">
        <v>310</v>
      </c>
      <c r="E1133" s="21" t="s">
        <v>1022</v>
      </c>
      <c r="F1133" s="38" t="s">
        <v>1644</v>
      </c>
    </row>
    <row r="1134" s="1" customFormat="1" spans="1:6">
      <c r="A1134" s="17">
        <v>1132</v>
      </c>
      <c r="B1134" s="36">
        <v>262660060</v>
      </c>
      <c r="C1134" s="37" t="s">
        <v>1663</v>
      </c>
      <c r="D1134" s="21" t="s">
        <v>310</v>
      </c>
      <c r="E1134" s="21" t="s">
        <v>1022</v>
      </c>
      <c r="F1134" s="38" t="s">
        <v>1644</v>
      </c>
    </row>
    <row r="1135" s="1" customFormat="1" spans="1:6">
      <c r="A1135" s="17">
        <v>1133</v>
      </c>
      <c r="B1135" s="36">
        <v>262660061</v>
      </c>
      <c r="C1135" s="37" t="s">
        <v>1664</v>
      </c>
      <c r="D1135" s="21" t="s">
        <v>310</v>
      </c>
      <c r="E1135" s="21" t="s">
        <v>1022</v>
      </c>
      <c r="F1135" s="38" t="s">
        <v>1644</v>
      </c>
    </row>
    <row r="1136" s="1" customFormat="1" spans="1:6">
      <c r="A1136" s="17">
        <v>1134</v>
      </c>
      <c r="B1136" s="36">
        <v>262660062</v>
      </c>
      <c r="C1136" s="37" t="s">
        <v>856</v>
      </c>
      <c r="D1136" s="21" t="s">
        <v>310</v>
      </c>
      <c r="E1136" s="21" t="s">
        <v>1022</v>
      </c>
      <c r="F1136" s="38" t="s">
        <v>1644</v>
      </c>
    </row>
    <row r="1137" s="1" customFormat="1" spans="1:6">
      <c r="A1137" s="17">
        <v>1135</v>
      </c>
      <c r="B1137" s="36">
        <v>262660063</v>
      </c>
      <c r="C1137" s="37" t="s">
        <v>1665</v>
      </c>
      <c r="D1137" s="21" t="s">
        <v>310</v>
      </c>
      <c r="E1137" s="21" t="s">
        <v>1022</v>
      </c>
      <c r="F1137" s="38" t="s">
        <v>1644</v>
      </c>
    </row>
    <row r="1138" s="1" customFormat="1" spans="1:6">
      <c r="A1138" s="17">
        <v>1136</v>
      </c>
      <c r="B1138" s="36">
        <v>262660065</v>
      </c>
      <c r="C1138" s="37" t="s">
        <v>1666</v>
      </c>
      <c r="D1138" s="21" t="s">
        <v>310</v>
      </c>
      <c r="E1138" s="21" t="s">
        <v>1022</v>
      </c>
      <c r="F1138" s="38" t="s">
        <v>1644</v>
      </c>
    </row>
    <row r="1139" s="1" customFormat="1" spans="1:6">
      <c r="A1139" s="17">
        <v>1137</v>
      </c>
      <c r="B1139" s="36">
        <v>262660066</v>
      </c>
      <c r="C1139" s="37" t="s">
        <v>1667</v>
      </c>
      <c r="D1139" s="21" t="s">
        <v>310</v>
      </c>
      <c r="E1139" s="21" t="s">
        <v>1022</v>
      </c>
      <c r="F1139" s="38" t="s">
        <v>1644</v>
      </c>
    </row>
    <row r="1140" s="1" customFormat="1" spans="1:6">
      <c r="A1140" s="17">
        <v>1138</v>
      </c>
      <c r="B1140" s="36">
        <v>262660067</v>
      </c>
      <c r="C1140" s="37" t="s">
        <v>1668</v>
      </c>
      <c r="D1140" s="21" t="s">
        <v>310</v>
      </c>
      <c r="E1140" s="21" t="s">
        <v>1022</v>
      </c>
      <c r="F1140" s="38" t="s">
        <v>1644</v>
      </c>
    </row>
    <row r="1141" s="1" customFormat="1" spans="1:6">
      <c r="A1141" s="17">
        <v>1139</v>
      </c>
      <c r="B1141" s="36">
        <v>262660069</v>
      </c>
      <c r="C1141" s="37" t="s">
        <v>1669</v>
      </c>
      <c r="D1141" s="21" t="s">
        <v>310</v>
      </c>
      <c r="E1141" s="21" t="s">
        <v>1022</v>
      </c>
      <c r="F1141" s="38" t="s">
        <v>1644</v>
      </c>
    </row>
    <row r="1142" s="1" customFormat="1" spans="1:6">
      <c r="A1142" s="17">
        <v>1140</v>
      </c>
      <c r="B1142" s="36">
        <v>262660070</v>
      </c>
      <c r="C1142" s="37" t="s">
        <v>1670</v>
      </c>
      <c r="D1142" s="21" t="s">
        <v>310</v>
      </c>
      <c r="E1142" s="21" t="s">
        <v>1022</v>
      </c>
      <c r="F1142" s="38" t="s">
        <v>1644</v>
      </c>
    </row>
    <row r="1143" s="1" customFormat="1" spans="1:6">
      <c r="A1143" s="17">
        <v>1141</v>
      </c>
      <c r="B1143" s="36">
        <v>262660071</v>
      </c>
      <c r="C1143" s="37" t="s">
        <v>1671</v>
      </c>
      <c r="D1143" s="21" t="s">
        <v>310</v>
      </c>
      <c r="E1143" s="21" t="s">
        <v>1022</v>
      </c>
      <c r="F1143" s="38" t="s">
        <v>1644</v>
      </c>
    </row>
    <row r="1144" s="1" customFormat="1" spans="1:6">
      <c r="A1144" s="17">
        <v>1142</v>
      </c>
      <c r="B1144" s="36">
        <v>262660072</v>
      </c>
      <c r="C1144" s="37" t="s">
        <v>1672</v>
      </c>
      <c r="D1144" s="21" t="s">
        <v>310</v>
      </c>
      <c r="E1144" s="21" t="s">
        <v>1022</v>
      </c>
      <c r="F1144" s="38" t="s">
        <v>1644</v>
      </c>
    </row>
    <row r="1145" s="1" customFormat="1" spans="1:6">
      <c r="A1145" s="17">
        <v>1143</v>
      </c>
      <c r="B1145" s="36">
        <v>262660073</v>
      </c>
      <c r="C1145" s="37" t="s">
        <v>1673</v>
      </c>
      <c r="D1145" s="21" t="s">
        <v>310</v>
      </c>
      <c r="E1145" s="21" t="s">
        <v>1022</v>
      </c>
      <c r="F1145" s="38" t="s">
        <v>1644</v>
      </c>
    </row>
    <row r="1146" s="1" customFormat="1" spans="1:6">
      <c r="A1146" s="17">
        <v>1144</v>
      </c>
      <c r="B1146" s="36">
        <v>262660074</v>
      </c>
      <c r="C1146" s="37" t="s">
        <v>1674</v>
      </c>
      <c r="D1146" s="21" t="s">
        <v>310</v>
      </c>
      <c r="E1146" s="21" t="s">
        <v>1022</v>
      </c>
      <c r="F1146" s="38" t="s">
        <v>1644</v>
      </c>
    </row>
    <row r="1147" s="1" customFormat="1" spans="1:6">
      <c r="A1147" s="17">
        <v>1145</v>
      </c>
      <c r="B1147" s="36">
        <v>262660075</v>
      </c>
      <c r="C1147" s="37" t="s">
        <v>1675</v>
      </c>
      <c r="D1147" s="21" t="s">
        <v>310</v>
      </c>
      <c r="E1147" s="21" t="s">
        <v>1022</v>
      </c>
      <c r="F1147" s="38" t="s">
        <v>1644</v>
      </c>
    </row>
    <row r="1148" s="1" customFormat="1" spans="1:6">
      <c r="A1148" s="17">
        <v>1146</v>
      </c>
      <c r="B1148" s="36">
        <v>262660076</v>
      </c>
      <c r="C1148" s="37" t="s">
        <v>1676</v>
      </c>
      <c r="D1148" s="21" t="s">
        <v>310</v>
      </c>
      <c r="E1148" s="21" t="s">
        <v>1022</v>
      </c>
      <c r="F1148" s="38" t="s">
        <v>1644</v>
      </c>
    </row>
    <row r="1149" s="1" customFormat="1" spans="1:6">
      <c r="A1149" s="17">
        <v>1147</v>
      </c>
      <c r="B1149" s="36">
        <v>262660077</v>
      </c>
      <c r="C1149" s="37" t="s">
        <v>1677</v>
      </c>
      <c r="D1149" s="21" t="s">
        <v>310</v>
      </c>
      <c r="E1149" s="21" t="s">
        <v>1022</v>
      </c>
      <c r="F1149" s="38" t="s">
        <v>1644</v>
      </c>
    </row>
    <row r="1150" s="1" customFormat="1" spans="1:6">
      <c r="A1150" s="17">
        <v>1148</v>
      </c>
      <c r="B1150" s="36">
        <v>262660078</v>
      </c>
      <c r="C1150" s="37" t="s">
        <v>1678</v>
      </c>
      <c r="D1150" s="21" t="s">
        <v>310</v>
      </c>
      <c r="E1150" s="21" t="s">
        <v>1022</v>
      </c>
      <c r="F1150" s="38" t="s">
        <v>1644</v>
      </c>
    </row>
    <row r="1151" s="1" customFormat="1" spans="1:6">
      <c r="A1151" s="17">
        <v>1149</v>
      </c>
      <c r="B1151" s="36">
        <v>262660079</v>
      </c>
      <c r="C1151" s="37" t="s">
        <v>1679</v>
      </c>
      <c r="D1151" s="21" t="s">
        <v>310</v>
      </c>
      <c r="E1151" s="21" t="s">
        <v>1022</v>
      </c>
      <c r="F1151" s="38" t="s">
        <v>1644</v>
      </c>
    </row>
    <row r="1152" s="1" customFormat="1" spans="1:6">
      <c r="A1152" s="17">
        <v>1150</v>
      </c>
      <c r="B1152" s="36">
        <v>262660080</v>
      </c>
      <c r="C1152" s="37" t="s">
        <v>1680</v>
      </c>
      <c r="D1152" s="21" t="s">
        <v>310</v>
      </c>
      <c r="E1152" s="21" t="s">
        <v>1022</v>
      </c>
      <c r="F1152" s="38" t="s">
        <v>1644</v>
      </c>
    </row>
    <row r="1153" s="1" customFormat="1" ht="27" spans="1:6">
      <c r="A1153" s="17">
        <v>1151</v>
      </c>
      <c r="B1153" s="39">
        <v>232630001</v>
      </c>
      <c r="C1153" s="40" t="s">
        <v>1681</v>
      </c>
      <c r="D1153" s="40" t="s">
        <v>1682</v>
      </c>
      <c r="E1153" s="40" t="s">
        <v>1683</v>
      </c>
      <c r="F1153" s="40" t="s">
        <v>1684</v>
      </c>
    </row>
    <row r="1154" s="1" customFormat="1" ht="27" spans="1:6">
      <c r="A1154" s="17">
        <v>1152</v>
      </c>
      <c r="B1154" s="39">
        <v>232630003</v>
      </c>
      <c r="C1154" s="40" t="s">
        <v>1685</v>
      </c>
      <c r="D1154" s="40" t="s">
        <v>1682</v>
      </c>
      <c r="E1154" s="40" t="s">
        <v>1683</v>
      </c>
      <c r="F1154" s="40" t="s">
        <v>1684</v>
      </c>
    </row>
    <row r="1155" s="1" customFormat="1" ht="27" spans="1:6">
      <c r="A1155" s="17">
        <v>1153</v>
      </c>
      <c r="B1155" s="39">
        <v>232630004</v>
      </c>
      <c r="C1155" s="40" t="s">
        <v>1686</v>
      </c>
      <c r="D1155" s="40" t="s">
        <v>1682</v>
      </c>
      <c r="E1155" s="40" t="s">
        <v>1683</v>
      </c>
      <c r="F1155" s="40" t="s">
        <v>1684</v>
      </c>
    </row>
    <row r="1156" s="1" customFormat="1" ht="27" spans="1:6">
      <c r="A1156" s="17">
        <v>1154</v>
      </c>
      <c r="B1156" s="39">
        <v>232630005</v>
      </c>
      <c r="C1156" s="40" t="s">
        <v>1687</v>
      </c>
      <c r="D1156" s="40" t="s">
        <v>1682</v>
      </c>
      <c r="E1156" s="40" t="s">
        <v>1683</v>
      </c>
      <c r="F1156" s="40" t="s">
        <v>1684</v>
      </c>
    </row>
    <row r="1157" s="1" customFormat="1" ht="27" spans="1:6">
      <c r="A1157" s="17">
        <v>1155</v>
      </c>
      <c r="B1157" s="39">
        <v>232630006</v>
      </c>
      <c r="C1157" s="40" t="s">
        <v>1688</v>
      </c>
      <c r="D1157" s="40" t="s">
        <v>1682</v>
      </c>
      <c r="E1157" s="40" t="s">
        <v>1683</v>
      </c>
      <c r="F1157" s="40" t="s">
        <v>1684</v>
      </c>
    </row>
    <row r="1158" s="1" customFormat="1" ht="27" spans="1:6">
      <c r="A1158" s="17">
        <v>1156</v>
      </c>
      <c r="B1158" s="39">
        <v>232630007</v>
      </c>
      <c r="C1158" s="40" t="s">
        <v>1689</v>
      </c>
      <c r="D1158" s="40" t="s">
        <v>1682</v>
      </c>
      <c r="E1158" s="40" t="s">
        <v>1683</v>
      </c>
      <c r="F1158" s="40" t="s">
        <v>1684</v>
      </c>
    </row>
    <row r="1159" s="1" customFormat="1" ht="27" spans="1:6">
      <c r="A1159" s="17">
        <v>1157</v>
      </c>
      <c r="B1159" s="39">
        <v>232630008</v>
      </c>
      <c r="C1159" s="40" t="s">
        <v>1690</v>
      </c>
      <c r="D1159" s="40" t="s">
        <v>1682</v>
      </c>
      <c r="E1159" s="40" t="s">
        <v>1683</v>
      </c>
      <c r="F1159" s="40" t="s">
        <v>1684</v>
      </c>
    </row>
    <row r="1160" s="1" customFormat="1" ht="27" spans="1:6">
      <c r="A1160" s="17">
        <v>1158</v>
      </c>
      <c r="B1160" s="39">
        <v>232630009</v>
      </c>
      <c r="C1160" s="40" t="s">
        <v>1691</v>
      </c>
      <c r="D1160" s="40" t="s">
        <v>1682</v>
      </c>
      <c r="E1160" s="40" t="s">
        <v>1683</v>
      </c>
      <c r="F1160" s="40" t="s">
        <v>1684</v>
      </c>
    </row>
    <row r="1161" s="1" customFormat="1" ht="27" spans="1:6">
      <c r="A1161" s="17">
        <v>1159</v>
      </c>
      <c r="B1161" s="39">
        <v>232630010</v>
      </c>
      <c r="C1161" s="40" t="s">
        <v>1692</v>
      </c>
      <c r="D1161" s="40" t="s">
        <v>1682</v>
      </c>
      <c r="E1161" s="40" t="s">
        <v>1683</v>
      </c>
      <c r="F1161" s="40" t="s">
        <v>1684</v>
      </c>
    </row>
    <row r="1162" s="1" customFormat="1" ht="27" spans="1:6">
      <c r="A1162" s="17">
        <v>1160</v>
      </c>
      <c r="B1162" s="39">
        <v>232630011</v>
      </c>
      <c r="C1162" s="40" t="s">
        <v>1693</v>
      </c>
      <c r="D1162" s="40" t="s">
        <v>1682</v>
      </c>
      <c r="E1162" s="40" t="s">
        <v>1683</v>
      </c>
      <c r="F1162" s="40" t="s">
        <v>1684</v>
      </c>
    </row>
    <row r="1163" s="1" customFormat="1" ht="27" spans="1:6">
      <c r="A1163" s="17">
        <v>1161</v>
      </c>
      <c r="B1163" s="39">
        <v>232630012</v>
      </c>
      <c r="C1163" s="40" t="s">
        <v>1694</v>
      </c>
      <c r="D1163" s="40" t="s">
        <v>1682</v>
      </c>
      <c r="E1163" s="40" t="s">
        <v>1683</v>
      </c>
      <c r="F1163" s="40" t="s">
        <v>1684</v>
      </c>
    </row>
    <row r="1164" s="1" customFormat="1" ht="27" spans="1:6">
      <c r="A1164" s="17">
        <v>1162</v>
      </c>
      <c r="B1164" s="39">
        <v>232630013</v>
      </c>
      <c r="C1164" s="40" t="s">
        <v>1695</v>
      </c>
      <c r="D1164" s="40" t="s">
        <v>1682</v>
      </c>
      <c r="E1164" s="40" t="s">
        <v>1683</v>
      </c>
      <c r="F1164" s="40" t="s">
        <v>1684</v>
      </c>
    </row>
    <row r="1165" s="1" customFormat="1" ht="27" spans="1:6">
      <c r="A1165" s="17">
        <v>1163</v>
      </c>
      <c r="B1165" s="39">
        <v>232630014</v>
      </c>
      <c r="C1165" s="40" t="s">
        <v>1696</v>
      </c>
      <c r="D1165" s="40" t="s">
        <v>1682</v>
      </c>
      <c r="E1165" s="40" t="s">
        <v>1683</v>
      </c>
      <c r="F1165" s="40" t="s">
        <v>1684</v>
      </c>
    </row>
    <row r="1166" s="1" customFormat="1" ht="27" spans="1:6">
      <c r="A1166" s="17">
        <v>1164</v>
      </c>
      <c r="B1166" s="39">
        <v>232630015</v>
      </c>
      <c r="C1166" s="40" t="s">
        <v>1697</v>
      </c>
      <c r="D1166" s="40" t="s">
        <v>1682</v>
      </c>
      <c r="E1166" s="40" t="s">
        <v>1683</v>
      </c>
      <c r="F1166" s="40" t="s">
        <v>1684</v>
      </c>
    </row>
    <row r="1167" s="1" customFormat="1" ht="27" spans="1:6">
      <c r="A1167" s="17">
        <v>1165</v>
      </c>
      <c r="B1167" s="39">
        <v>232630016</v>
      </c>
      <c r="C1167" s="40" t="s">
        <v>1698</v>
      </c>
      <c r="D1167" s="40" t="s">
        <v>1682</v>
      </c>
      <c r="E1167" s="40" t="s">
        <v>1683</v>
      </c>
      <c r="F1167" s="40" t="s">
        <v>1684</v>
      </c>
    </row>
    <row r="1168" s="1" customFormat="1" ht="27" spans="1:6">
      <c r="A1168" s="17">
        <v>1166</v>
      </c>
      <c r="B1168" s="39">
        <v>232630017</v>
      </c>
      <c r="C1168" s="40" t="s">
        <v>1699</v>
      </c>
      <c r="D1168" s="40" t="s">
        <v>1682</v>
      </c>
      <c r="E1168" s="40" t="s">
        <v>1683</v>
      </c>
      <c r="F1168" s="40" t="s">
        <v>1684</v>
      </c>
    </row>
    <row r="1169" s="1" customFormat="1" ht="27" spans="1:6">
      <c r="A1169" s="17">
        <v>1167</v>
      </c>
      <c r="B1169" s="39">
        <v>232630018</v>
      </c>
      <c r="C1169" s="40" t="s">
        <v>1700</v>
      </c>
      <c r="D1169" s="40" t="s">
        <v>1682</v>
      </c>
      <c r="E1169" s="40" t="s">
        <v>1683</v>
      </c>
      <c r="F1169" s="40" t="s">
        <v>1684</v>
      </c>
    </row>
    <row r="1170" s="1" customFormat="1" ht="27" spans="1:6">
      <c r="A1170" s="17">
        <v>1168</v>
      </c>
      <c r="B1170" s="39">
        <v>232630020</v>
      </c>
      <c r="C1170" s="40" t="s">
        <v>1701</v>
      </c>
      <c r="D1170" s="40" t="s">
        <v>1682</v>
      </c>
      <c r="E1170" s="40" t="s">
        <v>1683</v>
      </c>
      <c r="F1170" s="40" t="s">
        <v>1684</v>
      </c>
    </row>
    <row r="1171" s="1" customFormat="1" ht="27" spans="1:6">
      <c r="A1171" s="17">
        <v>1169</v>
      </c>
      <c r="B1171" s="39">
        <v>232630021</v>
      </c>
      <c r="C1171" s="40" t="s">
        <v>1702</v>
      </c>
      <c r="D1171" s="40" t="s">
        <v>1682</v>
      </c>
      <c r="E1171" s="40" t="s">
        <v>1683</v>
      </c>
      <c r="F1171" s="40" t="s">
        <v>1684</v>
      </c>
    </row>
    <row r="1172" s="1" customFormat="1" ht="27" spans="1:6">
      <c r="A1172" s="17">
        <v>1170</v>
      </c>
      <c r="B1172" s="39">
        <v>232630022</v>
      </c>
      <c r="C1172" s="40" t="s">
        <v>1703</v>
      </c>
      <c r="D1172" s="40" t="s">
        <v>1682</v>
      </c>
      <c r="E1172" s="40" t="s">
        <v>1683</v>
      </c>
      <c r="F1172" s="40" t="s">
        <v>1684</v>
      </c>
    </row>
    <row r="1173" s="1" customFormat="1" ht="27" spans="1:6">
      <c r="A1173" s="17">
        <v>1171</v>
      </c>
      <c r="B1173" s="39">
        <v>232630023</v>
      </c>
      <c r="C1173" s="40" t="s">
        <v>1704</v>
      </c>
      <c r="D1173" s="40" t="s">
        <v>1682</v>
      </c>
      <c r="E1173" s="40" t="s">
        <v>1683</v>
      </c>
      <c r="F1173" s="40" t="s">
        <v>1684</v>
      </c>
    </row>
    <row r="1174" s="1" customFormat="1" ht="27" spans="1:6">
      <c r="A1174" s="17">
        <v>1172</v>
      </c>
      <c r="B1174" s="39">
        <v>232630024</v>
      </c>
      <c r="C1174" s="40" t="s">
        <v>1705</v>
      </c>
      <c r="D1174" s="40" t="s">
        <v>1682</v>
      </c>
      <c r="E1174" s="40" t="s">
        <v>1683</v>
      </c>
      <c r="F1174" s="40" t="s">
        <v>1684</v>
      </c>
    </row>
    <row r="1175" s="1" customFormat="1" ht="27" spans="1:6">
      <c r="A1175" s="17">
        <v>1173</v>
      </c>
      <c r="B1175" s="39">
        <v>232630025</v>
      </c>
      <c r="C1175" s="40" t="s">
        <v>1706</v>
      </c>
      <c r="D1175" s="40" t="s">
        <v>1682</v>
      </c>
      <c r="E1175" s="40" t="s">
        <v>1683</v>
      </c>
      <c r="F1175" s="40" t="s">
        <v>1684</v>
      </c>
    </row>
    <row r="1176" s="1" customFormat="1" ht="27" spans="1:6">
      <c r="A1176" s="17">
        <v>1174</v>
      </c>
      <c r="B1176" s="39">
        <v>232630026</v>
      </c>
      <c r="C1176" s="40" t="s">
        <v>1707</v>
      </c>
      <c r="D1176" s="40" t="s">
        <v>1682</v>
      </c>
      <c r="E1176" s="40" t="s">
        <v>1683</v>
      </c>
      <c r="F1176" s="40" t="s">
        <v>1684</v>
      </c>
    </row>
    <row r="1177" s="1" customFormat="1" ht="27" spans="1:6">
      <c r="A1177" s="17">
        <v>1175</v>
      </c>
      <c r="B1177" s="39">
        <v>232630057</v>
      </c>
      <c r="C1177" s="40" t="s">
        <v>1708</v>
      </c>
      <c r="D1177" s="40" t="s">
        <v>1682</v>
      </c>
      <c r="E1177" s="40" t="s">
        <v>1683</v>
      </c>
      <c r="F1177" s="40" t="s">
        <v>1684</v>
      </c>
    </row>
    <row r="1178" s="1" customFormat="1" ht="27" spans="1:6">
      <c r="A1178" s="17">
        <v>1176</v>
      </c>
      <c r="B1178" s="39">
        <v>232630028</v>
      </c>
      <c r="C1178" s="40" t="s">
        <v>1709</v>
      </c>
      <c r="D1178" s="40" t="s">
        <v>1682</v>
      </c>
      <c r="E1178" s="40" t="s">
        <v>1683</v>
      </c>
      <c r="F1178" s="40" t="s">
        <v>1684</v>
      </c>
    </row>
    <row r="1179" s="1" customFormat="1" ht="27" spans="1:6">
      <c r="A1179" s="17">
        <v>1177</v>
      </c>
      <c r="B1179" s="39">
        <v>232630029</v>
      </c>
      <c r="C1179" s="40" t="s">
        <v>1710</v>
      </c>
      <c r="D1179" s="40" t="s">
        <v>1682</v>
      </c>
      <c r="E1179" s="40" t="s">
        <v>1683</v>
      </c>
      <c r="F1179" s="40" t="s">
        <v>1684</v>
      </c>
    </row>
    <row r="1180" s="1" customFormat="1" ht="27" spans="1:6">
      <c r="A1180" s="17">
        <v>1178</v>
      </c>
      <c r="B1180" s="39">
        <v>232630030</v>
      </c>
      <c r="C1180" s="40" t="s">
        <v>1711</v>
      </c>
      <c r="D1180" s="40" t="s">
        <v>1682</v>
      </c>
      <c r="E1180" s="40" t="s">
        <v>1683</v>
      </c>
      <c r="F1180" s="40" t="s">
        <v>1684</v>
      </c>
    </row>
    <row r="1181" s="1" customFormat="1" ht="27" spans="1:6">
      <c r="A1181" s="17">
        <v>1179</v>
      </c>
      <c r="B1181" s="39">
        <v>232630031</v>
      </c>
      <c r="C1181" s="40" t="s">
        <v>1712</v>
      </c>
      <c r="D1181" s="40" t="s">
        <v>1682</v>
      </c>
      <c r="E1181" s="40" t="s">
        <v>1683</v>
      </c>
      <c r="F1181" s="40" t="s">
        <v>1684</v>
      </c>
    </row>
    <row r="1182" s="1" customFormat="1" ht="27" spans="1:6">
      <c r="A1182" s="17">
        <v>1180</v>
      </c>
      <c r="B1182" s="39">
        <v>232630034</v>
      </c>
      <c r="C1182" s="40" t="s">
        <v>1713</v>
      </c>
      <c r="D1182" s="40" t="s">
        <v>1682</v>
      </c>
      <c r="E1182" s="40" t="s">
        <v>1683</v>
      </c>
      <c r="F1182" s="40" t="s">
        <v>1684</v>
      </c>
    </row>
    <row r="1183" s="1" customFormat="1" ht="27" spans="1:6">
      <c r="A1183" s="17">
        <v>1181</v>
      </c>
      <c r="B1183" s="39">
        <v>232630035</v>
      </c>
      <c r="C1183" s="40" t="s">
        <v>1714</v>
      </c>
      <c r="D1183" s="40" t="s">
        <v>1682</v>
      </c>
      <c r="E1183" s="40" t="s">
        <v>1683</v>
      </c>
      <c r="F1183" s="40" t="s">
        <v>1684</v>
      </c>
    </row>
    <row r="1184" s="1" customFormat="1" ht="27" spans="1:6">
      <c r="A1184" s="17">
        <v>1182</v>
      </c>
      <c r="B1184" s="39">
        <v>232630036</v>
      </c>
      <c r="C1184" s="40" t="s">
        <v>1715</v>
      </c>
      <c r="D1184" s="40" t="s">
        <v>1682</v>
      </c>
      <c r="E1184" s="40" t="s">
        <v>1683</v>
      </c>
      <c r="F1184" s="40" t="s">
        <v>1684</v>
      </c>
    </row>
    <row r="1185" s="1" customFormat="1" ht="27" spans="1:6">
      <c r="A1185" s="17">
        <v>1183</v>
      </c>
      <c r="B1185" s="39">
        <v>232630037</v>
      </c>
      <c r="C1185" s="40" t="s">
        <v>1716</v>
      </c>
      <c r="D1185" s="40" t="s">
        <v>1682</v>
      </c>
      <c r="E1185" s="40" t="s">
        <v>1683</v>
      </c>
      <c r="F1185" s="40" t="s">
        <v>1684</v>
      </c>
    </row>
    <row r="1186" s="1" customFormat="1" ht="27" spans="1:6">
      <c r="A1186" s="17">
        <v>1184</v>
      </c>
      <c r="B1186" s="39">
        <v>232630038</v>
      </c>
      <c r="C1186" s="40" t="s">
        <v>1717</v>
      </c>
      <c r="D1186" s="40" t="s">
        <v>1682</v>
      </c>
      <c r="E1186" s="40" t="s">
        <v>1683</v>
      </c>
      <c r="F1186" s="40" t="s">
        <v>1684</v>
      </c>
    </row>
    <row r="1187" s="1" customFormat="1" ht="27" spans="1:6">
      <c r="A1187" s="17">
        <v>1185</v>
      </c>
      <c r="B1187" s="39">
        <v>232630039</v>
      </c>
      <c r="C1187" s="40" t="s">
        <v>1718</v>
      </c>
      <c r="D1187" s="40" t="s">
        <v>1682</v>
      </c>
      <c r="E1187" s="40" t="s">
        <v>1683</v>
      </c>
      <c r="F1187" s="40" t="s">
        <v>1684</v>
      </c>
    </row>
    <row r="1188" s="1" customFormat="1" ht="27" spans="1:6">
      <c r="A1188" s="17">
        <v>1186</v>
      </c>
      <c r="B1188" s="39">
        <v>232630040</v>
      </c>
      <c r="C1188" s="40" t="s">
        <v>1719</v>
      </c>
      <c r="D1188" s="40" t="s">
        <v>1682</v>
      </c>
      <c r="E1188" s="40" t="s">
        <v>1683</v>
      </c>
      <c r="F1188" s="40" t="s">
        <v>1684</v>
      </c>
    </row>
    <row r="1189" s="1" customFormat="1" ht="27" spans="1:6">
      <c r="A1189" s="17">
        <v>1187</v>
      </c>
      <c r="B1189" s="39">
        <v>232630100</v>
      </c>
      <c r="C1189" s="40" t="s">
        <v>1720</v>
      </c>
      <c r="D1189" s="40" t="s">
        <v>1682</v>
      </c>
      <c r="E1189" s="40" t="s">
        <v>1683</v>
      </c>
      <c r="F1189" s="40" t="s">
        <v>1684</v>
      </c>
    </row>
    <row r="1190" s="1" customFormat="1" ht="27" spans="1:6">
      <c r="A1190" s="17">
        <v>1188</v>
      </c>
      <c r="B1190" s="39">
        <v>232640229</v>
      </c>
      <c r="C1190" s="40" t="s">
        <v>1721</v>
      </c>
      <c r="D1190" s="40" t="s">
        <v>1682</v>
      </c>
      <c r="E1190" s="40" t="s">
        <v>1683</v>
      </c>
      <c r="F1190" s="40" t="s">
        <v>1684</v>
      </c>
    </row>
    <row r="1191" s="1" customFormat="1" ht="27" spans="1:6">
      <c r="A1191" s="17">
        <v>1189</v>
      </c>
      <c r="B1191" s="39">
        <v>232630075</v>
      </c>
      <c r="C1191" s="40" t="s">
        <v>1722</v>
      </c>
      <c r="D1191" s="40" t="s">
        <v>1682</v>
      </c>
      <c r="E1191" s="40" t="s">
        <v>1683</v>
      </c>
      <c r="F1191" s="40" t="s">
        <v>1723</v>
      </c>
    </row>
    <row r="1192" s="1" customFormat="1" ht="27" spans="1:6">
      <c r="A1192" s="17">
        <v>1190</v>
      </c>
      <c r="B1192" s="39">
        <v>232630063</v>
      </c>
      <c r="C1192" s="40" t="s">
        <v>1724</v>
      </c>
      <c r="D1192" s="40" t="s">
        <v>1682</v>
      </c>
      <c r="E1192" s="40" t="s">
        <v>1683</v>
      </c>
      <c r="F1192" s="40" t="s">
        <v>1723</v>
      </c>
    </row>
    <row r="1193" s="1" customFormat="1" ht="27" spans="1:6">
      <c r="A1193" s="17">
        <v>1191</v>
      </c>
      <c r="B1193" s="39">
        <v>232630068</v>
      </c>
      <c r="C1193" s="40" t="s">
        <v>1725</v>
      </c>
      <c r="D1193" s="40" t="s">
        <v>1682</v>
      </c>
      <c r="E1193" s="40" t="s">
        <v>1683</v>
      </c>
      <c r="F1193" s="40" t="s">
        <v>1723</v>
      </c>
    </row>
    <row r="1194" s="1" customFormat="1" ht="27" spans="1:6">
      <c r="A1194" s="17">
        <v>1192</v>
      </c>
      <c r="B1194" s="39">
        <v>232630062</v>
      </c>
      <c r="C1194" s="40" t="s">
        <v>1726</v>
      </c>
      <c r="D1194" s="40" t="s">
        <v>1682</v>
      </c>
      <c r="E1194" s="40" t="s">
        <v>1683</v>
      </c>
      <c r="F1194" s="40" t="s">
        <v>1723</v>
      </c>
    </row>
    <row r="1195" s="1" customFormat="1" ht="27" spans="1:6">
      <c r="A1195" s="17">
        <v>1193</v>
      </c>
      <c r="B1195" s="39">
        <v>232630080</v>
      </c>
      <c r="C1195" s="40" t="s">
        <v>1727</v>
      </c>
      <c r="D1195" s="40" t="s">
        <v>1682</v>
      </c>
      <c r="E1195" s="40" t="s">
        <v>1683</v>
      </c>
      <c r="F1195" s="40" t="s">
        <v>1723</v>
      </c>
    </row>
    <row r="1196" s="1" customFormat="1" ht="27" spans="1:6">
      <c r="A1196" s="17">
        <v>1194</v>
      </c>
      <c r="B1196" s="39">
        <v>232630053</v>
      </c>
      <c r="C1196" s="40" t="s">
        <v>1728</v>
      </c>
      <c r="D1196" s="40" t="s">
        <v>1682</v>
      </c>
      <c r="E1196" s="40" t="s">
        <v>1683</v>
      </c>
      <c r="F1196" s="40" t="s">
        <v>1723</v>
      </c>
    </row>
    <row r="1197" s="1" customFormat="1" ht="27" spans="1:6">
      <c r="A1197" s="17">
        <v>1195</v>
      </c>
      <c r="B1197" s="39">
        <v>232630067</v>
      </c>
      <c r="C1197" s="40" t="s">
        <v>1729</v>
      </c>
      <c r="D1197" s="40" t="s">
        <v>1682</v>
      </c>
      <c r="E1197" s="40" t="s">
        <v>1683</v>
      </c>
      <c r="F1197" s="40" t="s">
        <v>1723</v>
      </c>
    </row>
    <row r="1198" s="1" customFormat="1" ht="27" spans="1:6">
      <c r="A1198" s="17">
        <v>1196</v>
      </c>
      <c r="B1198" s="39">
        <v>232630052</v>
      </c>
      <c r="C1198" s="40" t="s">
        <v>1730</v>
      </c>
      <c r="D1198" s="40" t="s">
        <v>1682</v>
      </c>
      <c r="E1198" s="40" t="s">
        <v>1683</v>
      </c>
      <c r="F1198" s="40" t="s">
        <v>1723</v>
      </c>
    </row>
    <row r="1199" s="1" customFormat="1" ht="27" spans="1:6">
      <c r="A1199" s="17">
        <v>1197</v>
      </c>
      <c r="B1199" s="39">
        <v>232640207</v>
      </c>
      <c r="C1199" s="40" t="s">
        <v>1731</v>
      </c>
      <c r="D1199" s="40" t="s">
        <v>1682</v>
      </c>
      <c r="E1199" s="40" t="s">
        <v>1683</v>
      </c>
      <c r="F1199" s="40" t="s">
        <v>1723</v>
      </c>
    </row>
    <row r="1200" s="1" customFormat="1" ht="27" spans="1:6">
      <c r="A1200" s="17">
        <v>1198</v>
      </c>
      <c r="B1200" s="39">
        <v>232630048</v>
      </c>
      <c r="C1200" s="40" t="s">
        <v>1732</v>
      </c>
      <c r="D1200" s="40" t="s">
        <v>1682</v>
      </c>
      <c r="E1200" s="40" t="s">
        <v>1683</v>
      </c>
      <c r="F1200" s="40" t="s">
        <v>1723</v>
      </c>
    </row>
    <row r="1201" s="1" customFormat="1" ht="27" spans="1:6">
      <c r="A1201" s="17">
        <v>1199</v>
      </c>
      <c r="B1201" s="39">
        <v>232630076</v>
      </c>
      <c r="C1201" s="40" t="s">
        <v>1733</v>
      </c>
      <c r="D1201" s="40" t="s">
        <v>1682</v>
      </c>
      <c r="E1201" s="40" t="s">
        <v>1683</v>
      </c>
      <c r="F1201" s="40" t="s">
        <v>1723</v>
      </c>
    </row>
    <row r="1202" s="1" customFormat="1" ht="27" spans="1:6">
      <c r="A1202" s="17">
        <v>1200</v>
      </c>
      <c r="B1202" s="39">
        <v>232630057</v>
      </c>
      <c r="C1202" s="40" t="s">
        <v>1734</v>
      </c>
      <c r="D1202" s="40" t="s">
        <v>1682</v>
      </c>
      <c r="E1202" s="40" t="s">
        <v>1683</v>
      </c>
      <c r="F1202" s="40" t="s">
        <v>1723</v>
      </c>
    </row>
    <row r="1203" s="1" customFormat="1" ht="27" spans="1:6">
      <c r="A1203" s="17">
        <v>1201</v>
      </c>
      <c r="B1203" s="39">
        <v>232630047</v>
      </c>
      <c r="C1203" s="40" t="s">
        <v>1735</v>
      </c>
      <c r="D1203" s="40" t="s">
        <v>1682</v>
      </c>
      <c r="E1203" s="40" t="s">
        <v>1683</v>
      </c>
      <c r="F1203" s="40" t="s">
        <v>1723</v>
      </c>
    </row>
    <row r="1204" s="1" customFormat="1" ht="27" spans="1:6">
      <c r="A1204" s="17">
        <v>1202</v>
      </c>
      <c r="B1204" s="39">
        <v>232630065</v>
      </c>
      <c r="C1204" s="40" t="s">
        <v>1736</v>
      </c>
      <c r="D1204" s="40" t="s">
        <v>1682</v>
      </c>
      <c r="E1204" s="40" t="s">
        <v>1683</v>
      </c>
      <c r="F1204" s="40" t="s">
        <v>1723</v>
      </c>
    </row>
    <row r="1205" s="1" customFormat="1" ht="27" spans="1:6">
      <c r="A1205" s="17">
        <v>1203</v>
      </c>
      <c r="B1205" s="39">
        <v>232630046</v>
      </c>
      <c r="C1205" s="40" t="s">
        <v>1737</v>
      </c>
      <c r="D1205" s="40" t="s">
        <v>1682</v>
      </c>
      <c r="E1205" s="40" t="s">
        <v>1683</v>
      </c>
      <c r="F1205" s="40" t="s">
        <v>1723</v>
      </c>
    </row>
    <row r="1206" s="1" customFormat="1" ht="27" spans="1:6">
      <c r="A1206" s="17">
        <v>1204</v>
      </c>
      <c r="B1206" s="39">
        <v>232630069</v>
      </c>
      <c r="C1206" s="40" t="s">
        <v>1738</v>
      </c>
      <c r="D1206" s="40" t="s">
        <v>1682</v>
      </c>
      <c r="E1206" s="40" t="s">
        <v>1683</v>
      </c>
      <c r="F1206" s="40" t="s">
        <v>1723</v>
      </c>
    </row>
    <row r="1207" s="1" customFormat="1" ht="27" spans="1:6">
      <c r="A1207" s="17">
        <v>1205</v>
      </c>
      <c r="B1207" s="39">
        <v>232630074</v>
      </c>
      <c r="C1207" s="40" t="s">
        <v>1739</v>
      </c>
      <c r="D1207" s="40" t="s">
        <v>1682</v>
      </c>
      <c r="E1207" s="40" t="s">
        <v>1683</v>
      </c>
      <c r="F1207" s="40" t="s">
        <v>1723</v>
      </c>
    </row>
    <row r="1208" s="1" customFormat="1" ht="27" spans="1:6">
      <c r="A1208" s="17">
        <v>1206</v>
      </c>
      <c r="B1208" s="39">
        <v>232630045</v>
      </c>
      <c r="C1208" s="40" t="s">
        <v>1740</v>
      </c>
      <c r="D1208" s="40" t="s">
        <v>1682</v>
      </c>
      <c r="E1208" s="40" t="s">
        <v>1683</v>
      </c>
      <c r="F1208" s="40" t="s">
        <v>1723</v>
      </c>
    </row>
    <row r="1209" s="1" customFormat="1" ht="27" spans="1:6">
      <c r="A1209" s="17">
        <v>1207</v>
      </c>
      <c r="B1209" s="39">
        <v>232630072</v>
      </c>
      <c r="C1209" s="40" t="s">
        <v>1741</v>
      </c>
      <c r="D1209" s="40" t="s">
        <v>1682</v>
      </c>
      <c r="E1209" s="40" t="s">
        <v>1683</v>
      </c>
      <c r="F1209" s="40" t="s">
        <v>1723</v>
      </c>
    </row>
    <row r="1210" s="1" customFormat="1" ht="27" spans="1:6">
      <c r="A1210" s="17">
        <v>1208</v>
      </c>
      <c r="B1210" s="39">
        <v>232630064</v>
      </c>
      <c r="C1210" s="40" t="s">
        <v>1742</v>
      </c>
      <c r="D1210" s="40" t="s">
        <v>1682</v>
      </c>
      <c r="E1210" s="40" t="s">
        <v>1683</v>
      </c>
      <c r="F1210" s="40" t="s">
        <v>1723</v>
      </c>
    </row>
    <row r="1211" s="1" customFormat="1" ht="27" spans="1:6">
      <c r="A1211" s="17">
        <v>1209</v>
      </c>
      <c r="B1211" s="39">
        <v>232630050</v>
      </c>
      <c r="C1211" s="40" t="s">
        <v>1743</v>
      </c>
      <c r="D1211" s="40" t="s">
        <v>1682</v>
      </c>
      <c r="E1211" s="40" t="s">
        <v>1683</v>
      </c>
      <c r="F1211" s="40" t="s">
        <v>1723</v>
      </c>
    </row>
    <row r="1212" s="1" customFormat="1" ht="27" spans="1:6">
      <c r="A1212" s="17">
        <v>1210</v>
      </c>
      <c r="B1212" s="39">
        <v>232630070</v>
      </c>
      <c r="C1212" s="40" t="s">
        <v>1744</v>
      </c>
      <c r="D1212" s="40" t="s">
        <v>1682</v>
      </c>
      <c r="E1212" s="40" t="s">
        <v>1683</v>
      </c>
      <c r="F1212" s="40" t="s">
        <v>1723</v>
      </c>
    </row>
    <row r="1213" s="1" customFormat="1" ht="27" spans="1:6">
      <c r="A1213" s="17">
        <v>1211</v>
      </c>
      <c r="B1213" s="39">
        <v>232630056</v>
      </c>
      <c r="C1213" s="40" t="s">
        <v>1745</v>
      </c>
      <c r="D1213" s="40" t="s">
        <v>1682</v>
      </c>
      <c r="E1213" s="40" t="s">
        <v>1683</v>
      </c>
      <c r="F1213" s="40" t="s">
        <v>1723</v>
      </c>
    </row>
    <row r="1214" s="1" customFormat="1" ht="27" spans="1:6">
      <c r="A1214" s="17">
        <v>1212</v>
      </c>
      <c r="B1214" s="39">
        <v>232630051</v>
      </c>
      <c r="C1214" s="40" t="s">
        <v>1746</v>
      </c>
      <c r="D1214" s="40" t="s">
        <v>1682</v>
      </c>
      <c r="E1214" s="40" t="s">
        <v>1683</v>
      </c>
      <c r="F1214" s="40" t="s">
        <v>1723</v>
      </c>
    </row>
    <row r="1215" s="1" customFormat="1" ht="27" spans="1:6">
      <c r="A1215" s="17">
        <v>1213</v>
      </c>
      <c r="B1215" s="39">
        <v>232630041</v>
      </c>
      <c r="C1215" s="40" t="s">
        <v>1747</v>
      </c>
      <c r="D1215" s="40" t="s">
        <v>1682</v>
      </c>
      <c r="E1215" s="40" t="s">
        <v>1683</v>
      </c>
      <c r="F1215" s="40" t="s">
        <v>1723</v>
      </c>
    </row>
    <row r="1216" s="1" customFormat="1" ht="27" spans="1:6">
      <c r="A1216" s="17">
        <v>1214</v>
      </c>
      <c r="B1216" s="39">
        <v>232630054</v>
      </c>
      <c r="C1216" s="40" t="s">
        <v>1748</v>
      </c>
      <c r="D1216" s="40" t="s">
        <v>1682</v>
      </c>
      <c r="E1216" s="40" t="s">
        <v>1683</v>
      </c>
      <c r="F1216" s="40" t="s">
        <v>1723</v>
      </c>
    </row>
    <row r="1217" s="1" customFormat="1" ht="27" spans="1:6">
      <c r="A1217" s="17">
        <v>1215</v>
      </c>
      <c r="B1217" s="39">
        <v>232630042</v>
      </c>
      <c r="C1217" s="40" t="s">
        <v>1136</v>
      </c>
      <c r="D1217" s="40" t="s">
        <v>1682</v>
      </c>
      <c r="E1217" s="40" t="s">
        <v>1683</v>
      </c>
      <c r="F1217" s="40" t="s">
        <v>1723</v>
      </c>
    </row>
    <row r="1218" s="1" customFormat="1" ht="27" spans="1:6">
      <c r="A1218" s="17">
        <v>1216</v>
      </c>
      <c r="B1218" s="39">
        <v>232630060</v>
      </c>
      <c r="C1218" s="40" t="s">
        <v>1749</v>
      </c>
      <c r="D1218" s="40" t="s">
        <v>1682</v>
      </c>
      <c r="E1218" s="40" t="s">
        <v>1683</v>
      </c>
      <c r="F1218" s="40" t="s">
        <v>1723</v>
      </c>
    </row>
    <row r="1219" s="1" customFormat="1" ht="27" spans="1:6">
      <c r="A1219" s="17">
        <v>1217</v>
      </c>
      <c r="B1219" s="39">
        <v>232630044</v>
      </c>
      <c r="C1219" s="40" t="s">
        <v>1750</v>
      </c>
      <c r="D1219" s="40" t="s">
        <v>1682</v>
      </c>
      <c r="E1219" s="40" t="s">
        <v>1683</v>
      </c>
      <c r="F1219" s="40" t="s">
        <v>1723</v>
      </c>
    </row>
    <row r="1220" s="1" customFormat="1" ht="27" spans="1:6">
      <c r="A1220" s="17">
        <v>1218</v>
      </c>
      <c r="B1220" s="39">
        <v>232630061</v>
      </c>
      <c r="C1220" s="40" t="s">
        <v>1751</v>
      </c>
      <c r="D1220" s="40" t="s">
        <v>1682</v>
      </c>
      <c r="E1220" s="40" t="s">
        <v>1683</v>
      </c>
      <c r="F1220" s="40" t="s">
        <v>1723</v>
      </c>
    </row>
    <row r="1221" s="1" customFormat="1" ht="27" spans="1:6">
      <c r="A1221" s="17">
        <v>1219</v>
      </c>
      <c r="B1221" s="39">
        <v>232630071</v>
      </c>
      <c r="C1221" s="40" t="s">
        <v>1752</v>
      </c>
      <c r="D1221" s="40" t="s">
        <v>1682</v>
      </c>
      <c r="E1221" s="40" t="s">
        <v>1683</v>
      </c>
      <c r="F1221" s="40" t="s">
        <v>1723</v>
      </c>
    </row>
    <row r="1222" s="1" customFormat="1" ht="27" spans="1:6">
      <c r="A1222" s="17">
        <v>1220</v>
      </c>
      <c r="B1222" s="39">
        <v>232630073</v>
      </c>
      <c r="C1222" s="40" t="s">
        <v>1753</v>
      </c>
      <c r="D1222" s="40" t="s">
        <v>1682</v>
      </c>
      <c r="E1222" s="40" t="s">
        <v>1683</v>
      </c>
      <c r="F1222" s="40" t="s">
        <v>1723</v>
      </c>
    </row>
    <row r="1223" s="1" customFormat="1" ht="27" spans="1:6">
      <c r="A1223" s="17">
        <v>1221</v>
      </c>
      <c r="B1223" s="39">
        <v>232630079</v>
      </c>
      <c r="C1223" s="40" t="s">
        <v>1754</v>
      </c>
      <c r="D1223" s="40" t="s">
        <v>1682</v>
      </c>
      <c r="E1223" s="40" t="s">
        <v>1683</v>
      </c>
      <c r="F1223" s="40" t="s">
        <v>1723</v>
      </c>
    </row>
    <row r="1224" s="1" customFormat="1" ht="27" spans="1:6">
      <c r="A1224" s="17">
        <v>1222</v>
      </c>
      <c r="B1224" s="39">
        <v>232630066</v>
      </c>
      <c r="C1224" s="40" t="s">
        <v>1755</v>
      </c>
      <c r="D1224" s="40" t="s">
        <v>1682</v>
      </c>
      <c r="E1224" s="40" t="s">
        <v>1683</v>
      </c>
      <c r="F1224" s="40" t="s">
        <v>1723</v>
      </c>
    </row>
    <row r="1225" s="1" customFormat="1" ht="27" spans="1:6">
      <c r="A1225" s="17">
        <v>1223</v>
      </c>
      <c r="B1225" s="39">
        <v>232630077</v>
      </c>
      <c r="C1225" s="40" t="s">
        <v>1756</v>
      </c>
      <c r="D1225" s="40" t="s">
        <v>1682</v>
      </c>
      <c r="E1225" s="40" t="s">
        <v>1683</v>
      </c>
      <c r="F1225" s="40" t="s">
        <v>1723</v>
      </c>
    </row>
    <row r="1226" s="1" customFormat="1" ht="27" spans="1:6">
      <c r="A1226" s="17">
        <v>1224</v>
      </c>
      <c r="B1226" s="39">
        <v>242630013</v>
      </c>
      <c r="C1226" s="40" t="s">
        <v>1757</v>
      </c>
      <c r="D1226" s="40" t="s">
        <v>1682</v>
      </c>
      <c r="E1226" s="40" t="s">
        <v>1683</v>
      </c>
      <c r="F1226" s="40" t="s">
        <v>1758</v>
      </c>
    </row>
    <row r="1227" s="1" customFormat="1" ht="27" spans="1:6">
      <c r="A1227" s="17">
        <v>1225</v>
      </c>
      <c r="B1227" s="39">
        <v>242630033</v>
      </c>
      <c r="C1227" s="40" t="s">
        <v>1759</v>
      </c>
      <c r="D1227" s="40" t="s">
        <v>1682</v>
      </c>
      <c r="E1227" s="40" t="s">
        <v>1683</v>
      </c>
      <c r="F1227" s="40" t="s">
        <v>1758</v>
      </c>
    </row>
    <row r="1228" s="1" customFormat="1" ht="27" spans="1:6">
      <c r="A1228" s="17">
        <v>1226</v>
      </c>
      <c r="B1228" s="39">
        <v>242630036</v>
      </c>
      <c r="C1228" s="40" t="s">
        <v>1760</v>
      </c>
      <c r="D1228" s="40" t="s">
        <v>1682</v>
      </c>
      <c r="E1228" s="40" t="s">
        <v>1683</v>
      </c>
      <c r="F1228" s="40" t="s">
        <v>1758</v>
      </c>
    </row>
    <row r="1229" s="1" customFormat="1" ht="27" spans="1:6">
      <c r="A1229" s="17">
        <v>1227</v>
      </c>
      <c r="B1229" s="39">
        <v>242630032</v>
      </c>
      <c r="C1229" s="40" t="s">
        <v>1761</v>
      </c>
      <c r="D1229" s="40" t="s">
        <v>1682</v>
      </c>
      <c r="E1229" s="40" t="s">
        <v>1683</v>
      </c>
      <c r="F1229" s="40" t="s">
        <v>1758</v>
      </c>
    </row>
    <row r="1230" s="1" customFormat="1" ht="27" spans="1:6">
      <c r="A1230" s="17">
        <v>1228</v>
      </c>
      <c r="B1230" s="39">
        <v>242630022</v>
      </c>
      <c r="C1230" s="40" t="s">
        <v>1762</v>
      </c>
      <c r="D1230" s="40" t="s">
        <v>1682</v>
      </c>
      <c r="E1230" s="40" t="s">
        <v>1683</v>
      </c>
      <c r="F1230" s="40" t="s">
        <v>1758</v>
      </c>
    </row>
    <row r="1231" s="1" customFormat="1" ht="27" spans="1:6">
      <c r="A1231" s="17">
        <v>1229</v>
      </c>
      <c r="B1231" s="39">
        <v>242630035</v>
      </c>
      <c r="C1231" s="40" t="s">
        <v>1763</v>
      </c>
      <c r="D1231" s="40" t="s">
        <v>1682</v>
      </c>
      <c r="E1231" s="40" t="s">
        <v>1683</v>
      </c>
      <c r="F1231" s="40" t="s">
        <v>1758</v>
      </c>
    </row>
    <row r="1232" s="1" customFormat="1" ht="27" spans="1:6">
      <c r="A1232" s="17">
        <v>1230</v>
      </c>
      <c r="B1232" s="39">
        <v>242630034</v>
      </c>
      <c r="C1232" s="40" t="s">
        <v>1764</v>
      </c>
      <c r="D1232" s="40" t="s">
        <v>1682</v>
      </c>
      <c r="E1232" s="40" t="s">
        <v>1683</v>
      </c>
      <c r="F1232" s="40" t="s">
        <v>1758</v>
      </c>
    </row>
    <row r="1233" s="1" customFormat="1" ht="27" spans="1:6">
      <c r="A1233" s="17">
        <v>1231</v>
      </c>
      <c r="B1233" s="39">
        <v>242630008</v>
      </c>
      <c r="C1233" s="40" t="s">
        <v>1765</v>
      </c>
      <c r="D1233" s="40" t="s">
        <v>1682</v>
      </c>
      <c r="E1233" s="40" t="s">
        <v>1683</v>
      </c>
      <c r="F1233" s="40" t="s">
        <v>1758</v>
      </c>
    </row>
    <row r="1234" s="1" customFormat="1" ht="27" spans="1:6">
      <c r="A1234" s="17">
        <v>1232</v>
      </c>
      <c r="B1234" s="39">
        <v>242630028</v>
      </c>
      <c r="C1234" s="40" t="s">
        <v>1766</v>
      </c>
      <c r="D1234" s="40" t="s">
        <v>1682</v>
      </c>
      <c r="E1234" s="40" t="s">
        <v>1683</v>
      </c>
      <c r="F1234" s="40" t="s">
        <v>1758</v>
      </c>
    </row>
    <row r="1235" s="1" customFormat="1" ht="27" spans="1:6">
      <c r="A1235" s="17">
        <v>1233</v>
      </c>
      <c r="B1235" s="39">
        <v>242630024</v>
      </c>
      <c r="C1235" s="40" t="s">
        <v>1767</v>
      </c>
      <c r="D1235" s="40" t="s">
        <v>1682</v>
      </c>
      <c r="E1235" s="40" t="s">
        <v>1683</v>
      </c>
      <c r="F1235" s="40" t="s">
        <v>1758</v>
      </c>
    </row>
    <row r="1236" s="1" customFormat="1" ht="27" spans="1:6">
      <c r="A1236" s="17">
        <v>1234</v>
      </c>
      <c r="B1236" s="39">
        <v>242630001</v>
      </c>
      <c r="C1236" s="40" t="s">
        <v>1768</v>
      </c>
      <c r="D1236" s="40" t="s">
        <v>1682</v>
      </c>
      <c r="E1236" s="40" t="s">
        <v>1683</v>
      </c>
      <c r="F1236" s="40" t="s">
        <v>1758</v>
      </c>
    </row>
    <row r="1237" s="1" customFormat="1" ht="27" spans="1:6">
      <c r="A1237" s="17">
        <v>1235</v>
      </c>
      <c r="B1237" s="39">
        <v>242630018</v>
      </c>
      <c r="C1237" s="40" t="s">
        <v>1769</v>
      </c>
      <c r="D1237" s="40" t="s">
        <v>1682</v>
      </c>
      <c r="E1237" s="40" t="s">
        <v>1683</v>
      </c>
      <c r="F1237" s="40" t="s">
        <v>1758</v>
      </c>
    </row>
    <row r="1238" s="1" customFormat="1" ht="27" spans="1:6">
      <c r="A1238" s="17">
        <v>1236</v>
      </c>
      <c r="B1238" s="39">
        <v>242630037</v>
      </c>
      <c r="C1238" s="40" t="s">
        <v>1770</v>
      </c>
      <c r="D1238" s="40" t="s">
        <v>1682</v>
      </c>
      <c r="E1238" s="40" t="s">
        <v>1683</v>
      </c>
      <c r="F1238" s="40" t="s">
        <v>1758</v>
      </c>
    </row>
    <row r="1239" s="1" customFormat="1" ht="27" spans="1:6">
      <c r="A1239" s="17">
        <v>1237</v>
      </c>
      <c r="B1239" s="39">
        <v>242630016</v>
      </c>
      <c r="C1239" s="40" t="s">
        <v>1771</v>
      </c>
      <c r="D1239" s="40" t="s">
        <v>1682</v>
      </c>
      <c r="E1239" s="40" t="s">
        <v>1683</v>
      </c>
      <c r="F1239" s="40" t="s">
        <v>1758</v>
      </c>
    </row>
    <row r="1240" s="1" customFormat="1" ht="27" spans="1:6">
      <c r="A1240" s="17">
        <v>1238</v>
      </c>
      <c r="B1240" s="39">
        <v>242630039</v>
      </c>
      <c r="C1240" s="40" t="s">
        <v>1772</v>
      </c>
      <c r="D1240" s="40" t="s">
        <v>1682</v>
      </c>
      <c r="E1240" s="40" t="s">
        <v>1683</v>
      </c>
      <c r="F1240" s="40" t="s">
        <v>1758</v>
      </c>
    </row>
    <row r="1241" s="1" customFormat="1" ht="27" spans="1:6">
      <c r="A1241" s="17">
        <v>1239</v>
      </c>
      <c r="B1241" s="39">
        <v>242630017</v>
      </c>
      <c r="C1241" s="40" t="s">
        <v>1773</v>
      </c>
      <c r="D1241" s="40" t="s">
        <v>1682</v>
      </c>
      <c r="E1241" s="40" t="s">
        <v>1683</v>
      </c>
      <c r="F1241" s="40" t="s">
        <v>1758</v>
      </c>
    </row>
    <row r="1242" s="1" customFormat="1" ht="27" spans="1:6">
      <c r="A1242" s="17">
        <v>1240</v>
      </c>
      <c r="B1242" s="39">
        <v>242630006</v>
      </c>
      <c r="C1242" s="40" t="s">
        <v>1774</v>
      </c>
      <c r="D1242" s="40" t="s">
        <v>1682</v>
      </c>
      <c r="E1242" s="40" t="s">
        <v>1683</v>
      </c>
      <c r="F1242" s="40" t="s">
        <v>1758</v>
      </c>
    </row>
    <row r="1243" s="1" customFormat="1" ht="27" spans="1:6">
      <c r="A1243" s="17">
        <v>1241</v>
      </c>
      <c r="B1243" s="39">
        <v>242630038</v>
      </c>
      <c r="C1243" s="40" t="s">
        <v>1775</v>
      </c>
      <c r="D1243" s="40" t="s">
        <v>1682</v>
      </c>
      <c r="E1243" s="40" t="s">
        <v>1683</v>
      </c>
      <c r="F1243" s="40" t="s">
        <v>1758</v>
      </c>
    </row>
    <row r="1244" s="1" customFormat="1" ht="27" spans="1:6">
      <c r="A1244" s="17">
        <v>1242</v>
      </c>
      <c r="B1244" s="39">
        <v>242630027</v>
      </c>
      <c r="C1244" s="40" t="s">
        <v>1776</v>
      </c>
      <c r="D1244" s="40" t="s">
        <v>1682</v>
      </c>
      <c r="E1244" s="40" t="s">
        <v>1683</v>
      </c>
      <c r="F1244" s="40" t="s">
        <v>1758</v>
      </c>
    </row>
    <row r="1245" s="1" customFormat="1" ht="27" spans="1:6">
      <c r="A1245" s="17">
        <v>1243</v>
      </c>
      <c r="B1245" s="39">
        <v>242630019</v>
      </c>
      <c r="C1245" s="40" t="s">
        <v>1777</v>
      </c>
      <c r="D1245" s="40" t="s">
        <v>1682</v>
      </c>
      <c r="E1245" s="40" t="s">
        <v>1683</v>
      </c>
      <c r="F1245" s="40" t="s">
        <v>1758</v>
      </c>
    </row>
    <row r="1246" s="1" customFormat="1" ht="27" spans="1:6">
      <c r="A1246" s="17">
        <v>1244</v>
      </c>
      <c r="B1246" s="39">
        <v>242630025</v>
      </c>
      <c r="C1246" s="40" t="s">
        <v>1778</v>
      </c>
      <c r="D1246" s="40" t="s">
        <v>1682</v>
      </c>
      <c r="E1246" s="40" t="s">
        <v>1683</v>
      </c>
      <c r="F1246" s="40" t="s">
        <v>1758</v>
      </c>
    </row>
    <row r="1247" s="1" customFormat="1" ht="27" spans="1:6">
      <c r="A1247" s="17">
        <v>1245</v>
      </c>
      <c r="B1247" s="39">
        <v>242630003</v>
      </c>
      <c r="C1247" s="40" t="s">
        <v>1779</v>
      </c>
      <c r="D1247" s="40" t="s">
        <v>1682</v>
      </c>
      <c r="E1247" s="40" t="s">
        <v>1683</v>
      </c>
      <c r="F1247" s="40" t="s">
        <v>1758</v>
      </c>
    </row>
    <row r="1248" s="1" customFormat="1" ht="27" spans="1:6">
      <c r="A1248" s="17">
        <v>1246</v>
      </c>
      <c r="B1248" s="39">
        <v>242630004</v>
      </c>
      <c r="C1248" s="40" t="s">
        <v>1780</v>
      </c>
      <c r="D1248" s="40" t="s">
        <v>1682</v>
      </c>
      <c r="E1248" s="40" t="s">
        <v>1683</v>
      </c>
      <c r="F1248" s="40" t="s">
        <v>1758</v>
      </c>
    </row>
    <row r="1249" s="1" customFormat="1" ht="27" spans="1:6">
      <c r="A1249" s="17">
        <v>1247</v>
      </c>
      <c r="B1249" s="39">
        <v>242630012</v>
      </c>
      <c r="C1249" s="40" t="s">
        <v>1781</v>
      </c>
      <c r="D1249" s="40" t="s">
        <v>1682</v>
      </c>
      <c r="E1249" s="40" t="s">
        <v>1683</v>
      </c>
      <c r="F1249" s="40" t="s">
        <v>1758</v>
      </c>
    </row>
    <row r="1250" s="1" customFormat="1" ht="27" spans="1:6">
      <c r="A1250" s="17">
        <v>1248</v>
      </c>
      <c r="B1250" s="39">
        <v>242630005</v>
      </c>
      <c r="C1250" s="40" t="s">
        <v>1782</v>
      </c>
      <c r="D1250" s="40" t="s">
        <v>1682</v>
      </c>
      <c r="E1250" s="40" t="s">
        <v>1683</v>
      </c>
      <c r="F1250" s="40" t="s">
        <v>1758</v>
      </c>
    </row>
    <row r="1251" s="1" customFormat="1" ht="27" spans="1:6">
      <c r="A1251" s="17">
        <v>1249</v>
      </c>
      <c r="B1251" s="39">
        <v>242630029</v>
      </c>
      <c r="C1251" s="40" t="s">
        <v>1783</v>
      </c>
      <c r="D1251" s="40" t="s">
        <v>1682</v>
      </c>
      <c r="E1251" s="40" t="s">
        <v>1683</v>
      </c>
      <c r="F1251" s="40" t="s">
        <v>1758</v>
      </c>
    </row>
    <row r="1252" s="1" customFormat="1" ht="27" spans="1:6">
      <c r="A1252" s="17">
        <v>1250</v>
      </c>
      <c r="B1252" s="39">
        <v>242630002</v>
      </c>
      <c r="C1252" s="40" t="s">
        <v>1784</v>
      </c>
      <c r="D1252" s="40" t="s">
        <v>1682</v>
      </c>
      <c r="E1252" s="40" t="s">
        <v>1683</v>
      </c>
      <c r="F1252" s="40" t="s">
        <v>1758</v>
      </c>
    </row>
    <row r="1253" s="1" customFormat="1" ht="27" spans="1:6">
      <c r="A1253" s="17">
        <v>1251</v>
      </c>
      <c r="B1253" s="39">
        <v>242630023</v>
      </c>
      <c r="C1253" s="40" t="s">
        <v>1785</v>
      </c>
      <c r="D1253" s="40" t="s">
        <v>1682</v>
      </c>
      <c r="E1253" s="40" t="s">
        <v>1683</v>
      </c>
      <c r="F1253" s="40" t="s">
        <v>1758</v>
      </c>
    </row>
    <row r="1254" s="1" customFormat="1" ht="27" spans="1:6">
      <c r="A1254" s="17">
        <v>1252</v>
      </c>
      <c r="B1254" s="39">
        <v>242520289</v>
      </c>
      <c r="C1254" s="40" t="s">
        <v>1786</v>
      </c>
      <c r="D1254" s="40" t="s">
        <v>1682</v>
      </c>
      <c r="E1254" s="40" t="s">
        <v>1683</v>
      </c>
      <c r="F1254" s="40" t="s">
        <v>1758</v>
      </c>
    </row>
    <row r="1255" s="1" customFormat="1" ht="27" spans="1:6">
      <c r="A1255" s="17">
        <v>1253</v>
      </c>
      <c r="B1255" s="39">
        <v>242630010</v>
      </c>
      <c r="C1255" s="40" t="s">
        <v>1787</v>
      </c>
      <c r="D1255" s="40" t="s">
        <v>1682</v>
      </c>
      <c r="E1255" s="40" t="s">
        <v>1683</v>
      </c>
      <c r="F1255" s="40" t="s">
        <v>1758</v>
      </c>
    </row>
    <row r="1256" s="1" customFormat="1" ht="27" spans="1:6">
      <c r="A1256" s="17">
        <v>1254</v>
      </c>
      <c r="B1256" s="39">
        <v>242630014</v>
      </c>
      <c r="C1256" s="40" t="s">
        <v>1788</v>
      </c>
      <c r="D1256" s="40" t="s">
        <v>1682</v>
      </c>
      <c r="E1256" s="40" t="s">
        <v>1683</v>
      </c>
      <c r="F1256" s="40" t="s">
        <v>1758</v>
      </c>
    </row>
    <row r="1257" s="1" customFormat="1" ht="27" spans="1:6">
      <c r="A1257" s="17">
        <v>1255</v>
      </c>
      <c r="B1257" s="39">
        <v>232630019</v>
      </c>
      <c r="C1257" s="40" t="s">
        <v>1304</v>
      </c>
      <c r="D1257" s="40" t="s">
        <v>1682</v>
      </c>
      <c r="E1257" s="40" t="s">
        <v>1683</v>
      </c>
      <c r="F1257" s="40" t="s">
        <v>1758</v>
      </c>
    </row>
    <row r="1258" s="1" customFormat="1" ht="27" spans="1:6">
      <c r="A1258" s="17">
        <v>1256</v>
      </c>
      <c r="B1258" s="39">
        <v>242630031</v>
      </c>
      <c r="C1258" s="40" t="s">
        <v>1789</v>
      </c>
      <c r="D1258" s="40" t="s">
        <v>1682</v>
      </c>
      <c r="E1258" s="40" t="s">
        <v>1683</v>
      </c>
      <c r="F1258" s="40" t="s">
        <v>1758</v>
      </c>
    </row>
    <row r="1259" s="1" customFormat="1" ht="27" spans="1:6">
      <c r="A1259" s="17">
        <v>1257</v>
      </c>
      <c r="B1259" s="39">
        <v>242630030</v>
      </c>
      <c r="C1259" s="40" t="s">
        <v>1790</v>
      </c>
      <c r="D1259" s="40" t="s">
        <v>1682</v>
      </c>
      <c r="E1259" s="40" t="s">
        <v>1683</v>
      </c>
      <c r="F1259" s="40" t="s">
        <v>1758</v>
      </c>
    </row>
    <row r="1260" s="1" customFormat="1" ht="27" spans="1:6">
      <c r="A1260" s="17">
        <v>1258</v>
      </c>
      <c r="B1260" s="39">
        <v>242630009</v>
      </c>
      <c r="C1260" s="40" t="s">
        <v>1791</v>
      </c>
      <c r="D1260" s="40" t="s">
        <v>1682</v>
      </c>
      <c r="E1260" s="40" t="s">
        <v>1683</v>
      </c>
      <c r="F1260" s="40" t="s">
        <v>1758</v>
      </c>
    </row>
    <row r="1261" s="1" customFormat="1" ht="27" spans="1:6">
      <c r="A1261" s="17">
        <v>1259</v>
      </c>
      <c r="B1261" s="39">
        <v>242630040</v>
      </c>
      <c r="C1261" s="40" t="s">
        <v>1792</v>
      </c>
      <c r="D1261" s="40" t="s">
        <v>1682</v>
      </c>
      <c r="E1261" s="40" t="s">
        <v>1683</v>
      </c>
      <c r="F1261" s="40" t="s">
        <v>1758</v>
      </c>
    </row>
    <row r="1262" s="1" customFormat="1" ht="27" spans="1:6">
      <c r="A1262" s="17">
        <v>1260</v>
      </c>
      <c r="B1262" s="39">
        <v>242630026</v>
      </c>
      <c r="C1262" s="40" t="s">
        <v>1793</v>
      </c>
      <c r="D1262" s="40" t="s">
        <v>1682</v>
      </c>
      <c r="E1262" s="40" t="s">
        <v>1683</v>
      </c>
      <c r="F1262" s="40" t="s">
        <v>1758</v>
      </c>
    </row>
    <row r="1263" s="1" customFormat="1" ht="27" spans="1:6">
      <c r="A1263" s="17">
        <v>1261</v>
      </c>
      <c r="B1263" s="39">
        <v>242630007</v>
      </c>
      <c r="C1263" s="40" t="s">
        <v>1794</v>
      </c>
      <c r="D1263" s="40" t="s">
        <v>1682</v>
      </c>
      <c r="E1263" s="40" t="s">
        <v>1683</v>
      </c>
      <c r="F1263" s="40" t="s">
        <v>1758</v>
      </c>
    </row>
    <row r="1264" s="1" customFormat="1" ht="27" spans="1:6">
      <c r="A1264" s="17">
        <v>1262</v>
      </c>
      <c r="B1264" s="39">
        <v>242630021</v>
      </c>
      <c r="C1264" s="40" t="s">
        <v>1795</v>
      </c>
      <c r="D1264" s="40" t="s">
        <v>1682</v>
      </c>
      <c r="E1264" s="40" t="s">
        <v>1683</v>
      </c>
      <c r="F1264" s="40" t="s">
        <v>1758</v>
      </c>
    </row>
    <row r="1265" s="1" customFormat="1" ht="27" spans="1:6">
      <c r="A1265" s="17">
        <v>1263</v>
      </c>
      <c r="B1265" s="39">
        <v>242630011</v>
      </c>
      <c r="C1265" s="40" t="s">
        <v>1796</v>
      </c>
      <c r="D1265" s="40" t="s">
        <v>1682</v>
      </c>
      <c r="E1265" s="40" t="s">
        <v>1683</v>
      </c>
      <c r="F1265" s="40" t="s">
        <v>1758</v>
      </c>
    </row>
    <row r="1266" s="1" customFormat="1" ht="27" spans="1:6">
      <c r="A1266" s="17">
        <v>1264</v>
      </c>
      <c r="B1266" s="39">
        <v>242630020</v>
      </c>
      <c r="C1266" s="40" t="s">
        <v>1797</v>
      </c>
      <c r="D1266" s="40" t="s">
        <v>1682</v>
      </c>
      <c r="E1266" s="40" t="s">
        <v>1683</v>
      </c>
      <c r="F1266" s="40" t="s">
        <v>1758</v>
      </c>
    </row>
    <row r="1267" s="1" customFormat="1" ht="27" spans="1:6">
      <c r="A1267" s="17">
        <v>1265</v>
      </c>
      <c r="B1267" s="39">
        <v>222630025</v>
      </c>
      <c r="C1267" s="40" t="s">
        <v>1798</v>
      </c>
      <c r="D1267" s="40" t="s">
        <v>1682</v>
      </c>
      <c r="E1267" s="40" t="s">
        <v>1683</v>
      </c>
      <c r="F1267" s="40" t="s">
        <v>1799</v>
      </c>
    </row>
    <row r="1268" s="1" customFormat="1" ht="27" spans="1:6">
      <c r="A1268" s="17">
        <v>1266</v>
      </c>
      <c r="B1268" s="39">
        <v>242630041</v>
      </c>
      <c r="C1268" s="40" t="s">
        <v>1800</v>
      </c>
      <c r="D1268" s="40" t="s">
        <v>1682</v>
      </c>
      <c r="E1268" s="40" t="s">
        <v>1683</v>
      </c>
      <c r="F1268" s="40" t="s">
        <v>1799</v>
      </c>
    </row>
    <row r="1269" s="1" customFormat="1" ht="27" spans="1:6">
      <c r="A1269" s="17">
        <v>1267</v>
      </c>
      <c r="B1269" s="39">
        <v>242630042</v>
      </c>
      <c r="C1269" s="40" t="s">
        <v>1801</v>
      </c>
      <c r="D1269" s="40" t="s">
        <v>1682</v>
      </c>
      <c r="E1269" s="40" t="s">
        <v>1683</v>
      </c>
      <c r="F1269" s="40" t="s">
        <v>1799</v>
      </c>
    </row>
    <row r="1270" s="1" customFormat="1" ht="27" spans="1:6">
      <c r="A1270" s="17">
        <v>1268</v>
      </c>
      <c r="B1270" s="39">
        <v>242630043</v>
      </c>
      <c r="C1270" s="40" t="s">
        <v>1802</v>
      </c>
      <c r="D1270" s="40" t="s">
        <v>1682</v>
      </c>
      <c r="E1270" s="40" t="s">
        <v>1683</v>
      </c>
      <c r="F1270" s="40" t="s">
        <v>1799</v>
      </c>
    </row>
    <row r="1271" s="1" customFormat="1" ht="27" spans="1:6">
      <c r="A1271" s="17">
        <v>1269</v>
      </c>
      <c r="B1271" s="39">
        <v>242630044</v>
      </c>
      <c r="C1271" s="40" t="s">
        <v>1803</v>
      </c>
      <c r="D1271" s="40" t="s">
        <v>1682</v>
      </c>
      <c r="E1271" s="40" t="s">
        <v>1683</v>
      </c>
      <c r="F1271" s="40" t="s">
        <v>1799</v>
      </c>
    </row>
    <row r="1272" s="1" customFormat="1" ht="27" spans="1:6">
      <c r="A1272" s="17">
        <v>1270</v>
      </c>
      <c r="B1272" s="39">
        <v>242630045</v>
      </c>
      <c r="C1272" s="40" t="s">
        <v>1804</v>
      </c>
      <c r="D1272" s="40" t="s">
        <v>1682</v>
      </c>
      <c r="E1272" s="40" t="s">
        <v>1683</v>
      </c>
      <c r="F1272" s="40" t="s">
        <v>1799</v>
      </c>
    </row>
    <row r="1273" s="1" customFormat="1" ht="27" spans="1:6">
      <c r="A1273" s="17">
        <v>1271</v>
      </c>
      <c r="B1273" s="39">
        <v>242630046</v>
      </c>
      <c r="C1273" s="40" t="s">
        <v>1805</v>
      </c>
      <c r="D1273" s="40" t="s">
        <v>1682</v>
      </c>
      <c r="E1273" s="40" t="s">
        <v>1683</v>
      </c>
      <c r="F1273" s="40" t="s">
        <v>1799</v>
      </c>
    </row>
    <row r="1274" s="1" customFormat="1" ht="27" spans="1:6">
      <c r="A1274" s="17">
        <v>1272</v>
      </c>
      <c r="B1274" s="39">
        <v>242630047</v>
      </c>
      <c r="C1274" s="40" t="s">
        <v>1806</v>
      </c>
      <c r="D1274" s="40" t="s">
        <v>1682</v>
      </c>
      <c r="E1274" s="40" t="s">
        <v>1683</v>
      </c>
      <c r="F1274" s="40" t="s">
        <v>1799</v>
      </c>
    </row>
    <row r="1275" s="1" customFormat="1" ht="27" spans="1:6">
      <c r="A1275" s="17">
        <v>1273</v>
      </c>
      <c r="B1275" s="39">
        <v>242630048</v>
      </c>
      <c r="C1275" s="40" t="s">
        <v>1807</v>
      </c>
      <c r="D1275" s="40" t="s">
        <v>1682</v>
      </c>
      <c r="E1275" s="40" t="s">
        <v>1683</v>
      </c>
      <c r="F1275" s="40" t="s">
        <v>1799</v>
      </c>
    </row>
    <row r="1276" s="1" customFormat="1" ht="27" spans="1:6">
      <c r="A1276" s="17">
        <v>1274</v>
      </c>
      <c r="B1276" s="39">
        <v>242630049</v>
      </c>
      <c r="C1276" s="40" t="s">
        <v>1808</v>
      </c>
      <c r="D1276" s="40" t="s">
        <v>1682</v>
      </c>
      <c r="E1276" s="40" t="s">
        <v>1683</v>
      </c>
      <c r="F1276" s="40" t="s">
        <v>1799</v>
      </c>
    </row>
    <row r="1277" s="1" customFormat="1" ht="27" spans="1:6">
      <c r="A1277" s="17">
        <v>1275</v>
      </c>
      <c r="B1277" s="39">
        <v>242630050</v>
      </c>
      <c r="C1277" s="40" t="s">
        <v>1809</v>
      </c>
      <c r="D1277" s="40" t="s">
        <v>1682</v>
      </c>
      <c r="E1277" s="40" t="s">
        <v>1683</v>
      </c>
      <c r="F1277" s="40" t="s">
        <v>1799</v>
      </c>
    </row>
    <row r="1278" s="1" customFormat="1" ht="27" spans="1:6">
      <c r="A1278" s="17">
        <v>1276</v>
      </c>
      <c r="B1278" s="39">
        <v>242630051</v>
      </c>
      <c r="C1278" s="40" t="s">
        <v>1810</v>
      </c>
      <c r="D1278" s="40" t="s">
        <v>1682</v>
      </c>
      <c r="E1278" s="40" t="s">
        <v>1683</v>
      </c>
      <c r="F1278" s="40" t="s">
        <v>1799</v>
      </c>
    </row>
    <row r="1279" s="1" customFormat="1" ht="27" spans="1:6">
      <c r="A1279" s="17">
        <v>1277</v>
      </c>
      <c r="B1279" s="39">
        <v>242630052</v>
      </c>
      <c r="C1279" s="40" t="s">
        <v>1811</v>
      </c>
      <c r="D1279" s="40" t="s">
        <v>1682</v>
      </c>
      <c r="E1279" s="40" t="s">
        <v>1683</v>
      </c>
      <c r="F1279" s="40" t="s">
        <v>1799</v>
      </c>
    </row>
    <row r="1280" s="1" customFormat="1" ht="27" spans="1:6">
      <c r="A1280" s="17">
        <v>1278</v>
      </c>
      <c r="B1280" s="39">
        <v>242630054</v>
      </c>
      <c r="C1280" s="40" t="s">
        <v>1812</v>
      </c>
      <c r="D1280" s="40" t="s">
        <v>1682</v>
      </c>
      <c r="E1280" s="40" t="s">
        <v>1683</v>
      </c>
      <c r="F1280" s="40" t="s">
        <v>1799</v>
      </c>
    </row>
    <row r="1281" s="1" customFormat="1" ht="27" spans="1:6">
      <c r="A1281" s="17">
        <v>1279</v>
      </c>
      <c r="B1281" s="39">
        <v>242630056</v>
      </c>
      <c r="C1281" s="40" t="s">
        <v>1813</v>
      </c>
      <c r="D1281" s="40" t="s">
        <v>1682</v>
      </c>
      <c r="E1281" s="40" t="s">
        <v>1683</v>
      </c>
      <c r="F1281" s="40" t="s">
        <v>1799</v>
      </c>
    </row>
    <row r="1282" s="1" customFormat="1" ht="27" spans="1:6">
      <c r="A1282" s="17">
        <v>1280</v>
      </c>
      <c r="B1282" s="39">
        <v>242630057</v>
      </c>
      <c r="C1282" s="40" t="s">
        <v>1814</v>
      </c>
      <c r="D1282" s="40" t="s">
        <v>1682</v>
      </c>
      <c r="E1282" s="40" t="s">
        <v>1683</v>
      </c>
      <c r="F1282" s="40" t="s">
        <v>1799</v>
      </c>
    </row>
    <row r="1283" s="1" customFormat="1" ht="27" spans="1:6">
      <c r="A1283" s="17">
        <v>1281</v>
      </c>
      <c r="B1283" s="39">
        <v>242630058</v>
      </c>
      <c r="C1283" s="40" t="s">
        <v>1815</v>
      </c>
      <c r="D1283" s="40" t="s">
        <v>1682</v>
      </c>
      <c r="E1283" s="40" t="s">
        <v>1683</v>
      </c>
      <c r="F1283" s="40" t="s">
        <v>1799</v>
      </c>
    </row>
    <row r="1284" s="1" customFormat="1" ht="27" spans="1:6">
      <c r="A1284" s="17">
        <v>1282</v>
      </c>
      <c r="B1284" s="39">
        <v>242630059</v>
      </c>
      <c r="C1284" s="40" t="s">
        <v>1816</v>
      </c>
      <c r="D1284" s="40" t="s">
        <v>1682</v>
      </c>
      <c r="E1284" s="40" t="s">
        <v>1683</v>
      </c>
      <c r="F1284" s="40" t="s">
        <v>1799</v>
      </c>
    </row>
    <row r="1285" s="1" customFormat="1" ht="27" spans="1:6">
      <c r="A1285" s="17">
        <v>1283</v>
      </c>
      <c r="B1285" s="39">
        <v>242630060</v>
      </c>
      <c r="C1285" s="40" t="s">
        <v>1817</v>
      </c>
      <c r="D1285" s="40" t="s">
        <v>1682</v>
      </c>
      <c r="E1285" s="40" t="s">
        <v>1683</v>
      </c>
      <c r="F1285" s="40" t="s">
        <v>1799</v>
      </c>
    </row>
    <row r="1286" s="1" customFormat="1" ht="27" spans="1:6">
      <c r="A1286" s="17">
        <v>1284</v>
      </c>
      <c r="B1286" s="39">
        <v>242630061</v>
      </c>
      <c r="C1286" s="40" t="s">
        <v>1818</v>
      </c>
      <c r="D1286" s="40" t="s">
        <v>1682</v>
      </c>
      <c r="E1286" s="40" t="s">
        <v>1683</v>
      </c>
      <c r="F1286" s="40" t="s">
        <v>1799</v>
      </c>
    </row>
    <row r="1287" s="1" customFormat="1" ht="27" spans="1:6">
      <c r="A1287" s="17">
        <v>1285</v>
      </c>
      <c r="B1287" s="39">
        <v>242630062</v>
      </c>
      <c r="C1287" s="40" t="s">
        <v>1819</v>
      </c>
      <c r="D1287" s="40" t="s">
        <v>1682</v>
      </c>
      <c r="E1287" s="40" t="s">
        <v>1683</v>
      </c>
      <c r="F1287" s="40" t="s">
        <v>1799</v>
      </c>
    </row>
    <row r="1288" s="1" customFormat="1" ht="27" spans="1:6">
      <c r="A1288" s="17">
        <v>1286</v>
      </c>
      <c r="B1288" s="39">
        <v>242630063</v>
      </c>
      <c r="C1288" s="40" t="s">
        <v>1820</v>
      </c>
      <c r="D1288" s="40" t="s">
        <v>1682</v>
      </c>
      <c r="E1288" s="40" t="s">
        <v>1683</v>
      </c>
      <c r="F1288" s="40" t="s">
        <v>1799</v>
      </c>
    </row>
    <row r="1289" s="1" customFormat="1" ht="27" spans="1:6">
      <c r="A1289" s="17">
        <v>1287</v>
      </c>
      <c r="B1289" s="39">
        <v>242630064</v>
      </c>
      <c r="C1289" s="40" t="s">
        <v>1821</v>
      </c>
      <c r="D1289" s="40" t="s">
        <v>1682</v>
      </c>
      <c r="E1289" s="40" t="s">
        <v>1683</v>
      </c>
      <c r="F1289" s="40" t="s">
        <v>1799</v>
      </c>
    </row>
    <row r="1290" s="1" customFormat="1" ht="27" spans="1:6">
      <c r="A1290" s="17">
        <v>1288</v>
      </c>
      <c r="B1290" s="39">
        <v>242630065</v>
      </c>
      <c r="C1290" s="40" t="s">
        <v>1822</v>
      </c>
      <c r="D1290" s="40" t="s">
        <v>1682</v>
      </c>
      <c r="E1290" s="40" t="s">
        <v>1683</v>
      </c>
      <c r="F1290" s="40" t="s">
        <v>1799</v>
      </c>
    </row>
    <row r="1291" s="1" customFormat="1" ht="27" spans="1:6">
      <c r="A1291" s="17">
        <v>1289</v>
      </c>
      <c r="B1291" s="39">
        <v>242630066</v>
      </c>
      <c r="C1291" s="40" t="s">
        <v>1823</v>
      </c>
      <c r="D1291" s="40" t="s">
        <v>1682</v>
      </c>
      <c r="E1291" s="40" t="s">
        <v>1683</v>
      </c>
      <c r="F1291" s="40" t="s">
        <v>1799</v>
      </c>
    </row>
    <row r="1292" s="1" customFormat="1" ht="27" spans="1:6">
      <c r="A1292" s="17">
        <v>1290</v>
      </c>
      <c r="B1292" s="39">
        <v>242630068</v>
      </c>
      <c r="C1292" s="40" t="s">
        <v>1824</v>
      </c>
      <c r="D1292" s="40" t="s">
        <v>1682</v>
      </c>
      <c r="E1292" s="40" t="s">
        <v>1683</v>
      </c>
      <c r="F1292" s="40" t="s">
        <v>1799</v>
      </c>
    </row>
    <row r="1293" s="1" customFormat="1" ht="27" spans="1:6">
      <c r="A1293" s="17">
        <v>1291</v>
      </c>
      <c r="B1293" s="39">
        <v>242630069</v>
      </c>
      <c r="C1293" s="40" t="s">
        <v>1825</v>
      </c>
      <c r="D1293" s="40" t="s">
        <v>1682</v>
      </c>
      <c r="E1293" s="40" t="s">
        <v>1683</v>
      </c>
      <c r="F1293" s="40" t="s">
        <v>1799</v>
      </c>
    </row>
    <row r="1294" s="1" customFormat="1" ht="27" spans="1:6">
      <c r="A1294" s="17">
        <v>1292</v>
      </c>
      <c r="B1294" s="39">
        <v>242630070</v>
      </c>
      <c r="C1294" s="40" t="s">
        <v>1826</v>
      </c>
      <c r="D1294" s="40" t="s">
        <v>1682</v>
      </c>
      <c r="E1294" s="40" t="s">
        <v>1683</v>
      </c>
      <c r="F1294" s="40" t="s">
        <v>1799</v>
      </c>
    </row>
    <row r="1295" s="1" customFormat="1" ht="27" spans="1:6">
      <c r="A1295" s="17">
        <v>1293</v>
      </c>
      <c r="B1295" s="39">
        <v>242630071</v>
      </c>
      <c r="C1295" s="40" t="s">
        <v>1827</v>
      </c>
      <c r="D1295" s="40" t="s">
        <v>1682</v>
      </c>
      <c r="E1295" s="40" t="s">
        <v>1683</v>
      </c>
      <c r="F1295" s="40" t="s">
        <v>1799</v>
      </c>
    </row>
    <row r="1296" s="1" customFormat="1" ht="27" spans="1:6">
      <c r="A1296" s="17">
        <v>1294</v>
      </c>
      <c r="B1296" s="39">
        <v>242630072</v>
      </c>
      <c r="C1296" s="40" t="s">
        <v>1828</v>
      </c>
      <c r="D1296" s="40" t="s">
        <v>1682</v>
      </c>
      <c r="E1296" s="40" t="s">
        <v>1683</v>
      </c>
      <c r="F1296" s="40" t="s">
        <v>1799</v>
      </c>
    </row>
    <row r="1297" s="1" customFormat="1" ht="27" spans="1:6">
      <c r="A1297" s="17">
        <v>1295</v>
      </c>
      <c r="B1297" s="39">
        <v>242630073</v>
      </c>
      <c r="C1297" s="40" t="s">
        <v>1829</v>
      </c>
      <c r="D1297" s="40" t="s">
        <v>1682</v>
      </c>
      <c r="E1297" s="40" t="s">
        <v>1683</v>
      </c>
      <c r="F1297" s="40" t="s">
        <v>1799</v>
      </c>
    </row>
    <row r="1298" s="1" customFormat="1" ht="27" spans="1:6">
      <c r="A1298" s="17">
        <v>1296</v>
      </c>
      <c r="B1298" s="39">
        <v>242630074</v>
      </c>
      <c r="C1298" s="40" t="s">
        <v>1830</v>
      </c>
      <c r="D1298" s="40" t="s">
        <v>1682</v>
      </c>
      <c r="E1298" s="40" t="s">
        <v>1683</v>
      </c>
      <c r="F1298" s="40" t="s">
        <v>1799</v>
      </c>
    </row>
    <row r="1299" s="1" customFormat="1" ht="27" spans="1:6">
      <c r="A1299" s="17">
        <v>1297</v>
      </c>
      <c r="B1299" s="39">
        <v>242630075</v>
      </c>
      <c r="C1299" s="40" t="s">
        <v>1831</v>
      </c>
      <c r="D1299" s="40" t="s">
        <v>1682</v>
      </c>
      <c r="E1299" s="40" t="s">
        <v>1683</v>
      </c>
      <c r="F1299" s="40" t="s">
        <v>1799</v>
      </c>
    </row>
    <row r="1300" s="1" customFormat="1" ht="27" spans="1:6">
      <c r="A1300" s="17">
        <v>1298</v>
      </c>
      <c r="B1300" s="39">
        <v>242630076</v>
      </c>
      <c r="C1300" s="40" t="s">
        <v>1832</v>
      </c>
      <c r="D1300" s="40" t="s">
        <v>1682</v>
      </c>
      <c r="E1300" s="40" t="s">
        <v>1683</v>
      </c>
      <c r="F1300" s="40" t="s">
        <v>1799</v>
      </c>
    </row>
    <row r="1301" s="1" customFormat="1" ht="27" spans="1:6">
      <c r="A1301" s="17">
        <v>1299</v>
      </c>
      <c r="B1301" s="39">
        <v>242630077</v>
      </c>
      <c r="C1301" s="40" t="s">
        <v>1833</v>
      </c>
      <c r="D1301" s="40" t="s">
        <v>1682</v>
      </c>
      <c r="E1301" s="40" t="s">
        <v>1683</v>
      </c>
      <c r="F1301" s="40" t="s">
        <v>1799</v>
      </c>
    </row>
    <row r="1302" s="1" customFormat="1" ht="27" spans="1:6">
      <c r="A1302" s="17">
        <v>1300</v>
      </c>
      <c r="B1302" s="39">
        <v>242630078</v>
      </c>
      <c r="C1302" s="40" t="s">
        <v>1834</v>
      </c>
      <c r="D1302" s="40" t="s">
        <v>1682</v>
      </c>
      <c r="E1302" s="40" t="s">
        <v>1683</v>
      </c>
      <c r="F1302" s="40" t="s">
        <v>1799</v>
      </c>
    </row>
    <row r="1303" s="1" customFormat="1" ht="27" spans="1:6">
      <c r="A1303" s="17">
        <v>1301</v>
      </c>
      <c r="B1303" s="39">
        <v>242630079</v>
      </c>
      <c r="C1303" s="40" t="s">
        <v>1835</v>
      </c>
      <c r="D1303" s="40" t="s">
        <v>1682</v>
      </c>
      <c r="E1303" s="40" t="s">
        <v>1683</v>
      </c>
      <c r="F1303" s="40" t="s">
        <v>1799</v>
      </c>
    </row>
    <row r="1304" s="1" customFormat="1" ht="27" spans="1:6">
      <c r="A1304" s="17">
        <v>1302</v>
      </c>
      <c r="B1304" s="39">
        <v>242630080</v>
      </c>
      <c r="C1304" s="40" t="s">
        <v>1836</v>
      </c>
      <c r="D1304" s="40" t="s">
        <v>1682</v>
      </c>
      <c r="E1304" s="40" t="s">
        <v>1683</v>
      </c>
      <c r="F1304" s="40" t="s">
        <v>1799</v>
      </c>
    </row>
    <row r="1305" s="1" customFormat="1" ht="27" spans="1:6">
      <c r="A1305" s="17">
        <v>1303</v>
      </c>
      <c r="B1305" s="39">
        <v>232630059</v>
      </c>
      <c r="C1305" s="40" t="s">
        <v>1837</v>
      </c>
      <c r="D1305" s="40" t="s">
        <v>1682</v>
      </c>
      <c r="E1305" s="40" t="s">
        <v>1683</v>
      </c>
      <c r="F1305" s="40" t="s">
        <v>1799</v>
      </c>
    </row>
    <row r="1306" s="1" customFormat="1" ht="27" spans="1:6">
      <c r="A1306" s="17">
        <v>1304</v>
      </c>
      <c r="B1306" s="39" t="s">
        <v>1838</v>
      </c>
      <c r="C1306" s="40" t="s">
        <v>1839</v>
      </c>
      <c r="D1306" s="40" t="s">
        <v>1682</v>
      </c>
      <c r="E1306" s="40" t="s">
        <v>1683</v>
      </c>
      <c r="F1306" s="40" t="s">
        <v>1840</v>
      </c>
    </row>
    <row r="1307" s="1" customFormat="1" ht="27" spans="1:6">
      <c r="A1307" s="17">
        <v>1305</v>
      </c>
      <c r="B1307" s="39" t="s">
        <v>1841</v>
      </c>
      <c r="C1307" s="40" t="s">
        <v>1842</v>
      </c>
      <c r="D1307" s="40" t="s">
        <v>1682</v>
      </c>
      <c r="E1307" s="40" t="s">
        <v>1683</v>
      </c>
      <c r="F1307" s="40" t="s">
        <v>1840</v>
      </c>
    </row>
    <row r="1308" s="1" customFormat="1" ht="27" spans="1:6">
      <c r="A1308" s="17">
        <v>1306</v>
      </c>
      <c r="B1308" s="39" t="s">
        <v>1843</v>
      </c>
      <c r="C1308" s="40" t="s">
        <v>1844</v>
      </c>
      <c r="D1308" s="40" t="s">
        <v>1682</v>
      </c>
      <c r="E1308" s="40" t="s">
        <v>1683</v>
      </c>
      <c r="F1308" s="40" t="s">
        <v>1840</v>
      </c>
    </row>
    <row r="1309" s="1" customFormat="1" ht="27" spans="1:6">
      <c r="A1309" s="17">
        <v>1307</v>
      </c>
      <c r="B1309" s="39" t="s">
        <v>1845</v>
      </c>
      <c r="C1309" s="40" t="s">
        <v>1846</v>
      </c>
      <c r="D1309" s="40" t="s">
        <v>1682</v>
      </c>
      <c r="E1309" s="40" t="s">
        <v>1683</v>
      </c>
      <c r="F1309" s="40" t="s">
        <v>1840</v>
      </c>
    </row>
    <row r="1310" s="1" customFormat="1" ht="27" spans="1:6">
      <c r="A1310" s="17">
        <v>1308</v>
      </c>
      <c r="B1310" s="39" t="s">
        <v>1847</v>
      </c>
      <c r="C1310" s="40" t="s">
        <v>1848</v>
      </c>
      <c r="D1310" s="40" t="s">
        <v>1682</v>
      </c>
      <c r="E1310" s="40" t="s">
        <v>1683</v>
      </c>
      <c r="F1310" s="40" t="s">
        <v>1840</v>
      </c>
    </row>
    <row r="1311" s="1" customFormat="1" ht="27" spans="1:6">
      <c r="A1311" s="17">
        <v>1309</v>
      </c>
      <c r="B1311" s="39" t="s">
        <v>1849</v>
      </c>
      <c r="C1311" s="40" t="s">
        <v>1850</v>
      </c>
      <c r="D1311" s="40" t="s">
        <v>1682</v>
      </c>
      <c r="E1311" s="40" t="s">
        <v>1683</v>
      </c>
      <c r="F1311" s="40" t="s">
        <v>1840</v>
      </c>
    </row>
    <row r="1312" s="1" customFormat="1" ht="27" spans="1:6">
      <c r="A1312" s="17">
        <v>1310</v>
      </c>
      <c r="B1312" s="39" t="s">
        <v>1851</v>
      </c>
      <c r="C1312" s="40" t="s">
        <v>1852</v>
      </c>
      <c r="D1312" s="40" t="s">
        <v>1682</v>
      </c>
      <c r="E1312" s="40" t="s">
        <v>1683</v>
      </c>
      <c r="F1312" s="40" t="s">
        <v>1840</v>
      </c>
    </row>
    <row r="1313" s="1" customFormat="1" ht="27" spans="1:6">
      <c r="A1313" s="17">
        <v>1311</v>
      </c>
      <c r="B1313" s="39" t="s">
        <v>1853</v>
      </c>
      <c r="C1313" s="40" t="s">
        <v>1854</v>
      </c>
      <c r="D1313" s="40" t="s">
        <v>1682</v>
      </c>
      <c r="E1313" s="40" t="s">
        <v>1683</v>
      </c>
      <c r="F1313" s="40" t="s">
        <v>1840</v>
      </c>
    </row>
    <row r="1314" s="1" customFormat="1" ht="27" spans="1:6">
      <c r="A1314" s="17">
        <v>1312</v>
      </c>
      <c r="B1314" s="39" t="s">
        <v>1855</v>
      </c>
      <c r="C1314" s="40" t="s">
        <v>1856</v>
      </c>
      <c r="D1314" s="40" t="s">
        <v>1682</v>
      </c>
      <c r="E1314" s="40" t="s">
        <v>1683</v>
      </c>
      <c r="F1314" s="40" t="s">
        <v>1840</v>
      </c>
    </row>
    <row r="1315" s="1" customFormat="1" ht="27" spans="1:6">
      <c r="A1315" s="17">
        <v>1313</v>
      </c>
      <c r="B1315" s="39" t="s">
        <v>1857</v>
      </c>
      <c r="C1315" s="40" t="s">
        <v>1858</v>
      </c>
      <c r="D1315" s="40" t="s">
        <v>1682</v>
      </c>
      <c r="E1315" s="40" t="s">
        <v>1683</v>
      </c>
      <c r="F1315" s="40" t="s">
        <v>1840</v>
      </c>
    </row>
    <row r="1316" s="1" customFormat="1" ht="27" spans="1:6">
      <c r="A1316" s="17">
        <v>1314</v>
      </c>
      <c r="B1316" s="39" t="s">
        <v>1859</v>
      </c>
      <c r="C1316" s="40" t="s">
        <v>1860</v>
      </c>
      <c r="D1316" s="40" t="s">
        <v>1682</v>
      </c>
      <c r="E1316" s="40" t="s">
        <v>1683</v>
      </c>
      <c r="F1316" s="40" t="s">
        <v>1840</v>
      </c>
    </row>
    <row r="1317" s="1" customFormat="1" ht="27" spans="1:6">
      <c r="A1317" s="17">
        <v>1315</v>
      </c>
      <c r="B1317" s="39" t="s">
        <v>1861</v>
      </c>
      <c r="C1317" s="40" t="s">
        <v>1862</v>
      </c>
      <c r="D1317" s="40" t="s">
        <v>1682</v>
      </c>
      <c r="E1317" s="40" t="s">
        <v>1683</v>
      </c>
      <c r="F1317" s="40" t="s">
        <v>1840</v>
      </c>
    </row>
    <row r="1318" s="1" customFormat="1" ht="27" spans="1:6">
      <c r="A1318" s="17">
        <v>1316</v>
      </c>
      <c r="B1318" s="39" t="s">
        <v>1863</v>
      </c>
      <c r="C1318" s="40" t="s">
        <v>1864</v>
      </c>
      <c r="D1318" s="40" t="s">
        <v>1682</v>
      </c>
      <c r="E1318" s="40" t="s">
        <v>1683</v>
      </c>
      <c r="F1318" s="40" t="s">
        <v>1840</v>
      </c>
    </row>
    <row r="1319" s="1" customFormat="1" ht="27" spans="1:6">
      <c r="A1319" s="17">
        <v>1317</v>
      </c>
      <c r="B1319" s="39" t="s">
        <v>1865</v>
      </c>
      <c r="C1319" s="40" t="s">
        <v>1866</v>
      </c>
      <c r="D1319" s="40" t="s">
        <v>1682</v>
      </c>
      <c r="E1319" s="40" t="s">
        <v>1683</v>
      </c>
      <c r="F1319" s="40" t="s">
        <v>1840</v>
      </c>
    </row>
    <row r="1320" s="1" customFormat="1" ht="27" spans="1:6">
      <c r="A1320" s="17">
        <v>1318</v>
      </c>
      <c r="B1320" s="39" t="s">
        <v>1867</v>
      </c>
      <c r="C1320" s="40" t="s">
        <v>1868</v>
      </c>
      <c r="D1320" s="40" t="s">
        <v>1682</v>
      </c>
      <c r="E1320" s="40" t="s">
        <v>1683</v>
      </c>
      <c r="F1320" s="40" t="s">
        <v>1840</v>
      </c>
    </row>
    <row r="1321" s="1" customFormat="1" ht="27" spans="1:6">
      <c r="A1321" s="17">
        <v>1319</v>
      </c>
      <c r="B1321" s="39" t="s">
        <v>1869</v>
      </c>
      <c r="C1321" s="40" t="s">
        <v>1870</v>
      </c>
      <c r="D1321" s="40" t="s">
        <v>1682</v>
      </c>
      <c r="E1321" s="40" t="s">
        <v>1683</v>
      </c>
      <c r="F1321" s="40" t="s">
        <v>1840</v>
      </c>
    </row>
    <row r="1322" s="1" customFormat="1" ht="27" spans="1:6">
      <c r="A1322" s="17">
        <v>1320</v>
      </c>
      <c r="B1322" s="39" t="s">
        <v>1871</v>
      </c>
      <c r="C1322" s="40" t="s">
        <v>1872</v>
      </c>
      <c r="D1322" s="40" t="s">
        <v>1682</v>
      </c>
      <c r="E1322" s="40" t="s">
        <v>1683</v>
      </c>
      <c r="F1322" s="40" t="s">
        <v>1840</v>
      </c>
    </row>
    <row r="1323" s="1" customFormat="1" ht="27" spans="1:6">
      <c r="A1323" s="17">
        <v>1321</v>
      </c>
      <c r="B1323" s="39" t="s">
        <v>1873</v>
      </c>
      <c r="C1323" s="40" t="s">
        <v>1874</v>
      </c>
      <c r="D1323" s="40" t="s">
        <v>1682</v>
      </c>
      <c r="E1323" s="40" t="s">
        <v>1683</v>
      </c>
      <c r="F1323" s="40" t="s">
        <v>1840</v>
      </c>
    </row>
    <row r="1324" s="1" customFormat="1" ht="27" spans="1:6">
      <c r="A1324" s="17">
        <v>1322</v>
      </c>
      <c r="B1324" s="39" t="s">
        <v>1875</v>
      </c>
      <c r="C1324" s="40" t="s">
        <v>1876</v>
      </c>
      <c r="D1324" s="40" t="s">
        <v>1682</v>
      </c>
      <c r="E1324" s="40" t="s">
        <v>1683</v>
      </c>
      <c r="F1324" s="40" t="s">
        <v>1840</v>
      </c>
    </row>
    <row r="1325" s="1" customFormat="1" ht="27" spans="1:6">
      <c r="A1325" s="17">
        <v>1323</v>
      </c>
      <c r="B1325" s="39" t="s">
        <v>1877</v>
      </c>
      <c r="C1325" s="40" t="s">
        <v>1878</v>
      </c>
      <c r="D1325" s="40" t="s">
        <v>1682</v>
      </c>
      <c r="E1325" s="40" t="s">
        <v>1683</v>
      </c>
      <c r="F1325" s="40" t="s">
        <v>1840</v>
      </c>
    </row>
    <row r="1326" s="1" customFormat="1" ht="27" spans="1:6">
      <c r="A1326" s="17">
        <v>1324</v>
      </c>
      <c r="B1326" s="39" t="s">
        <v>1879</v>
      </c>
      <c r="C1326" s="40" t="s">
        <v>1880</v>
      </c>
      <c r="D1326" s="40" t="s">
        <v>1682</v>
      </c>
      <c r="E1326" s="40" t="s">
        <v>1683</v>
      </c>
      <c r="F1326" s="40" t="s">
        <v>1840</v>
      </c>
    </row>
    <row r="1327" s="1" customFormat="1" ht="27" spans="1:6">
      <c r="A1327" s="17">
        <v>1325</v>
      </c>
      <c r="B1327" s="39" t="s">
        <v>1881</v>
      </c>
      <c r="C1327" s="40" t="s">
        <v>1882</v>
      </c>
      <c r="D1327" s="40" t="s">
        <v>1682</v>
      </c>
      <c r="E1327" s="40" t="s">
        <v>1683</v>
      </c>
      <c r="F1327" s="40" t="s">
        <v>1840</v>
      </c>
    </row>
    <row r="1328" s="1" customFormat="1" ht="27" spans="1:6">
      <c r="A1328" s="17">
        <v>1326</v>
      </c>
      <c r="B1328" s="39" t="s">
        <v>1883</v>
      </c>
      <c r="C1328" s="40" t="s">
        <v>1884</v>
      </c>
      <c r="D1328" s="40" t="s">
        <v>1682</v>
      </c>
      <c r="E1328" s="40" t="s">
        <v>1683</v>
      </c>
      <c r="F1328" s="40" t="s">
        <v>1840</v>
      </c>
    </row>
    <row r="1329" s="1" customFormat="1" ht="27" spans="1:6">
      <c r="A1329" s="17">
        <v>1327</v>
      </c>
      <c r="B1329" s="39" t="s">
        <v>1885</v>
      </c>
      <c r="C1329" s="40" t="s">
        <v>1886</v>
      </c>
      <c r="D1329" s="40" t="s">
        <v>1682</v>
      </c>
      <c r="E1329" s="40" t="s">
        <v>1683</v>
      </c>
      <c r="F1329" s="40" t="s">
        <v>1840</v>
      </c>
    </row>
    <row r="1330" s="1" customFormat="1" ht="27" spans="1:6">
      <c r="A1330" s="17">
        <v>1328</v>
      </c>
      <c r="B1330" s="39" t="s">
        <v>1887</v>
      </c>
      <c r="C1330" s="40" t="s">
        <v>1888</v>
      </c>
      <c r="D1330" s="40" t="s">
        <v>1682</v>
      </c>
      <c r="E1330" s="40" t="s">
        <v>1683</v>
      </c>
      <c r="F1330" s="40" t="s">
        <v>1840</v>
      </c>
    </row>
    <row r="1331" s="1" customFormat="1" ht="27" spans="1:6">
      <c r="A1331" s="17">
        <v>1329</v>
      </c>
      <c r="B1331" s="39" t="s">
        <v>1889</v>
      </c>
      <c r="C1331" s="40" t="s">
        <v>1890</v>
      </c>
      <c r="D1331" s="40" t="s">
        <v>1682</v>
      </c>
      <c r="E1331" s="40" t="s">
        <v>1683</v>
      </c>
      <c r="F1331" s="40" t="s">
        <v>1840</v>
      </c>
    </row>
    <row r="1332" s="1" customFormat="1" ht="27" spans="1:6">
      <c r="A1332" s="17">
        <v>1330</v>
      </c>
      <c r="B1332" s="39" t="s">
        <v>1891</v>
      </c>
      <c r="C1332" s="40" t="s">
        <v>1892</v>
      </c>
      <c r="D1332" s="40" t="s">
        <v>1682</v>
      </c>
      <c r="E1332" s="40" t="s">
        <v>1683</v>
      </c>
      <c r="F1332" s="40" t="s">
        <v>1840</v>
      </c>
    </row>
    <row r="1333" s="1" customFormat="1" ht="27" spans="1:6">
      <c r="A1333" s="17">
        <v>1331</v>
      </c>
      <c r="B1333" s="39" t="s">
        <v>1893</v>
      </c>
      <c r="C1333" s="40" t="s">
        <v>1894</v>
      </c>
      <c r="D1333" s="40" t="s">
        <v>1682</v>
      </c>
      <c r="E1333" s="40" t="s">
        <v>1683</v>
      </c>
      <c r="F1333" s="40" t="s">
        <v>1840</v>
      </c>
    </row>
    <row r="1334" s="1" customFormat="1" ht="27" spans="1:6">
      <c r="A1334" s="17">
        <v>1332</v>
      </c>
      <c r="B1334" s="39" t="s">
        <v>1895</v>
      </c>
      <c r="C1334" s="40" t="s">
        <v>1896</v>
      </c>
      <c r="D1334" s="40" t="s">
        <v>1682</v>
      </c>
      <c r="E1334" s="40" t="s">
        <v>1683</v>
      </c>
      <c r="F1334" s="40" t="s">
        <v>1840</v>
      </c>
    </row>
    <row r="1335" s="1" customFormat="1" ht="27" spans="1:6">
      <c r="A1335" s="17">
        <v>1333</v>
      </c>
      <c r="B1335" s="39" t="s">
        <v>1897</v>
      </c>
      <c r="C1335" s="40" t="s">
        <v>1898</v>
      </c>
      <c r="D1335" s="40" t="s">
        <v>1682</v>
      </c>
      <c r="E1335" s="40" t="s">
        <v>1683</v>
      </c>
      <c r="F1335" s="40" t="s">
        <v>1840</v>
      </c>
    </row>
    <row r="1336" s="1" customFormat="1" ht="27" spans="1:6">
      <c r="A1336" s="17">
        <v>1334</v>
      </c>
      <c r="B1336" s="39" t="s">
        <v>1899</v>
      </c>
      <c r="C1336" s="40" t="s">
        <v>1900</v>
      </c>
      <c r="D1336" s="40" t="s">
        <v>1682</v>
      </c>
      <c r="E1336" s="40" t="s">
        <v>1683</v>
      </c>
      <c r="F1336" s="40" t="s">
        <v>1840</v>
      </c>
    </row>
    <row r="1337" s="1" customFormat="1" ht="27" spans="1:6">
      <c r="A1337" s="17">
        <v>1335</v>
      </c>
      <c r="B1337" s="39" t="s">
        <v>1901</v>
      </c>
      <c r="C1337" s="40" t="s">
        <v>1902</v>
      </c>
      <c r="D1337" s="40" t="s">
        <v>1682</v>
      </c>
      <c r="E1337" s="40" t="s">
        <v>1683</v>
      </c>
      <c r="F1337" s="40" t="s">
        <v>1840</v>
      </c>
    </row>
    <row r="1338" s="1" customFormat="1" ht="27" spans="1:6">
      <c r="A1338" s="17">
        <v>1336</v>
      </c>
      <c r="B1338" s="39" t="s">
        <v>1903</v>
      </c>
      <c r="C1338" s="40" t="s">
        <v>1904</v>
      </c>
      <c r="D1338" s="40" t="s">
        <v>1682</v>
      </c>
      <c r="E1338" s="40" t="s">
        <v>1683</v>
      </c>
      <c r="F1338" s="40" t="s">
        <v>1840</v>
      </c>
    </row>
    <row r="1339" s="1" customFormat="1" ht="27" spans="1:6">
      <c r="A1339" s="17">
        <v>1337</v>
      </c>
      <c r="B1339" s="39" t="s">
        <v>1905</v>
      </c>
      <c r="C1339" s="40" t="s">
        <v>1906</v>
      </c>
      <c r="D1339" s="40" t="s">
        <v>1682</v>
      </c>
      <c r="E1339" s="40" t="s">
        <v>1683</v>
      </c>
      <c r="F1339" s="40" t="s">
        <v>1840</v>
      </c>
    </row>
    <row r="1340" s="1" customFormat="1" ht="27" spans="1:6">
      <c r="A1340" s="17">
        <v>1338</v>
      </c>
      <c r="B1340" s="39" t="s">
        <v>1907</v>
      </c>
      <c r="C1340" s="40" t="s">
        <v>1908</v>
      </c>
      <c r="D1340" s="40" t="s">
        <v>1682</v>
      </c>
      <c r="E1340" s="40" t="s">
        <v>1683</v>
      </c>
      <c r="F1340" s="40" t="s">
        <v>1840</v>
      </c>
    </row>
    <row r="1341" s="1" customFormat="1" ht="27" spans="1:6">
      <c r="A1341" s="17">
        <v>1339</v>
      </c>
      <c r="B1341" s="39" t="s">
        <v>1909</v>
      </c>
      <c r="C1341" s="40" t="s">
        <v>1910</v>
      </c>
      <c r="D1341" s="40" t="s">
        <v>1682</v>
      </c>
      <c r="E1341" s="40" t="s">
        <v>1683</v>
      </c>
      <c r="F1341" s="40" t="s">
        <v>1840</v>
      </c>
    </row>
    <row r="1342" s="1" customFormat="1" ht="27" spans="1:6">
      <c r="A1342" s="17">
        <v>1340</v>
      </c>
      <c r="B1342" s="39" t="s">
        <v>1911</v>
      </c>
      <c r="C1342" s="40" t="s">
        <v>1912</v>
      </c>
      <c r="D1342" s="40" t="s">
        <v>1682</v>
      </c>
      <c r="E1342" s="40" t="s">
        <v>1683</v>
      </c>
      <c r="F1342" s="40" t="s">
        <v>1840</v>
      </c>
    </row>
    <row r="1343" s="1" customFormat="1" ht="27" spans="1:6">
      <c r="A1343" s="17">
        <v>1341</v>
      </c>
      <c r="B1343" s="39" t="s">
        <v>1913</v>
      </c>
      <c r="C1343" s="40" t="s">
        <v>1914</v>
      </c>
      <c r="D1343" s="40" t="s">
        <v>1682</v>
      </c>
      <c r="E1343" s="40" t="s">
        <v>1683</v>
      </c>
      <c r="F1343" s="40" t="s">
        <v>1840</v>
      </c>
    </row>
    <row r="1344" s="1" customFormat="1" ht="27" spans="1:6">
      <c r="A1344" s="17">
        <v>1342</v>
      </c>
      <c r="B1344" s="39" t="s">
        <v>1915</v>
      </c>
      <c r="C1344" s="40" t="s">
        <v>1916</v>
      </c>
      <c r="D1344" s="40" t="s">
        <v>1682</v>
      </c>
      <c r="E1344" s="40" t="s">
        <v>1683</v>
      </c>
      <c r="F1344" s="40" t="s">
        <v>1840</v>
      </c>
    </row>
    <row r="1345" s="1" customFormat="1" ht="27" spans="1:6">
      <c r="A1345" s="17">
        <v>1343</v>
      </c>
      <c r="B1345" s="39">
        <v>252630055</v>
      </c>
      <c r="C1345" s="40" t="s">
        <v>1917</v>
      </c>
      <c r="D1345" s="40" t="s">
        <v>1682</v>
      </c>
      <c r="E1345" s="40" t="s">
        <v>1683</v>
      </c>
      <c r="F1345" s="40" t="s">
        <v>1918</v>
      </c>
    </row>
    <row r="1346" s="1" customFormat="1" ht="27" spans="1:6">
      <c r="A1346" s="17">
        <v>1344</v>
      </c>
      <c r="B1346" s="39">
        <v>252630063</v>
      </c>
      <c r="C1346" s="40" t="s">
        <v>1919</v>
      </c>
      <c r="D1346" s="40" t="s">
        <v>1682</v>
      </c>
      <c r="E1346" s="40" t="s">
        <v>1683</v>
      </c>
      <c r="F1346" s="40" t="s">
        <v>1918</v>
      </c>
    </row>
    <row r="1347" s="1" customFormat="1" ht="27" spans="1:6">
      <c r="A1347" s="17">
        <v>1345</v>
      </c>
      <c r="B1347" s="39">
        <v>252630078</v>
      </c>
      <c r="C1347" s="40" t="s">
        <v>1920</v>
      </c>
      <c r="D1347" s="40" t="s">
        <v>1682</v>
      </c>
      <c r="E1347" s="40" t="s">
        <v>1683</v>
      </c>
      <c r="F1347" s="40" t="s">
        <v>1918</v>
      </c>
    </row>
    <row r="1348" s="1" customFormat="1" ht="27" spans="1:6">
      <c r="A1348" s="17">
        <v>1346</v>
      </c>
      <c r="B1348" s="39">
        <v>252630072</v>
      </c>
      <c r="C1348" s="40" t="s">
        <v>1921</v>
      </c>
      <c r="D1348" s="40" t="s">
        <v>1682</v>
      </c>
      <c r="E1348" s="40" t="s">
        <v>1683</v>
      </c>
      <c r="F1348" s="40" t="s">
        <v>1918</v>
      </c>
    </row>
    <row r="1349" s="1" customFormat="1" ht="27" spans="1:6">
      <c r="A1349" s="17">
        <v>1347</v>
      </c>
      <c r="B1349" s="39">
        <v>252630075</v>
      </c>
      <c r="C1349" s="40" t="s">
        <v>1922</v>
      </c>
      <c r="D1349" s="40" t="s">
        <v>1682</v>
      </c>
      <c r="E1349" s="40" t="s">
        <v>1683</v>
      </c>
      <c r="F1349" s="40" t="s">
        <v>1918</v>
      </c>
    </row>
    <row r="1350" s="1" customFormat="1" ht="27" spans="1:6">
      <c r="A1350" s="17">
        <v>1348</v>
      </c>
      <c r="B1350" s="39">
        <v>252630074</v>
      </c>
      <c r="C1350" s="40" t="s">
        <v>1923</v>
      </c>
      <c r="D1350" s="40" t="s">
        <v>1682</v>
      </c>
      <c r="E1350" s="40" t="s">
        <v>1683</v>
      </c>
      <c r="F1350" s="40" t="s">
        <v>1918</v>
      </c>
    </row>
    <row r="1351" s="1" customFormat="1" ht="27" spans="1:6">
      <c r="A1351" s="17">
        <v>1349</v>
      </c>
      <c r="B1351" s="39">
        <v>252630067</v>
      </c>
      <c r="C1351" s="40" t="s">
        <v>1924</v>
      </c>
      <c r="D1351" s="40" t="s">
        <v>1682</v>
      </c>
      <c r="E1351" s="40" t="s">
        <v>1683</v>
      </c>
      <c r="F1351" s="40" t="s">
        <v>1918</v>
      </c>
    </row>
    <row r="1352" s="1" customFormat="1" ht="27" spans="1:6">
      <c r="A1352" s="17">
        <v>1350</v>
      </c>
      <c r="B1352" s="39">
        <v>252630065</v>
      </c>
      <c r="C1352" s="40" t="s">
        <v>1925</v>
      </c>
      <c r="D1352" s="40" t="s">
        <v>1682</v>
      </c>
      <c r="E1352" s="40" t="s">
        <v>1683</v>
      </c>
      <c r="F1352" s="40" t="s">
        <v>1918</v>
      </c>
    </row>
    <row r="1353" s="1" customFormat="1" ht="27" spans="1:6">
      <c r="A1353" s="17">
        <v>1351</v>
      </c>
      <c r="B1353" s="39">
        <v>252630079</v>
      </c>
      <c r="C1353" s="40" t="s">
        <v>1926</v>
      </c>
      <c r="D1353" s="40" t="s">
        <v>1682</v>
      </c>
      <c r="E1353" s="40" t="s">
        <v>1683</v>
      </c>
      <c r="F1353" s="40" t="s">
        <v>1918</v>
      </c>
    </row>
    <row r="1354" s="1" customFormat="1" ht="27" spans="1:6">
      <c r="A1354" s="17">
        <v>1352</v>
      </c>
      <c r="B1354" s="39">
        <v>252630047</v>
      </c>
      <c r="C1354" s="40" t="s">
        <v>1927</v>
      </c>
      <c r="D1354" s="40" t="s">
        <v>1682</v>
      </c>
      <c r="E1354" s="40" t="s">
        <v>1683</v>
      </c>
      <c r="F1354" s="40" t="s">
        <v>1918</v>
      </c>
    </row>
    <row r="1355" s="1" customFormat="1" ht="27" spans="1:6">
      <c r="A1355" s="17">
        <v>1353</v>
      </c>
      <c r="B1355" s="39">
        <v>252630080</v>
      </c>
      <c r="C1355" s="40" t="s">
        <v>1928</v>
      </c>
      <c r="D1355" s="40" t="s">
        <v>1682</v>
      </c>
      <c r="E1355" s="40" t="s">
        <v>1683</v>
      </c>
      <c r="F1355" s="40" t="s">
        <v>1918</v>
      </c>
    </row>
    <row r="1356" s="1" customFormat="1" ht="27" spans="1:6">
      <c r="A1356" s="17">
        <v>1354</v>
      </c>
      <c r="B1356" s="39">
        <v>252630053</v>
      </c>
      <c r="C1356" s="40" t="s">
        <v>1929</v>
      </c>
      <c r="D1356" s="40" t="s">
        <v>1682</v>
      </c>
      <c r="E1356" s="40" t="s">
        <v>1683</v>
      </c>
      <c r="F1356" s="40" t="s">
        <v>1918</v>
      </c>
    </row>
    <row r="1357" s="1" customFormat="1" ht="27" spans="1:6">
      <c r="A1357" s="17">
        <v>1355</v>
      </c>
      <c r="B1357" s="39">
        <v>252630056</v>
      </c>
      <c r="C1357" s="40" t="s">
        <v>1930</v>
      </c>
      <c r="D1357" s="40" t="s">
        <v>1682</v>
      </c>
      <c r="E1357" s="40" t="s">
        <v>1683</v>
      </c>
      <c r="F1357" s="40" t="s">
        <v>1918</v>
      </c>
    </row>
    <row r="1358" s="1" customFormat="1" ht="27" spans="1:6">
      <c r="A1358" s="17">
        <v>1356</v>
      </c>
      <c r="B1358" s="39">
        <v>252630070</v>
      </c>
      <c r="C1358" s="40" t="s">
        <v>1931</v>
      </c>
      <c r="D1358" s="40" t="s">
        <v>1682</v>
      </c>
      <c r="E1358" s="40" t="s">
        <v>1683</v>
      </c>
      <c r="F1358" s="40" t="s">
        <v>1918</v>
      </c>
    </row>
    <row r="1359" s="1" customFormat="1" ht="27" spans="1:6">
      <c r="A1359" s="17">
        <v>1357</v>
      </c>
      <c r="B1359" s="39">
        <v>255630044</v>
      </c>
      <c r="C1359" s="40" t="s">
        <v>1932</v>
      </c>
      <c r="D1359" s="40" t="s">
        <v>1682</v>
      </c>
      <c r="E1359" s="40" t="s">
        <v>1683</v>
      </c>
      <c r="F1359" s="40" t="s">
        <v>1918</v>
      </c>
    </row>
    <row r="1360" s="1" customFormat="1" ht="27" spans="1:6">
      <c r="A1360" s="17">
        <v>1358</v>
      </c>
      <c r="B1360" s="39">
        <v>252630041</v>
      </c>
      <c r="C1360" s="40" t="s">
        <v>1933</v>
      </c>
      <c r="D1360" s="40" t="s">
        <v>1682</v>
      </c>
      <c r="E1360" s="40" t="s">
        <v>1683</v>
      </c>
      <c r="F1360" s="40" t="s">
        <v>1918</v>
      </c>
    </row>
    <row r="1361" s="1" customFormat="1" ht="27" spans="1:6">
      <c r="A1361" s="17">
        <v>1359</v>
      </c>
      <c r="B1361" s="39">
        <v>252630048</v>
      </c>
      <c r="C1361" s="40" t="s">
        <v>1934</v>
      </c>
      <c r="D1361" s="40" t="s">
        <v>1682</v>
      </c>
      <c r="E1361" s="40" t="s">
        <v>1683</v>
      </c>
      <c r="F1361" s="40" t="s">
        <v>1918</v>
      </c>
    </row>
    <row r="1362" s="1" customFormat="1" ht="27" spans="1:6">
      <c r="A1362" s="17">
        <v>1360</v>
      </c>
      <c r="B1362" s="39">
        <v>252630050</v>
      </c>
      <c r="C1362" s="40" t="s">
        <v>1935</v>
      </c>
      <c r="D1362" s="40" t="s">
        <v>1682</v>
      </c>
      <c r="E1362" s="40" t="s">
        <v>1683</v>
      </c>
      <c r="F1362" s="40" t="s">
        <v>1918</v>
      </c>
    </row>
    <row r="1363" s="1" customFormat="1" ht="27" spans="1:6">
      <c r="A1363" s="17">
        <v>1361</v>
      </c>
      <c r="B1363" s="39">
        <v>252630054</v>
      </c>
      <c r="C1363" s="40" t="s">
        <v>1936</v>
      </c>
      <c r="D1363" s="40" t="s">
        <v>1682</v>
      </c>
      <c r="E1363" s="40" t="s">
        <v>1683</v>
      </c>
      <c r="F1363" s="40" t="s">
        <v>1918</v>
      </c>
    </row>
    <row r="1364" s="1" customFormat="1" ht="27" spans="1:6">
      <c r="A1364" s="17">
        <v>1362</v>
      </c>
      <c r="B1364" s="39">
        <v>252630049</v>
      </c>
      <c r="C1364" s="40" t="s">
        <v>1937</v>
      </c>
      <c r="D1364" s="40" t="s">
        <v>1682</v>
      </c>
      <c r="E1364" s="40" t="s">
        <v>1683</v>
      </c>
      <c r="F1364" s="40" t="s">
        <v>1918</v>
      </c>
    </row>
    <row r="1365" s="1" customFormat="1" ht="27" spans="1:6">
      <c r="A1365" s="17">
        <v>1363</v>
      </c>
      <c r="B1365" s="39">
        <v>252630042</v>
      </c>
      <c r="C1365" s="40" t="s">
        <v>1938</v>
      </c>
      <c r="D1365" s="40" t="s">
        <v>1682</v>
      </c>
      <c r="E1365" s="40" t="s">
        <v>1683</v>
      </c>
      <c r="F1365" s="40" t="s">
        <v>1918</v>
      </c>
    </row>
    <row r="1366" s="1" customFormat="1" ht="27" spans="1:6">
      <c r="A1366" s="17">
        <v>1364</v>
      </c>
      <c r="B1366" s="39">
        <v>252630073</v>
      </c>
      <c r="C1366" s="40" t="s">
        <v>1939</v>
      </c>
      <c r="D1366" s="40" t="s">
        <v>1682</v>
      </c>
      <c r="E1366" s="40" t="s">
        <v>1683</v>
      </c>
      <c r="F1366" s="40" t="s">
        <v>1918</v>
      </c>
    </row>
    <row r="1367" s="1" customFormat="1" ht="27" spans="1:6">
      <c r="A1367" s="17">
        <v>1365</v>
      </c>
      <c r="B1367" s="39">
        <v>252630068</v>
      </c>
      <c r="C1367" s="40" t="s">
        <v>1940</v>
      </c>
      <c r="D1367" s="40" t="s">
        <v>1682</v>
      </c>
      <c r="E1367" s="40" t="s">
        <v>1683</v>
      </c>
      <c r="F1367" s="40" t="s">
        <v>1918</v>
      </c>
    </row>
    <row r="1368" s="1" customFormat="1" ht="27" spans="1:6">
      <c r="A1368" s="17">
        <v>1366</v>
      </c>
      <c r="B1368" s="39">
        <v>252630051</v>
      </c>
      <c r="C1368" s="40" t="s">
        <v>1941</v>
      </c>
      <c r="D1368" s="40" t="s">
        <v>1682</v>
      </c>
      <c r="E1368" s="40" t="s">
        <v>1683</v>
      </c>
      <c r="F1368" s="40" t="s">
        <v>1918</v>
      </c>
    </row>
    <row r="1369" s="1" customFormat="1" ht="27" spans="1:6">
      <c r="A1369" s="17">
        <v>1367</v>
      </c>
      <c r="B1369" s="39">
        <v>252630060</v>
      </c>
      <c r="C1369" s="40" t="s">
        <v>1942</v>
      </c>
      <c r="D1369" s="40" t="s">
        <v>1682</v>
      </c>
      <c r="E1369" s="40" t="s">
        <v>1683</v>
      </c>
      <c r="F1369" s="40" t="s">
        <v>1918</v>
      </c>
    </row>
    <row r="1370" s="1" customFormat="1" ht="27" spans="1:6">
      <c r="A1370" s="17">
        <v>1368</v>
      </c>
      <c r="B1370" s="39">
        <v>252630062</v>
      </c>
      <c r="C1370" s="40" t="s">
        <v>1943</v>
      </c>
      <c r="D1370" s="40" t="s">
        <v>1682</v>
      </c>
      <c r="E1370" s="40" t="s">
        <v>1683</v>
      </c>
      <c r="F1370" s="40" t="s">
        <v>1918</v>
      </c>
    </row>
    <row r="1371" s="1" customFormat="1" ht="27" spans="1:6">
      <c r="A1371" s="17">
        <v>1369</v>
      </c>
      <c r="B1371" s="39">
        <v>252630045</v>
      </c>
      <c r="C1371" s="40" t="s">
        <v>1944</v>
      </c>
      <c r="D1371" s="40" t="s">
        <v>1682</v>
      </c>
      <c r="E1371" s="40" t="s">
        <v>1683</v>
      </c>
      <c r="F1371" s="40" t="s">
        <v>1918</v>
      </c>
    </row>
    <row r="1372" s="1" customFormat="1" ht="27" spans="1:6">
      <c r="A1372" s="17">
        <v>1370</v>
      </c>
      <c r="B1372" s="39">
        <v>252630061</v>
      </c>
      <c r="C1372" s="40" t="s">
        <v>1945</v>
      </c>
      <c r="D1372" s="40" t="s">
        <v>1682</v>
      </c>
      <c r="E1372" s="40" t="s">
        <v>1683</v>
      </c>
      <c r="F1372" s="40" t="s">
        <v>1918</v>
      </c>
    </row>
    <row r="1373" s="1" customFormat="1" ht="27" spans="1:6">
      <c r="A1373" s="17">
        <v>1371</v>
      </c>
      <c r="B1373" s="39">
        <v>252630058</v>
      </c>
      <c r="C1373" s="40" t="s">
        <v>1946</v>
      </c>
      <c r="D1373" s="40" t="s">
        <v>1682</v>
      </c>
      <c r="E1373" s="40" t="s">
        <v>1683</v>
      </c>
      <c r="F1373" s="40" t="s">
        <v>1918</v>
      </c>
    </row>
    <row r="1374" s="1" customFormat="1" ht="27" spans="1:6">
      <c r="A1374" s="17">
        <v>1372</v>
      </c>
      <c r="B1374" s="39">
        <v>252630046</v>
      </c>
      <c r="C1374" s="40" t="s">
        <v>1947</v>
      </c>
      <c r="D1374" s="40" t="s">
        <v>1682</v>
      </c>
      <c r="E1374" s="40" t="s">
        <v>1683</v>
      </c>
      <c r="F1374" s="40" t="s">
        <v>1918</v>
      </c>
    </row>
    <row r="1375" s="1" customFormat="1" ht="27" spans="1:6">
      <c r="A1375" s="17">
        <v>1373</v>
      </c>
      <c r="B1375" s="39">
        <v>252630043</v>
      </c>
      <c r="C1375" s="40" t="s">
        <v>1948</v>
      </c>
      <c r="D1375" s="40" t="s">
        <v>1682</v>
      </c>
      <c r="E1375" s="40" t="s">
        <v>1683</v>
      </c>
      <c r="F1375" s="40" t="s">
        <v>1918</v>
      </c>
    </row>
    <row r="1376" s="1" customFormat="1" ht="27" spans="1:6">
      <c r="A1376" s="17">
        <v>1374</v>
      </c>
      <c r="B1376" s="39">
        <v>252630069</v>
      </c>
      <c r="C1376" s="40" t="s">
        <v>1949</v>
      </c>
      <c r="D1376" s="40" t="s">
        <v>1682</v>
      </c>
      <c r="E1376" s="40" t="s">
        <v>1683</v>
      </c>
      <c r="F1376" s="40" t="s">
        <v>1918</v>
      </c>
    </row>
    <row r="1377" s="1" customFormat="1" ht="27" spans="1:6">
      <c r="A1377" s="17">
        <v>1375</v>
      </c>
      <c r="B1377" s="39">
        <v>252630064</v>
      </c>
      <c r="C1377" s="40" t="s">
        <v>1950</v>
      </c>
      <c r="D1377" s="40" t="s">
        <v>1682</v>
      </c>
      <c r="E1377" s="40" t="s">
        <v>1683</v>
      </c>
      <c r="F1377" s="40" t="s">
        <v>1918</v>
      </c>
    </row>
    <row r="1378" s="1" customFormat="1" ht="27" spans="1:6">
      <c r="A1378" s="17">
        <v>1376</v>
      </c>
      <c r="B1378" s="39">
        <v>252630059</v>
      </c>
      <c r="C1378" s="40" t="s">
        <v>1951</v>
      </c>
      <c r="D1378" s="40" t="s">
        <v>1682</v>
      </c>
      <c r="E1378" s="40" t="s">
        <v>1683</v>
      </c>
      <c r="F1378" s="40" t="s">
        <v>1918</v>
      </c>
    </row>
    <row r="1379" s="1" customFormat="1" ht="27" spans="1:6">
      <c r="A1379" s="17">
        <v>1377</v>
      </c>
      <c r="B1379" s="39">
        <v>252630071</v>
      </c>
      <c r="C1379" s="40" t="s">
        <v>1952</v>
      </c>
      <c r="D1379" s="40" t="s">
        <v>1682</v>
      </c>
      <c r="E1379" s="40" t="s">
        <v>1683</v>
      </c>
      <c r="F1379" s="40" t="s">
        <v>1918</v>
      </c>
    </row>
    <row r="1380" s="1" customFormat="1" ht="27" spans="1:6">
      <c r="A1380" s="17">
        <v>1378</v>
      </c>
      <c r="B1380" s="39">
        <v>252630066</v>
      </c>
      <c r="C1380" s="40" t="s">
        <v>1953</v>
      </c>
      <c r="D1380" s="40" t="s">
        <v>1682</v>
      </c>
      <c r="E1380" s="40" t="s">
        <v>1683</v>
      </c>
      <c r="F1380" s="40" t="s">
        <v>1918</v>
      </c>
    </row>
    <row r="1381" s="1" customFormat="1" ht="27" spans="1:6">
      <c r="A1381" s="17">
        <v>1379</v>
      </c>
      <c r="B1381" s="41">
        <v>262630008</v>
      </c>
      <c r="C1381" s="42" t="s">
        <v>1954</v>
      </c>
      <c r="D1381" s="40" t="s">
        <v>1682</v>
      </c>
      <c r="E1381" s="40" t="s">
        <v>1683</v>
      </c>
      <c r="F1381" s="40" t="s">
        <v>1955</v>
      </c>
    </row>
    <row r="1382" s="1" customFormat="1" ht="27" spans="1:6">
      <c r="A1382" s="17">
        <v>1380</v>
      </c>
      <c r="B1382" s="41">
        <v>262630017</v>
      </c>
      <c r="C1382" s="42" t="s">
        <v>1956</v>
      </c>
      <c r="D1382" s="40" t="s">
        <v>1682</v>
      </c>
      <c r="E1382" s="40" t="s">
        <v>1683</v>
      </c>
      <c r="F1382" s="40" t="s">
        <v>1955</v>
      </c>
    </row>
    <row r="1383" s="1" customFormat="1" ht="27" spans="1:6">
      <c r="A1383" s="17">
        <v>1381</v>
      </c>
      <c r="B1383" s="41">
        <v>262630025</v>
      </c>
      <c r="C1383" s="42" t="s">
        <v>1957</v>
      </c>
      <c r="D1383" s="40" t="s">
        <v>1682</v>
      </c>
      <c r="E1383" s="40" t="s">
        <v>1683</v>
      </c>
      <c r="F1383" s="40" t="s">
        <v>1955</v>
      </c>
    </row>
    <row r="1384" s="1" customFormat="1" ht="27" spans="1:6">
      <c r="A1384" s="17">
        <v>1382</v>
      </c>
      <c r="B1384" s="41">
        <v>262630007</v>
      </c>
      <c r="C1384" s="42" t="s">
        <v>1958</v>
      </c>
      <c r="D1384" s="40" t="s">
        <v>1682</v>
      </c>
      <c r="E1384" s="40" t="s">
        <v>1683</v>
      </c>
      <c r="F1384" s="40" t="s">
        <v>1955</v>
      </c>
    </row>
    <row r="1385" s="1" customFormat="1" ht="27" spans="1:6">
      <c r="A1385" s="17">
        <v>1383</v>
      </c>
      <c r="B1385" s="41">
        <v>262630032</v>
      </c>
      <c r="C1385" s="42" t="s">
        <v>1959</v>
      </c>
      <c r="D1385" s="40" t="s">
        <v>1682</v>
      </c>
      <c r="E1385" s="40" t="s">
        <v>1683</v>
      </c>
      <c r="F1385" s="40" t="s">
        <v>1955</v>
      </c>
    </row>
    <row r="1386" s="1" customFormat="1" ht="27" spans="1:6">
      <c r="A1386" s="17">
        <v>1384</v>
      </c>
      <c r="B1386" s="41">
        <v>262630034</v>
      </c>
      <c r="C1386" s="42" t="s">
        <v>1960</v>
      </c>
      <c r="D1386" s="40" t="s">
        <v>1682</v>
      </c>
      <c r="E1386" s="40" t="s">
        <v>1683</v>
      </c>
      <c r="F1386" s="40" t="s">
        <v>1955</v>
      </c>
    </row>
    <row r="1387" s="1" customFormat="1" ht="27" spans="1:6">
      <c r="A1387" s="17">
        <v>1385</v>
      </c>
      <c r="B1387" s="41">
        <v>262630009</v>
      </c>
      <c r="C1387" s="42" t="s">
        <v>1961</v>
      </c>
      <c r="D1387" s="40" t="s">
        <v>1682</v>
      </c>
      <c r="E1387" s="40" t="s">
        <v>1683</v>
      </c>
      <c r="F1387" s="40" t="s">
        <v>1955</v>
      </c>
    </row>
    <row r="1388" s="1" customFormat="1" ht="27" spans="1:6">
      <c r="A1388" s="17">
        <v>1386</v>
      </c>
      <c r="B1388" s="43">
        <v>262630039</v>
      </c>
      <c r="C1388" s="42" t="s">
        <v>1962</v>
      </c>
      <c r="D1388" s="40" t="s">
        <v>1682</v>
      </c>
      <c r="E1388" s="40" t="s">
        <v>1683</v>
      </c>
      <c r="F1388" s="40" t="s">
        <v>1955</v>
      </c>
    </row>
    <row r="1389" s="1" customFormat="1" ht="27" spans="1:6">
      <c r="A1389" s="17">
        <v>1387</v>
      </c>
      <c r="B1389" s="41">
        <v>262630030</v>
      </c>
      <c r="C1389" s="42" t="s">
        <v>1963</v>
      </c>
      <c r="D1389" s="40" t="s">
        <v>1682</v>
      </c>
      <c r="E1389" s="40" t="s">
        <v>1683</v>
      </c>
      <c r="F1389" s="40" t="s">
        <v>1955</v>
      </c>
    </row>
    <row r="1390" s="1" customFormat="1" ht="27" spans="1:6">
      <c r="A1390" s="17">
        <v>1388</v>
      </c>
      <c r="B1390" s="41">
        <v>262630019</v>
      </c>
      <c r="C1390" s="42" t="s">
        <v>1964</v>
      </c>
      <c r="D1390" s="40" t="s">
        <v>1682</v>
      </c>
      <c r="E1390" s="40" t="s">
        <v>1683</v>
      </c>
      <c r="F1390" s="40" t="s">
        <v>1955</v>
      </c>
    </row>
    <row r="1391" s="1" customFormat="1" ht="27" spans="1:6">
      <c r="A1391" s="17">
        <v>1389</v>
      </c>
      <c r="B1391" s="41">
        <v>262630035</v>
      </c>
      <c r="C1391" s="42" t="s">
        <v>1965</v>
      </c>
      <c r="D1391" s="40" t="s">
        <v>1682</v>
      </c>
      <c r="E1391" s="40" t="s">
        <v>1683</v>
      </c>
      <c r="F1391" s="40" t="s">
        <v>1955</v>
      </c>
    </row>
    <row r="1392" s="1" customFormat="1" ht="27" spans="1:6">
      <c r="A1392" s="17">
        <v>1390</v>
      </c>
      <c r="B1392" s="41">
        <v>262630020</v>
      </c>
      <c r="C1392" s="42" t="s">
        <v>1966</v>
      </c>
      <c r="D1392" s="40" t="s">
        <v>1682</v>
      </c>
      <c r="E1392" s="40" t="s">
        <v>1683</v>
      </c>
      <c r="F1392" s="40" t="s">
        <v>1955</v>
      </c>
    </row>
    <row r="1393" s="1" customFormat="1" ht="27" spans="1:6">
      <c r="A1393" s="17">
        <v>1391</v>
      </c>
      <c r="B1393" s="41">
        <v>262630006</v>
      </c>
      <c r="C1393" s="42" t="s">
        <v>1967</v>
      </c>
      <c r="D1393" s="40" t="s">
        <v>1682</v>
      </c>
      <c r="E1393" s="40" t="s">
        <v>1683</v>
      </c>
      <c r="F1393" s="40" t="s">
        <v>1955</v>
      </c>
    </row>
    <row r="1394" s="1" customFormat="1" ht="27" spans="1:6">
      <c r="A1394" s="17">
        <v>1392</v>
      </c>
      <c r="B1394" s="41">
        <v>262630002</v>
      </c>
      <c r="C1394" s="42" t="s">
        <v>1968</v>
      </c>
      <c r="D1394" s="40" t="s">
        <v>1682</v>
      </c>
      <c r="E1394" s="40" t="s">
        <v>1683</v>
      </c>
      <c r="F1394" s="40" t="s">
        <v>1955</v>
      </c>
    </row>
    <row r="1395" s="1" customFormat="1" ht="27" spans="1:6">
      <c r="A1395" s="17">
        <v>1393</v>
      </c>
      <c r="B1395" s="41">
        <v>262630012</v>
      </c>
      <c r="C1395" s="42" t="s">
        <v>1969</v>
      </c>
      <c r="D1395" s="40" t="s">
        <v>1682</v>
      </c>
      <c r="E1395" s="40" t="s">
        <v>1683</v>
      </c>
      <c r="F1395" s="40" t="s">
        <v>1955</v>
      </c>
    </row>
    <row r="1396" s="1" customFormat="1" ht="27" spans="1:6">
      <c r="A1396" s="17">
        <v>1394</v>
      </c>
      <c r="B1396" s="41">
        <v>262630040</v>
      </c>
      <c r="C1396" s="42" t="s">
        <v>1970</v>
      </c>
      <c r="D1396" s="40" t="s">
        <v>1682</v>
      </c>
      <c r="E1396" s="40" t="s">
        <v>1683</v>
      </c>
      <c r="F1396" s="40" t="s">
        <v>1955</v>
      </c>
    </row>
    <row r="1397" s="1" customFormat="1" ht="27" spans="1:6">
      <c r="A1397" s="17">
        <v>1395</v>
      </c>
      <c r="B1397" s="41">
        <v>202630001</v>
      </c>
      <c r="C1397" s="42" t="s">
        <v>1971</v>
      </c>
      <c r="D1397" s="40" t="s">
        <v>1682</v>
      </c>
      <c r="E1397" s="40" t="s">
        <v>1683</v>
      </c>
      <c r="F1397" s="40" t="s">
        <v>1955</v>
      </c>
    </row>
    <row r="1398" s="1" customFormat="1" ht="27" spans="1:6">
      <c r="A1398" s="17">
        <v>1396</v>
      </c>
      <c r="B1398" s="41">
        <v>262630021</v>
      </c>
      <c r="C1398" s="42" t="s">
        <v>1972</v>
      </c>
      <c r="D1398" s="40" t="s">
        <v>1682</v>
      </c>
      <c r="E1398" s="40" t="s">
        <v>1683</v>
      </c>
      <c r="F1398" s="40" t="s">
        <v>1955</v>
      </c>
    </row>
    <row r="1399" s="1" customFormat="1" ht="27" spans="1:6">
      <c r="A1399" s="17">
        <v>1397</v>
      </c>
      <c r="B1399" s="41">
        <v>262630031</v>
      </c>
      <c r="C1399" s="42" t="s">
        <v>1973</v>
      </c>
      <c r="D1399" s="40" t="s">
        <v>1682</v>
      </c>
      <c r="E1399" s="40" t="s">
        <v>1683</v>
      </c>
      <c r="F1399" s="40" t="s">
        <v>1955</v>
      </c>
    </row>
    <row r="1400" s="1" customFormat="1" ht="27" spans="1:6">
      <c r="A1400" s="17">
        <v>1398</v>
      </c>
      <c r="B1400" s="41">
        <v>262630033</v>
      </c>
      <c r="C1400" s="42" t="s">
        <v>1974</v>
      </c>
      <c r="D1400" s="40" t="s">
        <v>1682</v>
      </c>
      <c r="E1400" s="40" t="s">
        <v>1683</v>
      </c>
      <c r="F1400" s="40" t="s">
        <v>1955</v>
      </c>
    </row>
    <row r="1401" s="1" customFormat="1" ht="27" spans="1:6">
      <c r="A1401" s="17">
        <v>1399</v>
      </c>
      <c r="B1401" s="41">
        <v>262630037</v>
      </c>
      <c r="C1401" s="42" t="s">
        <v>1975</v>
      </c>
      <c r="D1401" s="40" t="s">
        <v>1682</v>
      </c>
      <c r="E1401" s="40" t="s">
        <v>1683</v>
      </c>
      <c r="F1401" s="40" t="s">
        <v>1955</v>
      </c>
    </row>
    <row r="1402" s="1" customFormat="1" ht="27" spans="1:6">
      <c r="A1402" s="17">
        <v>1400</v>
      </c>
      <c r="B1402" s="41">
        <v>262630036</v>
      </c>
      <c r="C1402" s="42" t="s">
        <v>1976</v>
      </c>
      <c r="D1402" s="40" t="s">
        <v>1682</v>
      </c>
      <c r="E1402" s="40" t="s">
        <v>1683</v>
      </c>
      <c r="F1402" s="40" t="s">
        <v>1955</v>
      </c>
    </row>
    <row r="1403" s="1" customFormat="1" ht="27" spans="1:6">
      <c r="A1403" s="17">
        <v>1401</v>
      </c>
      <c r="B1403" s="41">
        <v>262630011</v>
      </c>
      <c r="C1403" s="42" t="s">
        <v>1977</v>
      </c>
      <c r="D1403" s="40" t="s">
        <v>1682</v>
      </c>
      <c r="E1403" s="40" t="s">
        <v>1683</v>
      </c>
      <c r="F1403" s="40" t="s">
        <v>1955</v>
      </c>
    </row>
    <row r="1404" s="1" customFormat="1" ht="27" spans="1:6">
      <c r="A1404" s="17">
        <v>1402</v>
      </c>
      <c r="B1404" s="41">
        <v>262630005</v>
      </c>
      <c r="C1404" s="42" t="s">
        <v>1978</v>
      </c>
      <c r="D1404" s="40" t="s">
        <v>1682</v>
      </c>
      <c r="E1404" s="40" t="s">
        <v>1683</v>
      </c>
      <c r="F1404" s="40" t="s">
        <v>1955</v>
      </c>
    </row>
    <row r="1405" s="1" customFormat="1" ht="27" spans="1:6">
      <c r="A1405" s="17">
        <v>1403</v>
      </c>
      <c r="B1405" s="41">
        <v>262630023</v>
      </c>
      <c r="C1405" s="42" t="s">
        <v>1979</v>
      </c>
      <c r="D1405" s="40" t="s">
        <v>1682</v>
      </c>
      <c r="E1405" s="40" t="s">
        <v>1683</v>
      </c>
      <c r="F1405" s="40" t="s">
        <v>1955</v>
      </c>
    </row>
    <row r="1406" s="1" customFormat="1" ht="27" spans="1:6">
      <c r="A1406" s="17">
        <v>1404</v>
      </c>
      <c r="B1406" s="41">
        <v>262630028</v>
      </c>
      <c r="C1406" s="42" t="s">
        <v>1980</v>
      </c>
      <c r="D1406" s="40" t="s">
        <v>1682</v>
      </c>
      <c r="E1406" s="40" t="s">
        <v>1683</v>
      </c>
      <c r="F1406" s="40" t="s">
        <v>1955</v>
      </c>
    </row>
    <row r="1407" s="1" customFormat="1" ht="27" spans="1:6">
      <c r="A1407" s="17">
        <v>1405</v>
      </c>
      <c r="B1407" s="41">
        <v>262630029</v>
      </c>
      <c r="C1407" s="42" t="s">
        <v>1981</v>
      </c>
      <c r="D1407" s="40" t="s">
        <v>1682</v>
      </c>
      <c r="E1407" s="40" t="s">
        <v>1683</v>
      </c>
      <c r="F1407" s="40" t="s">
        <v>1955</v>
      </c>
    </row>
    <row r="1408" s="1" customFormat="1" ht="27" spans="1:6">
      <c r="A1408" s="17">
        <v>1406</v>
      </c>
      <c r="B1408" s="41">
        <v>262630016</v>
      </c>
      <c r="C1408" s="42" t="s">
        <v>1982</v>
      </c>
      <c r="D1408" s="40" t="s">
        <v>1682</v>
      </c>
      <c r="E1408" s="40" t="s">
        <v>1683</v>
      </c>
      <c r="F1408" s="40" t="s">
        <v>1955</v>
      </c>
    </row>
    <row r="1409" s="1" customFormat="1" ht="27" spans="1:6">
      <c r="A1409" s="17">
        <v>1407</v>
      </c>
      <c r="B1409" s="41">
        <v>262630038</v>
      </c>
      <c r="C1409" s="42" t="s">
        <v>1983</v>
      </c>
      <c r="D1409" s="40" t="s">
        <v>1682</v>
      </c>
      <c r="E1409" s="40" t="s">
        <v>1683</v>
      </c>
      <c r="F1409" s="40" t="s">
        <v>1955</v>
      </c>
    </row>
    <row r="1410" s="1" customFormat="1" ht="27" spans="1:6">
      <c r="A1410" s="17">
        <v>1408</v>
      </c>
      <c r="B1410" s="41">
        <v>262630026</v>
      </c>
      <c r="C1410" s="42" t="s">
        <v>1984</v>
      </c>
      <c r="D1410" s="40" t="s">
        <v>1682</v>
      </c>
      <c r="E1410" s="40" t="s">
        <v>1683</v>
      </c>
      <c r="F1410" s="40" t="s">
        <v>1955</v>
      </c>
    </row>
    <row r="1411" s="1" customFormat="1" ht="27" spans="1:6">
      <c r="A1411" s="17">
        <v>1409</v>
      </c>
      <c r="B1411" s="41">
        <v>262630015</v>
      </c>
      <c r="C1411" s="42" t="s">
        <v>1985</v>
      </c>
      <c r="D1411" s="40" t="s">
        <v>1682</v>
      </c>
      <c r="E1411" s="40" t="s">
        <v>1683</v>
      </c>
      <c r="F1411" s="40" t="s">
        <v>1955</v>
      </c>
    </row>
    <row r="1412" s="1" customFormat="1" ht="27" spans="1:6">
      <c r="A1412" s="17">
        <v>1410</v>
      </c>
      <c r="B1412" s="41">
        <v>262630022</v>
      </c>
      <c r="C1412" s="42" t="s">
        <v>1986</v>
      </c>
      <c r="D1412" s="40" t="s">
        <v>1682</v>
      </c>
      <c r="E1412" s="40" t="s">
        <v>1683</v>
      </c>
      <c r="F1412" s="40" t="s">
        <v>1955</v>
      </c>
    </row>
    <row r="1413" s="1" customFormat="1" ht="27" spans="1:6">
      <c r="A1413" s="17">
        <v>1411</v>
      </c>
      <c r="B1413" s="41">
        <v>262630027</v>
      </c>
      <c r="C1413" s="42" t="s">
        <v>1987</v>
      </c>
      <c r="D1413" s="40" t="s">
        <v>1682</v>
      </c>
      <c r="E1413" s="40" t="s">
        <v>1683</v>
      </c>
      <c r="F1413" s="40" t="s">
        <v>1955</v>
      </c>
    </row>
    <row r="1414" s="1" customFormat="1" ht="27" spans="1:6">
      <c r="A1414" s="17">
        <v>1412</v>
      </c>
      <c r="B1414" s="41">
        <v>262630003</v>
      </c>
      <c r="C1414" s="42" t="s">
        <v>1988</v>
      </c>
      <c r="D1414" s="40" t="s">
        <v>1682</v>
      </c>
      <c r="E1414" s="40" t="s">
        <v>1683</v>
      </c>
      <c r="F1414" s="40" t="s">
        <v>1955</v>
      </c>
    </row>
    <row r="1415" s="1" customFormat="1" ht="27" spans="1:6">
      <c r="A1415" s="17">
        <v>1413</v>
      </c>
      <c r="B1415" s="41">
        <v>262630010</v>
      </c>
      <c r="C1415" s="42" t="s">
        <v>1989</v>
      </c>
      <c r="D1415" s="40" t="s">
        <v>1682</v>
      </c>
      <c r="E1415" s="40" t="s">
        <v>1683</v>
      </c>
      <c r="F1415" s="40" t="s">
        <v>1955</v>
      </c>
    </row>
    <row r="1416" s="1" customFormat="1" ht="27" spans="1:6">
      <c r="A1416" s="17">
        <v>1414</v>
      </c>
      <c r="B1416" s="41">
        <v>262630018</v>
      </c>
      <c r="C1416" s="42" t="s">
        <v>1990</v>
      </c>
      <c r="D1416" s="40" t="s">
        <v>1682</v>
      </c>
      <c r="E1416" s="40" t="s">
        <v>1683</v>
      </c>
      <c r="F1416" s="40" t="s">
        <v>1955</v>
      </c>
    </row>
    <row r="1417" s="1" customFormat="1" ht="27" spans="1:6">
      <c r="A1417" s="17">
        <v>1415</v>
      </c>
      <c r="B1417" s="41">
        <v>262630004</v>
      </c>
      <c r="C1417" s="42" t="s">
        <v>1991</v>
      </c>
      <c r="D1417" s="40" t="s">
        <v>1682</v>
      </c>
      <c r="E1417" s="40" t="s">
        <v>1683</v>
      </c>
      <c r="F1417" s="40" t="s">
        <v>1955</v>
      </c>
    </row>
    <row r="1418" s="1" customFormat="1" ht="27" spans="1:6">
      <c r="A1418" s="17">
        <v>1416</v>
      </c>
      <c r="B1418" s="41">
        <v>262630014</v>
      </c>
      <c r="C1418" s="42" t="s">
        <v>1992</v>
      </c>
      <c r="D1418" s="40" t="s">
        <v>1682</v>
      </c>
      <c r="E1418" s="40" t="s">
        <v>1683</v>
      </c>
      <c r="F1418" s="40" t="s">
        <v>1955</v>
      </c>
    </row>
    <row r="1419" s="1" customFormat="1" ht="27" spans="1:6">
      <c r="A1419" s="17">
        <v>1417</v>
      </c>
      <c r="B1419" s="41">
        <v>262630013</v>
      </c>
      <c r="C1419" s="42" t="s">
        <v>1993</v>
      </c>
      <c r="D1419" s="40" t="s">
        <v>1682</v>
      </c>
      <c r="E1419" s="40" t="s">
        <v>1683</v>
      </c>
      <c r="F1419" s="40" t="s">
        <v>1955</v>
      </c>
    </row>
    <row r="1420" s="1" customFormat="1" ht="27" spans="1:6">
      <c r="A1420" s="17">
        <v>1418</v>
      </c>
      <c r="B1420" s="44" t="s">
        <v>1994</v>
      </c>
      <c r="C1420" s="42" t="s">
        <v>1995</v>
      </c>
      <c r="D1420" s="40" t="s">
        <v>1682</v>
      </c>
      <c r="E1420" s="40" t="s">
        <v>1683</v>
      </c>
      <c r="F1420" s="40" t="s">
        <v>1996</v>
      </c>
    </row>
    <row r="1421" s="1" customFormat="1" ht="27" spans="1:6">
      <c r="A1421" s="17">
        <v>1419</v>
      </c>
      <c r="B1421" s="44" t="s">
        <v>1997</v>
      </c>
      <c r="C1421" s="42" t="s">
        <v>1998</v>
      </c>
      <c r="D1421" s="40" t="s">
        <v>1682</v>
      </c>
      <c r="E1421" s="40" t="s">
        <v>1683</v>
      </c>
      <c r="F1421" s="40" t="s">
        <v>1996</v>
      </c>
    </row>
    <row r="1422" s="1" customFormat="1" ht="27" spans="1:6">
      <c r="A1422" s="17">
        <v>1420</v>
      </c>
      <c r="B1422" s="45" t="s">
        <v>1999</v>
      </c>
      <c r="C1422" s="42" t="s">
        <v>2000</v>
      </c>
      <c r="D1422" s="40" t="s">
        <v>1682</v>
      </c>
      <c r="E1422" s="40" t="s">
        <v>1683</v>
      </c>
      <c r="F1422" s="40" t="s">
        <v>1996</v>
      </c>
    </row>
    <row r="1423" s="1" customFormat="1" ht="27" spans="1:6">
      <c r="A1423" s="17">
        <v>1421</v>
      </c>
      <c r="B1423" s="45" t="s">
        <v>2001</v>
      </c>
      <c r="C1423" s="42" t="s">
        <v>2002</v>
      </c>
      <c r="D1423" s="40" t="s">
        <v>1682</v>
      </c>
      <c r="E1423" s="40" t="s">
        <v>1683</v>
      </c>
      <c r="F1423" s="40" t="s">
        <v>1996</v>
      </c>
    </row>
    <row r="1424" s="1" customFormat="1" ht="27" spans="1:6">
      <c r="A1424" s="17">
        <v>1422</v>
      </c>
      <c r="B1424" s="44" t="s">
        <v>2003</v>
      </c>
      <c r="C1424" s="42" t="s">
        <v>2004</v>
      </c>
      <c r="D1424" s="40" t="s">
        <v>1682</v>
      </c>
      <c r="E1424" s="40" t="s">
        <v>1683</v>
      </c>
      <c r="F1424" s="40" t="s">
        <v>1996</v>
      </c>
    </row>
    <row r="1425" s="1" customFormat="1" ht="27" spans="1:6">
      <c r="A1425" s="17">
        <v>1423</v>
      </c>
      <c r="B1425" s="45" t="s">
        <v>2005</v>
      </c>
      <c r="C1425" s="42" t="s">
        <v>2006</v>
      </c>
      <c r="D1425" s="40" t="s">
        <v>1682</v>
      </c>
      <c r="E1425" s="40" t="s">
        <v>1683</v>
      </c>
      <c r="F1425" s="40" t="s">
        <v>1996</v>
      </c>
    </row>
    <row r="1426" s="1" customFormat="1" ht="27" spans="1:6">
      <c r="A1426" s="17">
        <v>1424</v>
      </c>
      <c r="B1426" s="44" t="s">
        <v>2007</v>
      </c>
      <c r="C1426" s="42" t="s">
        <v>2008</v>
      </c>
      <c r="D1426" s="40" t="s">
        <v>1682</v>
      </c>
      <c r="E1426" s="40" t="s">
        <v>1683</v>
      </c>
      <c r="F1426" s="40" t="s">
        <v>1996</v>
      </c>
    </row>
    <row r="1427" s="1" customFormat="1" ht="27" spans="1:6">
      <c r="A1427" s="17">
        <v>1425</v>
      </c>
      <c r="B1427" s="44" t="s">
        <v>2009</v>
      </c>
      <c r="C1427" s="42" t="s">
        <v>2010</v>
      </c>
      <c r="D1427" s="40" t="s">
        <v>1682</v>
      </c>
      <c r="E1427" s="40" t="s">
        <v>1683</v>
      </c>
      <c r="F1427" s="40" t="s">
        <v>1996</v>
      </c>
    </row>
    <row r="1428" s="1" customFormat="1" ht="27" spans="1:6">
      <c r="A1428" s="17">
        <v>1426</v>
      </c>
      <c r="B1428" s="44" t="s">
        <v>2011</v>
      </c>
      <c r="C1428" s="42" t="s">
        <v>2012</v>
      </c>
      <c r="D1428" s="40" t="s">
        <v>1682</v>
      </c>
      <c r="E1428" s="40" t="s">
        <v>1683</v>
      </c>
      <c r="F1428" s="40" t="s">
        <v>1996</v>
      </c>
    </row>
    <row r="1429" s="1" customFormat="1" ht="27" spans="1:6">
      <c r="A1429" s="17">
        <v>1427</v>
      </c>
      <c r="B1429" s="44" t="s">
        <v>2013</v>
      </c>
      <c r="C1429" s="42" t="s">
        <v>2014</v>
      </c>
      <c r="D1429" s="40" t="s">
        <v>1682</v>
      </c>
      <c r="E1429" s="40" t="s">
        <v>1683</v>
      </c>
      <c r="F1429" s="40" t="s">
        <v>1996</v>
      </c>
    </row>
    <row r="1430" s="1" customFormat="1" ht="27" spans="1:6">
      <c r="A1430" s="17">
        <v>1428</v>
      </c>
      <c r="B1430" s="44" t="s">
        <v>2015</v>
      </c>
      <c r="C1430" s="42" t="s">
        <v>2016</v>
      </c>
      <c r="D1430" s="40" t="s">
        <v>1682</v>
      </c>
      <c r="E1430" s="40" t="s">
        <v>1683</v>
      </c>
      <c r="F1430" s="40" t="s">
        <v>1996</v>
      </c>
    </row>
    <row r="1431" s="1" customFormat="1" ht="27" spans="1:6">
      <c r="A1431" s="17">
        <v>1429</v>
      </c>
      <c r="B1431" s="45" t="s">
        <v>2017</v>
      </c>
      <c r="C1431" s="42" t="s">
        <v>2018</v>
      </c>
      <c r="D1431" s="40" t="s">
        <v>1682</v>
      </c>
      <c r="E1431" s="40" t="s">
        <v>1683</v>
      </c>
      <c r="F1431" s="40" t="s">
        <v>1996</v>
      </c>
    </row>
    <row r="1432" s="1" customFormat="1" ht="27" spans="1:6">
      <c r="A1432" s="17">
        <v>1430</v>
      </c>
      <c r="B1432" s="45" t="s">
        <v>2019</v>
      </c>
      <c r="C1432" s="42" t="s">
        <v>2020</v>
      </c>
      <c r="D1432" s="40" t="s">
        <v>1682</v>
      </c>
      <c r="E1432" s="40" t="s">
        <v>1683</v>
      </c>
      <c r="F1432" s="40" t="s">
        <v>1996</v>
      </c>
    </row>
    <row r="1433" s="1" customFormat="1" ht="27" spans="1:6">
      <c r="A1433" s="17">
        <v>1431</v>
      </c>
      <c r="B1433" s="44" t="s">
        <v>2021</v>
      </c>
      <c r="C1433" s="42" t="s">
        <v>2022</v>
      </c>
      <c r="D1433" s="40" t="s">
        <v>1682</v>
      </c>
      <c r="E1433" s="40" t="s">
        <v>1683</v>
      </c>
      <c r="F1433" s="40" t="s">
        <v>1996</v>
      </c>
    </row>
    <row r="1434" s="1" customFormat="1" ht="27" spans="1:6">
      <c r="A1434" s="17">
        <v>1432</v>
      </c>
      <c r="B1434" s="45" t="s">
        <v>2023</v>
      </c>
      <c r="C1434" s="42" t="s">
        <v>2024</v>
      </c>
      <c r="D1434" s="40" t="s">
        <v>1682</v>
      </c>
      <c r="E1434" s="40" t="s">
        <v>1683</v>
      </c>
      <c r="F1434" s="40" t="s">
        <v>1996</v>
      </c>
    </row>
    <row r="1435" s="1" customFormat="1" ht="27" spans="1:6">
      <c r="A1435" s="17">
        <v>1433</v>
      </c>
      <c r="B1435" s="44" t="s">
        <v>2025</v>
      </c>
      <c r="C1435" s="42" t="s">
        <v>2026</v>
      </c>
      <c r="D1435" s="40" t="s">
        <v>1682</v>
      </c>
      <c r="E1435" s="40" t="s">
        <v>1683</v>
      </c>
      <c r="F1435" s="40" t="s">
        <v>1996</v>
      </c>
    </row>
    <row r="1436" s="1" customFormat="1" ht="27" spans="1:6">
      <c r="A1436" s="17">
        <v>1434</v>
      </c>
      <c r="B1436" s="45" t="s">
        <v>2027</v>
      </c>
      <c r="C1436" s="42" t="s">
        <v>2028</v>
      </c>
      <c r="D1436" s="40" t="s">
        <v>1682</v>
      </c>
      <c r="E1436" s="40" t="s">
        <v>1683</v>
      </c>
      <c r="F1436" s="40" t="s">
        <v>1996</v>
      </c>
    </row>
    <row r="1437" s="1" customFormat="1" ht="27" spans="1:6">
      <c r="A1437" s="17">
        <v>1435</v>
      </c>
      <c r="B1437" s="44" t="s">
        <v>2029</v>
      </c>
      <c r="C1437" s="42" t="s">
        <v>2030</v>
      </c>
      <c r="D1437" s="40" t="s">
        <v>1682</v>
      </c>
      <c r="E1437" s="40" t="s">
        <v>1683</v>
      </c>
      <c r="F1437" s="40" t="s">
        <v>1996</v>
      </c>
    </row>
    <row r="1438" s="1" customFormat="1" ht="27" spans="1:6">
      <c r="A1438" s="17">
        <v>1436</v>
      </c>
      <c r="B1438" s="44" t="s">
        <v>2031</v>
      </c>
      <c r="C1438" s="42" t="s">
        <v>2032</v>
      </c>
      <c r="D1438" s="40" t="s">
        <v>1682</v>
      </c>
      <c r="E1438" s="40" t="s">
        <v>1683</v>
      </c>
      <c r="F1438" s="40" t="s">
        <v>1996</v>
      </c>
    </row>
    <row r="1439" s="1" customFormat="1" ht="27" spans="1:6">
      <c r="A1439" s="17">
        <v>1437</v>
      </c>
      <c r="B1439" s="44" t="s">
        <v>2033</v>
      </c>
      <c r="C1439" s="42" t="s">
        <v>2034</v>
      </c>
      <c r="D1439" s="40" t="s">
        <v>1682</v>
      </c>
      <c r="E1439" s="40" t="s">
        <v>1683</v>
      </c>
      <c r="F1439" s="40" t="s">
        <v>1996</v>
      </c>
    </row>
    <row r="1440" s="1" customFormat="1" ht="27" spans="1:6">
      <c r="A1440" s="17">
        <v>1438</v>
      </c>
      <c r="B1440" s="44" t="s">
        <v>2035</v>
      </c>
      <c r="C1440" s="40" t="s">
        <v>2036</v>
      </c>
      <c r="D1440" s="40" t="s">
        <v>1682</v>
      </c>
      <c r="E1440" s="40" t="s">
        <v>1683</v>
      </c>
      <c r="F1440" s="40" t="s">
        <v>1996</v>
      </c>
    </row>
    <row r="1441" s="1" customFormat="1" ht="27" spans="1:6">
      <c r="A1441" s="17">
        <v>1439</v>
      </c>
      <c r="B1441" s="45" t="s">
        <v>2037</v>
      </c>
      <c r="C1441" s="42" t="s">
        <v>2038</v>
      </c>
      <c r="D1441" s="40" t="s">
        <v>1682</v>
      </c>
      <c r="E1441" s="40" t="s">
        <v>1683</v>
      </c>
      <c r="F1441" s="40" t="s">
        <v>1996</v>
      </c>
    </row>
    <row r="1442" s="1" customFormat="1" ht="27" spans="1:6">
      <c r="A1442" s="17">
        <v>1440</v>
      </c>
      <c r="B1442" s="44" t="s">
        <v>2039</v>
      </c>
      <c r="C1442" s="42" t="s">
        <v>2040</v>
      </c>
      <c r="D1442" s="40" t="s">
        <v>1682</v>
      </c>
      <c r="E1442" s="40" t="s">
        <v>1683</v>
      </c>
      <c r="F1442" s="40" t="s">
        <v>1996</v>
      </c>
    </row>
    <row r="1443" s="1" customFormat="1" ht="27" spans="1:6">
      <c r="A1443" s="17">
        <v>1441</v>
      </c>
      <c r="B1443" s="44" t="s">
        <v>2041</v>
      </c>
      <c r="C1443" s="42" t="s">
        <v>2042</v>
      </c>
      <c r="D1443" s="40" t="s">
        <v>1682</v>
      </c>
      <c r="E1443" s="40" t="s">
        <v>1683</v>
      </c>
      <c r="F1443" s="40" t="s">
        <v>1996</v>
      </c>
    </row>
    <row r="1444" s="1" customFormat="1" ht="27" spans="1:6">
      <c r="A1444" s="17">
        <v>1442</v>
      </c>
      <c r="B1444" s="45" t="s">
        <v>2043</v>
      </c>
      <c r="C1444" s="42" t="s">
        <v>2044</v>
      </c>
      <c r="D1444" s="40" t="s">
        <v>1682</v>
      </c>
      <c r="E1444" s="40" t="s">
        <v>1683</v>
      </c>
      <c r="F1444" s="40" t="s">
        <v>1996</v>
      </c>
    </row>
    <row r="1445" s="1" customFormat="1" ht="27" spans="1:6">
      <c r="A1445" s="17">
        <v>1443</v>
      </c>
      <c r="B1445" s="45" t="s">
        <v>2045</v>
      </c>
      <c r="C1445" s="42" t="s">
        <v>2046</v>
      </c>
      <c r="D1445" s="40" t="s">
        <v>1682</v>
      </c>
      <c r="E1445" s="40" t="s">
        <v>1683</v>
      </c>
      <c r="F1445" s="40" t="s">
        <v>1996</v>
      </c>
    </row>
    <row r="1446" s="1" customFormat="1" ht="27" spans="1:6">
      <c r="A1446" s="17">
        <v>1444</v>
      </c>
      <c r="B1446" s="44" t="s">
        <v>2047</v>
      </c>
      <c r="C1446" s="42" t="s">
        <v>2048</v>
      </c>
      <c r="D1446" s="40" t="s">
        <v>1682</v>
      </c>
      <c r="E1446" s="40" t="s">
        <v>1683</v>
      </c>
      <c r="F1446" s="40" t="s">
        <v>1996</v>
      </c>
    </row>
    <row r="1447" s="1" customFormat="1" ht="27" spans="1:6">
      <c r="A1447" s="17">
        <v>1445</v>
      </c>
      <c r="B1447" s="44" t="s">
        <v>2049</v>
      </c>
      <c r="C1447" s="42" t="s">
        <v>2050</v>
      </c>
      <c r="D1447" s="40" t="s">
        <v>1682</v>
      </c>
      <c r="E1447" s="40" t="s">
        <v>1683</v>
      </c>
      <c r="F1447" s="40" t="s">
        <v>1996</v>
      </c>
    </row>
    <row r="1448" s="1" customFormat="1" ht="27" spans="1:6">
      <c r="A1448" s="17">
        <v>1446</v>
      </c>
      <c r="B1448" s="44" t="s">
        <v>2051</v>
      </c>
      <c r="C1448" s="40" t="s">
        <v>2052</v>
      </c>
      <c r="D1448" s="40" t="s">
        <v>1682</v>
      </c>
      <c r="E1448" s="40" t="s">
        <v>1683</v>
      </c>
      <c r="F1448" s="40" t="s">
        <v>1996</v>
      </c>
    </row>
    <row r="1449" s="1" customFormat="1" ht="27" spans="1:6">
      <c r="A1449" s="17">
        <v>1447</v>
      </c>
      <c r="B1449" s="45" t="s">
        <v>2053</v>
      </c>
      <c r="C1449" s="42" t="s">
        <v>2054</v>
      </c>
      <c r="D1449" s="40" t="s">
        <v>1682</v>
      </c>
      <c r="E1449" s="40" t="s">
        <v>1683</v>
      </c>
      <c r="F1449" s="40" t="s">
        <v>1996</v>
      </c>
    </row>
    <row r="1450" s="1" customFormat="1" ht="27" spans="1:6">
      <c r="A1450" s="17">
        <v>1448</v>
      </c>
      <c r="B1450" s="45" t="s">
        <v>2055</v>
      </c>
      <c r="C1450" s="42" t="s">
        <v>2056</v>
      </c>
      <c r="D1450" s="40" t="s">
        <v>1682</v>
      </c>
      <c r="E1450" s="40" t="s">
        <v>1683</v>
      </c>
      <c r="F1450" s="40" t="s">
        <v>1996</v>
      </c>
    </row>
    <row r="1451" s="1" customFormat="1" ht="27" spans="1:6">
      <c r="A1451" s="17">
        <v>1449</v>
      </c>
      <c r="B1451" s="45" t="s">
        <v>2057</v>
      </c>
      <c r="C1451" s="42" t="s">
        <v>2058</v>
      </c>
      <c r="D1451" s="40" t="s">
        <v>1682</v>
      </c>
      <c r="E1451" s="40" t="s">
        <v>1683</v>
      </c>
      <c r="F1451" s="40" t="s">
        <v>1996</v>
      </c>
    </row>
    <row r="1452" s="1" customFormat="1" ht="27" spans="1:6">
      <c r="A1452" s="17">
        <v>1450</v>
      </c>
      <c r="B1452" s="44" t="s">
        <v>2059</v>
      </c>
      <c r="C1452" s="42" t="s">
        <v>2060</v>
      </c>
      <c r="D1452" s="40" t="s">
        <v>1682</v>
      </c>
      <c r="E1452" s="40" t="s">
        <v>1683</v>
      </c>
      <c r="F1452" s="40" t="s">
        <v>1996</v>
      </c>
    </row>
    <row r="1453" s="1" customFormat="1" ht="27" spans="1:6">
      <c r="A1453" s="17">
        <v>1451</v>
      </c>
      <c r="B1453" s="45" t="s">
        <v>2061</v>
      </c>
      <c r="C1453" s="42" t="s">
        <v>2062</v>
      </c>
      <c r="D1453" s="40" t="s">
        <v>1682</v>
      </c>
      <c r="E1453" s="40" t="s">
        <v>1683</v>
      </c>
      <c r="F1453" s="40" t="s">
        <v>1996</v>
      </c>
    </row>
    <row r="1454" s="1" customFormat="1" ht="27" spans="1:6">
      <c r="A1454" s="17">
        <v>1452</v>
      </c>
      <c r="B1454" s="45" t="s">
        <v>2063</v>
      </c>
      <c r="C1454" s="42" t="s">
        <v>2064</v>
      </c>
      <c r="D1454" s="40" t="s">
        <v>1682</v>
      </c>
      <c r="E1454" s="40" t="s">
        <v>1683</v>
      </c>
      <c r="F1454" s="40" t="s">
        <v>1996</v>
      </c>
    </row>
    <row r="1455" s="1" customFormat="1" ht="27" spans="1:6">
      <c r="A1455" s="17">
        <v>1453</v>
      </c>
      <c r="B1455" s="45" t="s">
        <v>2065</v>
      </c>
      <c r="C1455" s="42" t="s">
        <v>2066</v>
      </c>
      <c r="D1455" s="40" t="s">
        <v>1682</v>
      </c>
      <c r="E1455" s="40" t="s">
        <v>1683</v>
      </c>
      <c r="F1455" s="40" t="s">
        <v>1996</v>
      </c>
    </row>
    <row r="1456" s="1" customFormat="1" ht="27" spans="1:6">
      <c r="A1456" s="17">
        <v>1454</v>
      </c>
      <c r="B1456" s="45" t="s">
        <v>2067</v>
      </c>
      <c r="C1456" s="42" t="s">
        <v>2068</v>
      </c>
      <c r="D1456" s="40" t="s">
        <v>1682</v>
      </c>
      <c r="E1456" s="40" t="s">
        <v>1683</v>
      </c>
      <c r="F1456" s="40" t="s">
        <v>1996</v>
      </c>
    </row>
    <row r="1457" s="1" customFormat="1" ht="27" spans="1:6">
      <c r="A1457" s="17">
        <v>1455</v>
      </c>
      <c r="B1457" s="41">
        <v>222630103</v>
      </c>
      <c r="C1457" s="42" t="s">
        <v>2069</v>
      </c>
      <c r="D1457" s="42" t="s">
        <v>1682</v>
      </c>
      <c r="E1457" s="42" t="s">
        <v>2070</v>
      </c>
      <c r="F1457" s="46" t="s">
        <v>2071</v>
      </c>
    </row>
    <row r="1458" s="1" customFormat="1" ht="27" spans="1:6">
      <c r="A1458" s="17">
        <v>1456</v>
      </c>
      <c r="B1458" s="41">
        <v>232630058</v>
      </c>
      <c r="C1458" s="42" t="s">
        <v>2072</v>
      </c>
      <c r="D1458" s="42" t="s">
        <v>1682</v>
      </c>
      <c r="E1458" s="42" t="s">
        <v>2070</v>
      </c>
      <c r="F1458" s="46" t="s">
        <v>2071</v>
      </c>
    </row>
    <row r="1459" s="1" customFormat="1" ht="27" spans="1:6">
      <c r="A1459" s="17">
        <v>1457</v>
      </c>
      <c r="B1459" s="41">
        <v>232630120</v>
      </c>
      <c r="C1459" s="42" t="s">
        <v>2073</v>
      </c>
      <c r="D1459" s="42" t="s">
        <v>1682</v>
      </c>
      <c r="E1459" s="42" t="s">
        <v>2070</v>
      </c>
      <c r="F1459" s="46" t="s">
        <v>2071</v>
      </c>
    </row>
    <row r="1460" s="1" customFormat="1" ht="27" spans="1:6">
      <c r="A1460" s="17">
        <v>1458</v>
      </c>
      <c r="B1460" s="39">
        <v>232630121</v>
      </c>
      <c r="C1460" s="40" t="s">
        <v>2074</v>
      </c>
      <c r="D1460" s="42" t="s">
        <v>1682</v>
      </c>
      <c r="E1460" s="42" t="s">
        <v>2070</v>
      </c>
      <c r="F1460" s="46" t="s">
        <v>2071</v>
      </c>
    </row>
    <row r="1461" s="1" customFormat="1" ht="27" spans="1:6">
      <c r="A1461" s="17">
        <v>1459</v>
      </c>
      <c r="B1461" s="41">
        <v>232630122</v>
      </c>
      <c r="C1461" s="42" t="s">
        <v>2075</v>
      </c>
      <c r="D1461" s="42" t="s">
        <v>1682</v>
      </c>
      <c r="E1461" s="42" t="s">
        <v>2070</v>
      </c>
      <c r="F1461" s="46" t="s">
        <v>2071</v>
      </c>
    </row>
    <row r="1462" s="1" customFormat="1" ht="27" spans="1:6">
      <c r="A1462" s="17">
        <v>1460</v>
      </c>
      <c r="B1462" s="41">
        <v>232630123</v>
      </c>
      <c r="C1462" s="42" t="s">
        <v>2076</v>
      </c>
      <c r="D1462" s="42" t="s">
        <v>1682</v>
      </c>
      <c r="E1462" s="42" t="s">
        <v>2070</v>
      </c>
      <c r="F1462" s="46" t="s">
        <v>2071</v>
      </c>
    </row>
    <row r="1463" s="1" customFormat="1" ht="27" spans="1:6">
      <c r="A1463" s="17">
        <v>1461</v>
      </c>
      <c r="B1463" s="41">
        <v>232630124</v>
      </c>
      <c r="C1463" s="42" t="s">
        <v>2077</v>
      </c>
      <c r="D1463" s="42" t="s">
        <v>1682</v>
      </c>
      <c r="E1463" s="42" t="s">
        <v>2070</v>
      </c>
      <c r="F1463" s="46" t="s">
        <v>2071</v>
      </c>
    </row>
    <row r="1464" s="1" customFormat="1" ht="27" spans="1:6">
      <c r="A1464" s="17">
        <v>1462</v>
      </c>
      <c r="B1464" s="41">
        <v>232630125</v>
      </c>
      <c r="C1464" s="42" t="s">
        <v>2078</v>
      </c>
      <c r="D1464" s="42" t="s">
        <v>1682</v>
      </c>
      <c r="E1464" s="42" t="s">
        <v>2070</v>
      </c>
      <c r="F1464" s="46" t="s">
        <v>2071</v>
      </c>
    </row>
    <row r="1465" s="1" customFormat="1" ht="27" spans="1:6">
      <c r="A1465" s="17">
        <v>1463</v>
      </c>
      <c r="B1465" s="41">
        <v>232630126</v>
      </c>
      <c r="C1465" s="42" t="s">
        <v>2079</v>
      </c>
      <c r="D1465" s="42" t="s">
        <v>1682</v>
      </c>
      <c r="E1465" s="42" t="s">
        <v>2070</v>
      </c>
      <c r="F1465" s="46" t="s">
        <v>2071</v>
      </c>
    </row>
    <row r="1466" s="1" customFormat="1" ht="27" spans="1:6">
      <c r="A1466" s="17">
        <v>1464</v>
      </c>
      <c r="B1466" s="41">
        <v>232630127</v>
      </c>
      <c r="C1466" s="42" t="s">
        <v>2080</v>
      </c>
      <c r="D1466" s="42" t="s">
        <v>1682</v>
      </c>
      <c r="E1466" s="42" t="s">
        <v>2070</v>
      </c>
      <c r="F1466" s="46" t="s">
        <v>2071</v>
      </c>
    </row>
    <row r="1467" s="1" customFormat="1" ht="27" spans="1:6">
      <c r="A1467" s="17">
        <v>1465</v>
      </c>
      <c r="B1467" s="41">
        <v>232630128</v>
      </c>
      <c r="C1467" s="42" t="s">
        <v>2081</v>
      </c>
      <c r="D1467" s="42" t="s">
        <v>1682</v>
      </c>
      <c r="E1467" s="42" t="s">
        <v>2070</v>
      </c>
      <c r="F1467" s="46" t="s">
        <v>2071</v>
      </c>
    </row>
    <row r="1468" s="1" customFormat="1" ht="27" spans="1:6">
      <c r="A1468" s="17">
        <v>1466</v>
      </c>
      <c r="B1468" s="41">
        <v>232630129</v>
      </c>
      <c r="C1468" s="42" t="s">
        <v>2082</v>
      </c>
      <c r="D1468" s="42" t="s">
        <v>1682</v>
      </c>
      <c r="E1468" s="42" t="s">
        <v>2070</v>
      </c>
      <c r="F1468" s="46" t="s">
        <v>2071</v>
      </c>
    </row>
    <row r="1469" s="1" customFormat="1" ht="27" spans="1:6">
      <c r="A1469" s="17">
        <v>1467</v>
      </c>
      <c r="B1469" s="41">
        <v>232630130</v>
      </c>
      <c r="C1469" s="42" t="s">
        <v>2083</v>
      </c>
      <c r="D1469" s="42" t="s">
        <v>1682</v>
      </c>
      <c r="E1469" s="42" t="s">
        <v>2070</v>
      </c>
      <c r="F1469" s="46" t="s">
        <v>2071</v>
      </c>
    </row>
    <row r="1470" s="1" customFormat="1" ht="27" spans="1:6">
      <c r="A1470" s="17">
        <v>1468</v>
      </c>
      <c r="B1470" s="41">
        <v>232630131</v>
      </c>
      <c r="C1470" s="42" t="s">
        <v>2084</v>
      </c>
      <c r="D1470" s="42" t="s">
        <v>1682</v>
      </c>
      <c r="E1470" s="42" t="s">
        <v>2070</v>
      </c>
      <c r="F1470" s="46" t="s">
        <v>2071</v>
      </c>
    </row>
    <row r="1471" s="1" customFormat="1" ht="27" spans="1:6">
      <c r="A1471" s="17">
        <v>1469</v>
      </c>
      <c r="B1471" s="41">
        <v>232630132</v>
      </c>
      <c r="C1471" s="42" t="s">
        <v>2085</v>
      </c>
      <c r="D1471" s="42" t="s">
        <v>1682</v>
      </c>
      <c r="E1471" s="42" t="s">
        <v>2070</v>
      </c>
      <c r="F1471" s="46" t="s">
        <v>2071</v>
      </c>
    </row>
    <row r="1472" s="1" customFormat="1" ht="27" spans="1:6">
      <c r="A1472" s="17">
        <v>1470</v>
      </c>
      <c r="B1472" s="41">
        <v>232630133</v>
      </c>
      <c r="C1472" s="42" t="s">
        <v>2086</v>
      </c>
      <c r="D1472" s="42" t="s">
        <v>1682</v>
      </c>
      <c r="E1472" s="42" t="s">
        <v>2070</v>
      </c>
      <c r="F1472" s="46" t="s">
        <v>2071</v>
      </c>
    </row>
    <row r="1473" s="1" customFormat="1" ht="27" spans="1:6">
      <c r="A1473" s="17">
        <v>1471</v>
      </c>
      <c r="B1473" s="41">
        <v>232630134</v>
      </c>
      <c r="C1473" s="42" t="s">
        <v>2087</v>
      </c>
      <c r="D1473" s="42" t="s">
        <v>1682</v>
      </c>
      <c r="E1473" s="42" t="s">
        <v>2070</v>
      </c>
      <c r="F1473" s="46" t="s">
        <v>2071</v>
      </c>
    </row>
    <row r="1474" s="1" customFormat="1" ht="27" spans="1:6">
      <c r="A1474" s="17">
        <v>1472</v>
      </c>
      <c r="B1474" s="41">
        <v>232630135</v>
      </c>
      <c r="C1474" s="42" t="s">
        <v>2088</v>
      </c>
      <c r="D1474" s="42" t="s">
        <v>1682</v>
      </c>
      <c r="E1474" s="42" t="s">
        <v>2070</v>
      </c>
      <c r="F1474" s="46" t="s">
        <v>2071</v>
      </c>
    </row>
    <row r="1475" s="1" customFormat="1" ht="27" spans="1:6">
      <c r="A1475" s="17">
        <v>1473</v>
      </c>
      <c r="B1475" s="41">
        <v>232630136</v>
      </c>
      <c r="C1475" s="42" t="s">
        <v>2089</v>
      </c>
      <c r="D1475" s="42" t="s">
        <v>1682</v>
      </c>
      <c r="E1475" s="42" t="s">
        <v>2070</v>
      </c>
      <c r="F1475" s="46" t="s">
        <v>2071</v>
      </c>
    </row>
    <row r="1476" s="1" customFormat="1" ht="27" spans="1:6">
      <c r="A1476" s="17">
        <v>1474</v>
      </c>
      <c r="B1476" s="41">
        <v>232630137</v>
      </c>
      <c r="C1476" s="42" t="s">
        <v>2090</v>
      </c>
      <c r="D1476" s="42" t="s">
        <v>1682</v>
      </c>
      <c r="E1476" s="42" t="s">
        <v>2070</v>
      </c>
      <c r="F1476" s="46" t="s">
        <v>2071</v>
      </c>
    </row>
    <row r="1477" s="1" customFormat="1" ht="27" spans="1:6">
      <c r="A1477" s="17">
        <v>1475</v>
      </c>
      <c r="B1477" s="41">
        <v>232630138</v>
      </c>
      <c r="C1477" s="42" t="s">
        <v>2091</v>
      </c>
      <c r="D1477" s="42" t="s">
        <v>1682</v>
      </c>
      <c r="E1477" s="42" t="s">
        <v>2070</v>
      </c>
      <c r="F1477" s="46" t="s">
        <v>2071</v>
      </c>
    </row>
    <row r="1478" s="1" customFormat="1" ht="27" spans="1:6">
      <c r="A1478" s="17">
        <v>1476</v>
      </c>
      <c r="B1478" s="44">
        <v>232630140</v>
      </c>
      <c r="C1478" s="42" t="s">
        <v>2092</v>
      </c>
      <c r="D1478" s="42" t="s">
        <v>1682</v>
      </c>
      <c r="E1478" s="42" t="s">
        <v>2070</v>
      </c>
      <c r="F1478" s="46" t="s">
        <v>2071</v>
      </c>
    </row>
    <row r="1479" s="1" customFormat="1" ht="27" spans="1:6">
      <c r="A1479" s="17">
        <v>1477</v>
      </c>
      <c r="B1479" s="41">
        <v>232630141</v>
      </c>
      <c r="C1479" s="42" t="s">
        <v>2093</v>
      </c>
      <c r="D1479" s="42" t="s">
        <v>1682</v>
      </c>
      <c r="E1479" s="42" t="s">
        <v>2070</v>
      </c>
      <c r="F1479" s="46" t="s">
        <v>2071</v>
      </c>
    </row>
    <row r="1480" s="1" customFormat="1" ht="27" spans="1:6">
      <c r="A1480" s="17">
        <v>1478</v>
      </c>
      <c r="B1480" s="41">
        <v>232630142</v>
      </c>
      <c r="C1480" s="42" t="s">
        <v>2094</v>
      </c>
      <c r="D1480" s="42" t="s">
        <v>1682</v>
      </c>
      <c r="E1480" s="42" t="s">
        <v>2070</v>
      </c>
      <c r="F1480" s="46" t="s">
        <v>2071</v>
      </c>
    </row>
    <row r="1481" s="1" customFormat="1" ht="27" spans="1:6">
      <c r="A1481" s="17">
        <v>1479</v>
      </c>
      <c r="B1481" s="41">
        <v>232630143</v>
      </c>
      <c r="C1481" s="42" t="s">
        <v>2095</v>
      </c>
      <c r="D1481" s="42" t="s">
        <v>1682</v>
      </c>
      <c r="E1481" s="42" t="s">
        <v>2070</v>
      </c>
      <c r="F1481" s="46" t="s">
        <v>2071</v>
      </c>
    </row>
    <row r="1482" s="1" customFormat="1" ht="27" spans="1:6">
      <c r="A1482" s="17">
        <v>1480</v>
      </c>
      <c r="B1482" s="41">
        <v>232630144</v>
      </c>
      <c r="C1482" s="42" t="s">
        <v>2096</v>
      </c>
      <c r="D1482" s="42" t="s">
        <v>1682</v>
      </c>
      <c r="E1482" s="42" t="s">
        <v>2070</v>
      </c>
      <c r="F1482" s="46" t="s">
        <v>2071</v>
      </c>
    </row>
    <row r="1483" s="1" customFormat="1" ht="27" spans="1:6">
      <c r="A1483" s="17">
        <v>1481</v>
      </c>
      <c r="B1483" s="41">
        <v>232630145</v>
      </c>
      <c r="C1483" s="42" t="s">
        <v>820</v>
      </c>
      <c r="D1483" s="42" t="s">
        <v>1682</v>
      </c>
      <c r="E1483" s="42" t="s">
        <v>2070</v>
      </c>
      <c r="F1483" s="46" t="s">
        <v>2071</v>
      </c>
    </row>
    <row r="1484" s="1" customFormat="1" ht="27" spans="1:6">
      <c r="A1484" s="17">
        <v>1482</v>
      </c>
      <c r="B1484" s="41">
        <v>232630146</v>
      </c>
      <c r="C1484" s="42" t="s">
        <v>2097</v>
      </c>
      <c r="D1484" s="42" t="s">
        <v>1682</v>
      </c>
      <c r="E1484" s="42" t="s">
        <v>2070</v>
      </c>
      <c r="F1484" s="46" t="s">
        <v>2071</v>
      </c>
    </row>
    <row r="1485" s="1" customFormat="1" ht="27" spans="1:6">
      <c r="A1485" s="17">
        <v>1483</v>
      </c>
      <c r="B1485" s="41">
        <v>232630147</v>
      </c>
      <c r="C1485" s="42" t="s">
        <v>2098</v>
      </c>
      <c r="D1485" s="42" t="s">
        <v>1682</v>
      </c>
      <c r="E1485" s="42" t="s">
        <v>2070</v>
      </c>
      <c r="F1485" s="46" t="s">
        <v>2071</v>
      </c>
    </row>
    <row r="1486" s="1" customFormat="1" ht="27" spans="1:6">
      <c r="A1486" s="17">
        <v>1484</v>
      </c>
      <c r="B1486" s="41">
        <v>232630148</v>
      </c>
      <c r="C1486" s="42" t="s">
        <v>2099</v>
      </c>
      <c r="D1486" s="42" t="s">
        <v>1682</v>
      </c>
      <c r="E1486" s="42" t="s">
        <v>2070</v>
      </c>
      <c r="F1486" s="46" t="s">
        <v>2071</v>
      </c>
    </row>
    <row r="1487" s="1" customFormat="1" ht="27" spans="1:6">
      <c r="A1487" s="17">
        <v>1485</v>
      </c>
      <c r="B1487" s="41">
        <v>232630149</v>
      </c>
      <c r="C1487" s="42" t="s">
        <v>2100</v>
      </c>
      <c r="D1487" s="42" t="s">
        <v>1682</v>
      </c>
      <c r="E1487" s="42" t="s">
        <v>2070</v>
      </c>
      <c r="F1487" s="46" t="s">
        <v>2071</v>
      </c>
    </row>
    <row r="1488" s="1" customFormat="1" ht="27" spans="1:6">
      <c r="A1488" s="17">
        <v>1486</v>
      </c>
      <c r="B1488" s="41">
        <v>232630150</v>
      </c>
      <c r="C1488" s="42" t="s">
        <v>2101</v>
      </c>
      <c r="D1488" s="42" t="s">
        <v>1682</v>
      </c>
      <c r="E1488" s="42" t="s">
        <v>2070</v>
      </c>
      <c r="F1488" s="46" t="s">
        <v>2071</v>
      </c>
    </row>
    <row r="1489" s="1" customFormat="1" ht="27" spans="1:6">
      <c r="A1489" s="17">
        <v>1487</v>
      </c>
      <c r="B1489" s="41">
        <v>232630151</v>
      </c>
      <c r="C1489" s="42" t="s">
        <v>2102</v>
      </c>
      <c r="D1489" s="42" t="s">
        <v>1682</v>
      </c>
      <c r="E1489" s="42" t="s">
        <v>2070</v>
      </c>
      <c r="F1489" s="46" t="s">
        <v>2071</v>
      </c>
    </row>
    <row r="1490" s="1" customFormat="1" ht="27" spans="1:6">
      <c r="A1490" s="17">
        <v>1488</v>
      </c>
      <c r="B1490" s="41">
        <v>232630152</v>
      </c>
      <c r="C1490" s="42" t="s">
        <v>2103</v>
      </c>
      <c r="D1490" s="42" t="s">
        <v>1682</v>
      </c>
      <c r="E1490" s="42" t="s">
        <v>2070</v>
      </c>
      <c r="F1490" s="46" t="s">
        <v>2071</v>
      </c>
    </row>
    <row r="1491" s="1" customFormat="1" ht="27" spans="1:6">
      <c r="A1491" s="17">
        <v>1489</v>
      </c>
      <c r="B1491" s="41">
        <v>232630153</v>
      </c>
      <c r="C1491" s="42" t="s">
        <v>2104</v>
      </c>
      <c r="D1491" s="42" t="s">
        <v>1682</v>
      </c>
      <c r="E1491" s="42" t="s">
        <v>2070</v>
      </c>
      <c r="F1491" s="46" t="s">
        <v>2071</v>
      </c>
    </row>
    <row r="1492" s="1" customFormat="1" ht="27" spans="1:6">
      <c r="A1492" s="17">
        <v>1490</v>
      </c>
      <c r="B1492" s="41">
        <v>232630154</v>
      </c>
      <c r="C1492" s="42" t="s">
        <v>2105</v>
      </c>
      <c r="D1492" s="42" t="s">
        <v>1682</v>
      </c>
      <c r="E1492" s="42" t="s">
        <v>2070</v>
      </c>
      <c r="F1492" s="46" t="s">
        <v>2071</v>
      </c>
    </row>
    <row r="1493" s="1" customFormat="1" ht="27" spans="1:6">
      <c r="A1493" s="17">
        <v>1491</v>
      </c>
      <c r="B1493" s="41">
        <v>232630155</v>
      </c>
      <c r="C1493" s="42" t="s">
        <v>2106</v>
      </c>
      <c r="D1493" s="42" t="s">
        <v>1682</v>
      </c>
      <c r="E1493" s="42" t="s">
        <v>2070</v>
      </c>
      <c r="F1493" s="46" t="s">
        <v>2071</v>
      </c>
    </row>
    <row r="1494" s="1" customFormat="1" ht="27" spans="1:6">
      <c r="A1494" s="17">
        <v>1492</v>
      </c>
      <c r="B1494" s="41">
        <v>232630156</v>
      </c>
      <c r="C1494" s="42" t="s">
        <v>2107</v>
      </c>
      <c r="D1494" s="42" t="s">
        <v>1682</v>
      </c>
      <c r="E1494" s="42" t="s">
        <v>2070</v>
      </c>
      <c r="F1494" s="46" t="s">
        <v>2071</v>
      </c>
    </row>
    <row r="1495" s="1" customFormat="1" ht="27" spans="1:6">
      <c r="A1495" s="17">
        <v>1493</v>
      </c>
      <c r="B1495" s="41">
        <v>232630157</v>
      </c>
      <c r="C1495" s="42" t="s">
        <v>2108</v>
      </c>
      <c r="D1495" s="42" t="s">
        <v>1682</v>
      </c>
      <c r="E1495" s="42" t="s">
        <v>2070</v>
      </c>
      <c r="F1495" s="46" t="s">
        <v>2071</v>
      </c>
    </row>
    <row r="1496" s="1" customFormat="1" ht="27" spans="1:6">
      <c r="A1496" s="17">
        <v>1494</v>
      </c>
      <c r="B1496" s="41">
        <v>232630158</v>
      </c>
      <c r="C1496" s="42" t="s">
        <v>2109</v>
      </c>
      <c r="D1496" s="42" t="s">
        <v>1682</v>
      </c>
      <c r="E1496" s="42" t="s">
        <v>2070</v>
      </c>
      <c r="F1496" s="46" t="s">
        <v>2071</v>
      </c>
    </row>
    <row r="1497" s="1" customFormat="1" ht="27" spans="1:6">
      <c r="A1497" s="17">
        <v>1495</v>
      </c>
      <c r="B1497" s="41">
        <v>232630159</v>
      </c>
      <c r="C1497" s="42" t="s">
        <v>2110</v>
      </c>
      <c r="D1497" s="42" t="s">
        <v>1682</v>
      </c>
      <c r="E1497" s="42" t="s">
        <v>2070</v>
      </c>
      <c r="F1497" s="46" t="s">
        <v>2071</v>
      </c>
    </row>
    <row r="1498" s="1" customFormat="1" ht="27" spans="1:6">
      <c r="A1498" s="17">
        <v>1496</v>
      </c>
      <c r="B1498" s="41">
        <v>232630160</v>
      </c>
      <c r="C1498" s="42" t="s">
        <v>2111</v>
      </c>
      <c r="D1498" s="42" t="s">
        <v>1682</v>
      </c>
      <c r="E1498" s="42" t="s">
        <v>2070</v>
      </c>
      <c r="F1498" s="46" t="s">
        <v>2071</v>
      </c>
    </row>
    <row r="1499" s="1" customFormat="1" ht="27" spans="1:6">
      <c r="A1499" s="17">
        <v>1497</v>
      </c>
      <c r="B1499" s="41">
        <v>232630164</v>
      </c>
      <c r="C1499" s="42" t="s">
        <v>2112</v>
      </c>
      <c r="D1499" s="42" t="s">
        <v>1682</v>
      </c>
      <c r="E1499" s="42" t="s">
        <v>2070</v>
      </c>
      <c r="F1499" s="46" t="s">
        <v>2113</v>
      </c>
    </row>
    <row r="1500" s="1" customFormat="1" ht="27" spans="1:6">
      <c r="A1500" s="17">
        <v>1498</v>
      </c>
      <c r="B1500" s="41">
        <v>232630189</v>
      </c>
      <c r="C1500" s="42" t="s">
        <v>2114</v>
      </c>
      <c r="D1500" s="42" t="s">
        <v>1682</v>
      </c>
      <c r="E1500" s="42" t="s">
        <v>2070</v>
      </c>
      <c r="F1500" s="46" t="s">
        <v>2113</v>
      </c>
    </row>
    <row r="1501" s="1" customFormat="1" ht="27" spans="1:6">
      <c r="A1501" s="17">
        <v>1499</v>
      </c>
      <c r="B1501" s="41">
        <v>212630112</v>
      </c>
      <c r="C1501" s="40" t="s">
        <v>2115</v>
      </c>
      <c r="D1501" s="42" t="s">
        <v>1682</v>
      </c>
      <c r="E1501" s="42" t="s">
        <v>2070</v>
      </c>
      <c r="F1501" s="46" t="s">
        <v>2113</v>
      </c>
    </row>
    <row r="1502" s="1" customFormat="1" ht="27" spans="1:6">
      <c r="A1502" s="17">
        <v>1500</v>
      </c>
      <c r="B1502" s="41">
        <v>232630196</v>
      </c>
      <c r="C1502" s="40" t="s">
        <v>2116</v>
      </c>
      <c r="D1502" s="42" t="s">
        <v>1682</v>
      </c>
      <c r="E1502" s="42" t="s">
        <v>2070</v>
      </c>
      <c r="F1502" s="46" t="s">
        <v>2113</v>
      </c>
    </row>
    <row r="1503" s="1" customFormat="1" ht="27" spans="1:6">
      <c r="A1503" s="17">
        <v>1501</v>
      </c>
      <c r="B1503" s="47">
        <v>232630184</v>
      </c>
      <c r="C1503" s="48" t="s">
        <v>2117</v>
      </c>
      <c r="D1503" s="42" t="s">
        <v>1682</v>
      </c>
      <c r="E1503" s="42" t="s">
        <v>2070</v>
      </c>
      <c r="F1503" s="46" t="s">
        <v>2113</v>
      </c>
    </row>
    <row r="1504" s="1" customFormat="1" ht="27" spans="1:6">
      <c r="A1504" s="17">
        <v>1502</v>
      </c>
      <c r="B1504" s="47">
        <v>232630200</v>
      </c>
      <c r="C1504" s="48" t="s">
        <v>2118</v>
      </c>
      <c r="D1504" s="42" t="s">
        <v>1682</v>
      </c>
      <c r="E1504" s="42" t="s">
        <v>2070</v>
      </c>
      <c r="F1504" s="46" t="s">
        <v>2113</v>
      </c>
    </row>
    <row r="1505" s="1" customFormat="1" ht="27" spans="1:6">
      <c r="A1505" s="17">
        <v>1503</v>
      </c>
      <c r="B1505" s="47">
        <v>232630185</v>
      </c>
      <c r="C1505" s="48" t="s">
        <v>2119</v>
      </c>
      <c r="D1505" s="42" t="s">
        <v>1682</v>
      </c>
      <c r="E1505" s="42" t="s">
        <v>2070</v>
      </c>
      <c r="F1505" s="46" t="s">
        <v>2113</v>
      </c>
    </row>
    <row r="1506" s="1" customFormat="1" ht="27" spans="1:6">
      <c r="A1506" s="17">
        <v>1504</v>
      </c>
      <c r="B1506" s="47">
        <v>232520064</v>
      </c>
      <c r="C1506" s="48" t="s">
        <v>2120</v>
      </c>
      <c r="D1506" s="42" t="s">
        <v>1682</v>
      </c>
      <c r="E1506" s="42" t="s">
        <v>2070</v>
      </c>
      <c r="F1506" s="46" t="s">
        <v>2113</v>
      </c>
    </row>
    <row r="1507" s="1" customFormat="1" ht="27" spans="1:6">
      <c r="A1507" s="17">
        <v>1505</v>
      </c>
      <c r="B1507" s="47">
        <v>232630178</v>
      </c>
      <c r="C1507" s="48" t="s">
        <v>2121</v>
      </c>
      <c r="D1507" s="42" t="s">
        <v>1682</v>
      </c>
      <c r="E1507" s="42" t="s">
        <v>2070</v>
      </c>
      <c r="F1507" s="46" t="s">
        <v>2113</v>
      </c>
    </row>
    <row r="1508" s="1" customFormat="1" ht="27" spans="1:6">
      <c r="A1508" s="17">
        <v>1506</v>
      </c>
      <c r="B1508" s="47">
        <v>232630190</v>
      </c>
      <c r="C1508" s="48" t="s">
        <v>2122</v>
      </c>
      <c r="D1508" s="42" t="s">
        <v>1682</v>
      </c>
      <c r="E1508" s="42" t="s">
        <v>2070</v>
      </c>
      <c r="F1508" s="46" t="s">
        <v>2113</v>
      </c>
    </row>
    <row r="1509" s="1" customFormat="1" ht="27" spans="1:6">
      <c r="A1509" s="17">
        <v>1507</v>
      </c>
      <c r="B1509" s="47">
        <v>232630182</v>
      </c>
      <c r="C1509" s="48" t="s">
        <v>2123</v>
      </c>
      <c r="D1509" s="42" t="s">
        <v>1682</v>
      </c>
      <c r="E1509" s="42" t="s">
        <v>2070</v>
      </c>
      <c r="F1509" s="46" t="s">
        <v>2113</v>
      </c>
    </row>
    <row r="1510" s="1" customFormat="1" ht="27" spans="1:6">
      <c r="A1510" s="17">
        <v>1508</v>
      </c>
      <c r="B1510" s="47">
        <v>232630180</v>
      </c>
      <c r="C1510" s="48" t="s">
        <v>2124</v>
      </c>
      <c r="D1510" s="42" t="s">
        <v>1682</v>
      </c>
      <c r="E1510" s="42" t="s">
        <v>2070</v>
      </c>
      <c r="F1510" s="46" t="s">
        <v>2113</v>
      </c>
    </row>
    <row r="1511" s="1" customFormat="1" ht="27" spans="1:6">
      <c r="A1511" s="17">
        <v>1509</v>
      </c>
      <c r="B1511" s="47">
        <v>232630183</v>
      </c>
      <c r="C1511" s="48" t="s">
        <v>2125</v>
      </c>
      <c r="D1511" s="42" t="s">
        <v>1682</v>
      </c>
      <c r="E1511" s="42" t="s">
        <v>2070</v>
      </c>
      <c r="F1511" s="46" t="s">
        <v>2113</v>
      </c>
    </row>
    <row r="1512" s="1" customFormat="1" ht="27" spans="1:6">
      <c r="A1512" s="17">
        <v>1510</v>
      </c>
      <c r="B1512" s="41">
        <v>232630187</v>
      </c>
      <c r="C1512" s="42" t="s">
        <v>2126</v>
      </c>
      <c r="D1512" s="42" t="s">
        <v>1682</v>
      </c>
      <c r="E1512" s="42" t="s">
        <v>2070</v>
      </c>
      <c r="F1512" s="46" t="s">
        <v>2113</v>
      </c>
    </row>
    <row r="1513" s="1" customFormat="1" ht="27" spans="1:6">
      <c r="A1513" s="17">
        <v>1511</v>
      </c>
      <c r="B1513" s="41">
        <v>232630174</v>
      </c>
      <c r="C1513" s="42" t="s">
        <v>2127</v>
      </c>
      <c r="D1513" s="42" t="s">
        <v>1682</v>
      </c>
      <c r="E1513" s="42" t="s">
        <v>2070</v>
      </c>
      <c r="F1513" s="46" t="s">
        <v>2113</v>
      </c>
    </row>
    <row r="1514" s="1" customFormat="1" ht="27" spans="1:6">
      <c r="A1514" s="17">
        <v>1512</v>
      </c>
      <c r="B1514" s="41">
        <v>232630177</v>
      </c>
      <c r="C1514" s="42" t="s">
        <v>2128</v>
      </c>
      <c r="D1514" s="42" t="s">
        <v>1682</v>
      </c>
      <c r="E1514" s="42" t="s">
        <v>2070</v>
      </c>
      <c r="F1514" s="46" t="s">
        <v>2113</v>
      </c>
    </row>
    <row r="1515" s="1" customFormat="1" ht="27" spans="1:6">
      <c r="A1515" s="17">
        <v>1513</v>
      </c>
      <c r="B1515" s="41">
        <v>232630188</v>
      </c>
      <c r="C1515" s="42" t="s">
        <v>2129</v>
      </c>
      <c r="D1515" s="42" t="s">
        <v>1682</v>
      </c>
      <c r="E1515" s="42" t="s">
        <v>2070</v>
      </c>
      <c r="F1515" s="46" t="s">
        <v>2113</v>
      </c>
    </row>
    <row r="1516" s="1" customFormat="1" ht="27" spans="1:6">
      <c r="A1516" s="17">
        <v>1514</v>
      </c>
      <c r="B1516" s="41">
        <v>232630179</v>
      </c>
      <c r="C1516" s="42" t="s">
        <v>2130</v>
      </c>
      <c r="D1516" s="42" t="s">
        <v>1682</v>
      </c>
      <c r="E1516" s="42" t="s">
        <v>2070</v>
      </c>
      <c r="F1516" s="46" t="s">
        <v>2113</v>
      </c>
    </row>
    <row r="1517" s="1" customFormat="1" ht="27" spans="1:6">
      <c r="A1517" s="17">
        <v>1515</v>
      </c>
      <c r="B1517" s="41">
        <v>232630172</v>
      </c>
      <c r="C1517" s="42" t="s">
        <v>2131</v>
      </c>
      <c r="D1517" s="42" t="s">
        <v>1682</v>
      </c>
      <c r="E1517" s="42" t="s">
        <v>2070</v>
      </c>
      <c r="F1517" s="46" t="s">
        <v>2113</v>
      </c>
    </row>
    <row r="1518" s="1" customFormat="1" ht="27" spans="1:6">
      <c r="A1518" s="17">
        <v>1516</v>
      </c>
      <c r="B1518" s="41">
        <v>232630192</v>
      </c>
      <c r="C1518" s="42" t="s">
        <v>2132</v>
      </c>
      <c r="D1518" s="42" t="s">
        <v>1682</v>
      </c>
      <c r="E1518" s="42" t="s">
        <v>2070</v>
      </c>
      <c r="F1518" s="46" t="s">
        <v>2113</v>
      </c>
    </row>
    <row r="1519" s="1" customFormat="1" ht="27" spans="1:6">
      <c r="A1519" s="17">
        <v>1517</v>
      </c>
      <c r="B1519" s="41">
        <v>232630197</v>
      </c>
      <c r="C1519" s="42" t="s">
        <v>2133</v>
      </c>
      <c r="D1519" s="42" t="s">
        <v>1682</v>
      </c>
      <c r="E1519" s="42" t="s">
        <v>2070</v>
      </c>
      <c r="F1519" s="46" t="s">
        <v>2113</v>
      </c>
    </row>
    <row r="1520" s="1" customFormat="1" ht="27" spans="1:6">
      <c r="A1520" s="17">
        <v>1518</v>
      </c>
      <c r="B1520" s="41">
        <v>232630169</v>
      </c>
      <c r="C1520" s="40" t="s">
        <v>2134</v>
      </c>
      <c r="D1520" s="42" t="s">
        <v>1682</v>
      </c>
      <c r="E1520" s="42" t="s">
        <v>2070</v>
      </c>
      <c r="F1520" s="46" t="s">
        <v>2113</v>
      </c>
    </row>
    <row r="1521" s="1" customFormat="1" ht="27" spans="1:6">
      <c r="A1521" s="17">
        <v>1519</v>
      </c>
      <c r="B1521" s="41">
        <v>232630186</v>
      </c>
      <c r="C1521" s="42" t="s">
        <v>2135</v>
      </c>
      <c r="D1521" s="42" t="s">
        <v>1682</v>
      </c>
      <c r="E1521" s="42" t="s">
        <v>2070</v>
      </c>
      <c r="F1521" s="46" t="s">
        <v>2113</v>
      </c>
    </row>
    <row r="1522" s="1" customFormat="1" ht="27" spans="1:6">
      <c r="A1522" s="17">
        <v>1520</v>
      </c>
      <c r="B1522" s="41">
        <v>232630170</v>
      </c>
      <c r="C1522" s="40" t="s">
        <v>2136</v>
      </c>
      <c r="D1522" s="42" t="s">
        <v>1682</v>
      </c>
      <c r="E1522" s="42" t="s">
        <v>2070</v>
      </c>
      <c r="F1522" s="46" t="s">
        <v>2113</v>
      </c>
    </row>
    <row r="1523" s="1" customFormat="1" ht="27" spans="1:6">
      <c r="A1523" s="17">
        <v>1521</v>
      </c>
      <c r="B1523" s="41">
        <v>232630163</v>
      </c>
      <c r="C1523" s="42" t="s">
        <v>2137</v>
      </c>
      <c r="D1523" s="42" t="s">
        <v>1682</v>
      </c>
      <c r="E1523" s="42" t="s">
        <v>2070</v>
      </c>
      <c r="F1523" s="46" t="s">
        <v>2113</v>
      </c>
    </row>
    <row r="1524" s="1" customFormat="1" ht="27" spans="1:6">
      <c r="A1524" s="17">
        <v>1522</v>
      </c>
      <c r="B1524" s="41">
        <v>232630167</v>
      </c>
      <c r="C1524" s="42" t="s">
        <v>2138</v>
      </c>
      <c r="D1524" s="42" t="s">
        <v>1682</v>
      </c>
      <c r="E1524" s="42" t="s">
        <v>2070</v>
      </c>
      <c r="F1524" s="46" t="s">
        <v>2113</v>
      </c>
    </row>
    <row r="1525" s="1" customFormat="1" ht="27" spans="1:6">
      <c r="A1525" s="17">
        <v>1523</v>
      </c>
      <c r="B1525" s="41">
        <v>232631062</v>
      </c>
      <c r="C1525" s="42" t="s">
        <v>2139</v>
      </c>
      <c r="D1525" s="42" t="s">
        <v>1682</v>
      </c>
      <c r="E1525" s="42" t="s">
        <v>2070</v>
      </c>
      <c r="F1525" s="46" t="s">
        <v>2113</v>
      </c>
    </row>
    <row r="1526" s="1" customFormat="1" ht="27" spans="1:6">
      <c r="A1526" s="17">
        <v>1524</v>
      </c>
      <c r="B1526" s="41">
        <v>232630165</v>
      </c>
      <c r="C1526" s="42" t="s">
        <v>2140</v>
      </c>
      <c r="D1526" s="42" t="s">
        <v>1682</v>
      </c>
      <c r="E1526" s="42" t="s">
        <v>2070</v>
      </c>
      <c r="F1526" s="46" t="s">
        <v>2113</v>
      </c>
    </row>
    <row r="1527" s="1" customFormat="1" ht="27" spans="1:6">
      <c r="A1527" s="17">
        <v>1525</v>
      </c>
      <c r="B1527" s="41">
        <v>232630161</v>
      </c>
      <c r="C1527" s="42" t="s">
        <v>2141</v>
      </c>
      <c r="D1527" s="42" t="s">
        <v>1682</v>
      </c>
      <c r="E1527" s="42" t="s">
        <v>2070</v>
      </c>
      <c r="F1527" s="46" t="s">
        <v>2113</v>
      </c>
    </row>
    <row r="1528" s="1" customFormat="1" ht="27" spans="1:6">
      <c r="A1528" s="17">
        <v>1526</v>
      </c>
      <c r="B1528" s="41">
        <v>232630198</v>
      </c>
      <c r="C1528" s="42" t="s">
        <v>2142</v>
      </c>
      <c r="D1528" s="42" t="s">
        <v>1682</v>
      </c>
      <c r="E1528" s="42" t="s">
        <v>2070</v>
      </c>
      <c r="F1528" s="46" t="s">
        <v>2113</v>
      </c>
    </row>
    <row r="1529" s="1" customFormat="1" ht="27" spans="1:6">
      <c r="A1529" s="17">
        <v>1527</v>
      </c>
      <c r="B1529" s="41">
        <v>232630194</v>
      </c>
      <c r="C1529" s="42" t="s">
        <v>2143</v>
      </c>
      <c r="D1529" s="42" t="s">
        <v>1682</v>
      </c>
      <c r="E1529" s="42" t="s">
        <v>2070</v>
      </c>
      <c r="F1529" s="46" t="s">
        <v>2113</v>
      </c>
    </row>
    <row r="1530" s="1" customFormat="1" ht="27" spans="1:6">
      <c r="A1530" s="17">
        <v>1528</v>
      </c>
      <c r="B1530" s="41">
        <v>232630195</v>
      </c>
      <c r="C1530" s="42" t="s">
        <v>2144</v>
      </c>
      <c r="D1530" s="42" t="s">
        <v>1682</v>
      </c>
      <c r="E1530" s="42" t="s">
        <v>2070</v>
      </c>
      <c r="F1530" s="46" t="s">
        <v>2113</v>
      </c>
    </row>
    <row r="1531" s="1" customFormat="1" ht="27" spans="1:6">
      <c r="A1531" s="17">
        <v>1529</v>
      </c>
      <c r="B1531" s="41">
        <v>232630176</v>
      </c>
      <c r="C1531" s="42" t="s">
        <v>2145</v>
      </c>
      <c r="D1531" s="42" t="s">
        <v>1682</v>
      </c>
      <c r="E1531" s="42" t="s">
        <v>2070</v>
      </c>
      <c r="F1531" s="46" t="s">
        <v>2113</v>
      </c>
    </row>
    <row r="1532" s="1" customFormat="1" ht="27" spans="1:6">
      <c r="A1532" s="17">
        <v>1530</v>
      </c>
      <c r="B1532" s="41">
        <v>232630171</v>
      </c>
      <c r="C1532" s="42" t="s">
        <v>2146</v>
      </c>
      <c r="D1532" s="42" t="s">
        <v>1682</v>
      </c>
      <c r="E1532" s="42" t="s">
        <v>2070</v>
      </c>
      <c r="F1532" s="46" t="s">
        <v>2113</v>
      </c>
    </row>
    <row r="1533" s="1" customFormat="1" ht="27" spans="1:6">
      <c r="A1533" s="17">
        <v>1531</v>
      </c>
      <c r="B1533" s="41">
        <v>232630193</v>
      </c>
      <c r="C1533" s="42" t="s">
        <v>2147</v>
      </c>
      <c r="D1533" s="42" t="s">
        <v>1682</v>
      </c>
      <c r="E1533" s="42" t="s">
        <v>2070</v>
      </c>
      <c r="F1533" s="46" t="s">
        <v>2113</v>
      </c>
    </row>
    <row r="1534" s="1" customFormat="1" ht="27" spans="1:6">
      <c r="A1534" s="17">
        <v>1532</v>
      </c>
      <c r="B1534" s="41">
        <v>232638168</v>
      </c>
      <c r="C1534" s="42" t="s">
        <v>2148</v>
      </c>
      <c r="D1534" s="42" t="s">
        <v>1682</v>
      </c>
      <c r="E1534" s="42" t="s">
        <v>2070</v>
      </c>
      <c r="F1534" s="46" t="s">
        <v>2113</v>
      </c>
    </row>
    <row r="1535" s="1" customFormat="1" ht="27" spans="1:6">
      <c r="A1535" s="17">
        <v>1533</v>
      </c>
      <c r="B1535" s="41">
        <v>232630199</v>
      </c>
      <c r="C1535" s="42" t="s">
        <v>2149</v>
      </c>
      <c r="D1535" s="42" t="s">
        <v>1682</v>
      </c>
      <c r="E1535" s="42" t="s">
        <v>2070</v>
      </c>
      <c r="F1535" s="46" t="s">
        <v>2113</v>
      </c>
    </row>
    <row r="1536" s="1" customFormat="1" ht="27" spans="1:6">
      <c r="A1536" s="17">
        <v>1534</v>
      </c>
      <c r="B1536" s="41">
        <v>232630166</v>
      </c>
      <c r="C1536" s="42" t="s">
        <v>2150</v>
      </c>
      <c r="D1536" s="42" t="s">
        <v>1682</v>
      </c>
      <c r="E1536" s="42" t="s">
        <v>2070</v>
      </c>
      <c r="F1536" s="46" t="s">
        <v>2113</v>
      </c>
    </row>
    <row r="1537" s="1" customFormat="1" ht="27" spans="1:6">
      <c r="A1537" s="17">
        <v>1535</v>
      </c>
      <c r="B1537" s="41">
        <v>232630173</v>
      </c>
      <c r="C1537" s="42" t="s">
        <v>2151</v>
      </c>
      <c r="D1537" s="42" t="s">
        <v>1682</v>
      </c>
      <c r="E1537" s="42" t="s">
        <v>2070</v>
      </c>
      <c r="F1537" s="46" t="s">
        <v>2113</v>
      </c>
    </row>
    <row r="1538" s="1" customFormat="1" ht="27" spans="1:6">
      <c r="A1538" s="17">
        <v>1536</v>
      </c>
      <c r="B1538" s="41">
        <v>232630082</v>
      </c>
      <c r="C1538" s="42" t="s">
        <v>2152</v>
      </c>
      <c r="D1538" s="42" t="s">
        <v>1682</v>
      </c>
      <c r="E1538" s="42" t="s">
        <v>2070</v>
      </c>
      <c r="F1538" s="46" t="s">
        <v>2113</v>
      </c>
    </row>
    <row r="1539" s="1" customFormat="1" ht="27" spans="1:6">
      <c r="A1539" s="17">
        <v>1537</v>
      </c>
      <c r="B1539" s="41">
        <v>222630028</v>
      </c>
      <c r="C1539" s="42" t="s">
        <v>2153</v>
      </c>
      <c r="D1539" s="42" t="s">
        <v>1682</v>
      </c>
      <c r="E1539" s="42" t="s">
        <v>2070</v>
      </c>
      <c r="F1539" s="46" t="s">
        <v>2113</v>
      </c>
    </row>
    <row r="1540" s="1" customFormat="1" ht="27" spans="1:6">
      <c r="A1540" s="17">
        <v>1538</v>
      </c>
      <c r="B1540" s="45">
        <v>242630138</v>
      </c>
      <c r="C1540" s="49" t="s">
        <v>2154</v>
      </c>
      <c r="D1540" s="42" t="s">
        <v>1682</v>
      </c>
      <c r="E1540" s="42" t="s">
        <v>2070</v>
      </c>
      <c r="F1540" s="46" t="s">
        <v>2155</v>
      </c>
    </row>
    <row r="1541" s="1" customFormat="1" ht="27" spans="1:6">
      <c r="A1541" s="17">
        <v>1539</v>
      </c>
      <c r="B1541" s="45">
        <v>242630155</v>
      </c>
      <c r="C1541" s="49" t="s">
        <v>2156</v>
      </c>
      <c r="D1541" s="42" t="s">
        <v>1682</v>
      </c>
      <c r="E1541" s="42" t="s">
        <v>2070</v>
      </c>
      <c r="F1541" s="46" t="s">
        <v>2155</v>
      </c>
    </row>
    <row r="1542" s="1" customFormat="1" ht="27" spans="1:6">
      <c r="A1542" s="17">
        <v>1540</v>
      </c>
      <c r="B1542" s="45">
        <v>242630150</v>
      </c>
      <c r="C1542" s="40" t="s">
        <v>2157</v>
      </c>
      <c r="D1542" s="42" t="s">
        <v>1682</v>
      </c>
      <c r="E1542" s="42" t="s">
        <v>2070</v>
      </c>
      <c r="F1542" s="46" t="s">
        <v>2155</v>
      </c>
    </row>
    <row r="1543" s="1" customFormat="1" ht="27" spans="1:6">
      <c r="A1543" s="17">
        <v>1541</v>
      </c>
      <c r="B1543" s="45">
        <v>242630146</v>
      </c>
      <c r="C1543" s="40" t="s">
        <v>2158</v>
      </c>
      <c r="D1543" s="42" t="s">
        <v>1682</v>
      </c>
      <c r="E1543" s="42" t="s">
        <v>2070</v>
      </c>
      <c r="F1543" s="46" t="s">
        <v>2155</v>
      </c>
    </row>
    <row r="1544" s="1" customFormat="1" ht="27" spans="1:6">
      <c r="A1544" s="17">
        <v>1542</v>
      </c>
      <c r="B1544" s="45">
        <v>242630157</v>
      </c>
      <c r="C1544" s="40" t="s">
        <v>2159</v>
      </c>
      <c r="D1544" s="42" t="s">
        <v>1682</v>
      </c>
      <c r="E1544" s="42" t="s">
        <v>2070</v>
      </c>
      <c r="F1544" s="46" t="s">
        <v>2155</v>
      </c>
    </row>
    <row r="1545" s="1" customFormat="1" ht="27" spans="1:6">
      <c r="A1545" s="17">
        <v>1543</v>
      </c>
      <c r="B1545" s="45">
        <v>242630141</v>
      </c>
      <c r="C1545" s="40" t="s">
        <v>2160</v>
      </c>
      <c r="D1545" s="42" t="s">
        <v>1682</v>
      </c>
      <c r="E1545" s="42" t="s">
        <v>2070</v>
      </c>
      <c r="F1545" s="46" t="s">
        <v>2155</v>
      </c>
    </row>
    <row r="1546" s="1" customFormat="1" ht="27" spans="1:6">
      <c r="A1546" s="17">
        <v>1544</v>
      </c>
      <c r="B1546" s="45">
        <v>242630149</v>
      </c>
      <c r="C1546" s="40" t="s">
        <v>2161</v>
      </c>
      <c r="D1546" s="42" t="s">
        <v>1682</v>
      </c>
      <c r="E1546" s="42" t="s">
        <v>2070</v>
      </c>
      <c r="F1546" s="46" t="s">
        <v>2155</v>
      </c>
    </row>
    <row r="1547" s="1" customFormat="1" ht="27" spans="1:6">
      <c r="A1547" s="17">
        <v>1545</v>
      </c>
      <c r="B1547" s="45">
        <v>242630156</v>
      </c>
      <c r="C1547" s="40" t="s">
        <v>2162</v>
      </c>
      <c r="D1547" s="42" t="s">
        <v>1682</v>
      </c>
      <c r="E1547" s="42" t="s">
        <v>2070</v>
      </c>
      <c r="F1547" s="46" t="s">
        <v>2155</v>
      </c>
    </row>
    <row r="1548" s="1" customFormat="1" ht="27" spans="1:6">
      <c r="A1548" s="17">
        <v>1546</v>
      </c>
      <c r="B1548" s="45">
        <v>242630142</v>
      </c>
      <c r="C1548" s="40" t="s">
        <v>2163</v>
      </c>
      <c r="D1548" s="42" t="s">
        <v>1682</v>
      </c>
      <c r="E1548" s="42" t="s">
        <v>2070</v>
      </c>
      <c r="F1548" s="46" t="s">
        <v>2155</v>
      </c>
    </row>
    <row r="1549" s="1" customFormat="1" ht="27" spans="1:6">
      <c r="A1549" s="17">
        <v>1547</v>
      </c>
      <c r="B1549" s="45">
        <v>242630137</v>
      </c>
      <c r="C1549" s="40" t="s">
        <v>2164</v>
      </c>
      <c r="D1549" s="42" t="s">
        <v>1682</v>
      </c>
      <c r="E1549" s="42" t="s">
        <v>2070</v>
      </c>
      <c r="F1549" s="46" t="s">
        <v>2155</v>
      </c>
    </row>
    <row r="1550" s="1" customFormat="1" ht="27" spans="1:6">
      <c r="A1550" s="17">
        <v>1548</v>
      </c>
      <c r="B1550" s="45">
        <v>242630160</v>
      </c>
      <c r="C1550" s="40" t="s">
        <v>2165</v>
      </c>
      <c r="D1550" s="42" t="s">
        <v>1682</v>
      </c>
      <c r="E1550" s="42" t="s">
        <v>2070</v>
      </c>
      <c r="F1550" s="46" t="s">
        <v>2155</v>
      </c>
    </row>
    <row r="1551" s="1" customFormat="1" ht="27" spans="1:6">
      <c r="A1551" s="17">
        <v>1549</v>
      </c>
      <c r="B1551" s="45">
        <v>242630153</v>
      </c>
      <c r="C1551" s="40" t="s">
        <v>2166</v>
      </c>
      <c r="D1551" s="42" t="s">
        <v>1682</v>
      </c>
      <c r="E1551" s="42" t="s">
        <v>2070</v>
      </c>
      <c r="F1551" s="46" t="s">
        <v>2155</v>
      </c>
    </row>
    <row r="1552" s="1" customFormat="1" ht="27" spans="1:6">
      <c r="A1552" s="17">
        <v>1550</v>
      </c>
      <c r="B1552" s="45">
        <v>242630143</v>
      </c>
      <c r="C1552" s="40" t="s">
        <v>2167</v>
      </c>
      <c r="D1552" s="42" t="s">
        <v>1682</v>
      </c>
      <c r="E1552" s="42" t="s">
        <v>2070</v>
      </c>
      <c r="F1552" s="46" t="s">
        <v>2155</v>
      </c>
    </row>
    <row r="1553" s="1" customFormat="1" ht="27" spans="1:6">
      <c r="A1553" s="17">
        <v>1551</v>
      </c>
      <c r="B1553" s="45">
        <v>242630144</v>
      </c>
      <c r="C1553" s="40" t="s">
        <v>2168</v>
      </c>
      <c r="D1553" s="42" t="s">
        <v>1682</v>
      </c>
      <c r="E1553" s="42" t="s">
        <v>2070</v>
      </c>
      <c r="F1553" s="46" t="s">
        <v>2155</v>
      </c>
    </row>
    <row r="1554" s="1" customFormat="1" ht="27" spans="1:6">
      <c r="A1554" s="17">
        <v>1552</v>
      </c>
      <c r="B1554" s="45">
        <v>242630158</v>
      </c>
      <c r="C1554" s="40" t="s">
        <v>2169</v>
      </c>
      <c r="D1554" s="42" t="s">
        <v>1682</v>
      </c>
      <c r="E1554" s="42" t="s">
        <v>2070</v>
      </c>
      <c r="F1554" s="46" t="s">
        <v>2155</v>
      </c>
    </row>
    <row r="1555" s="1" customFormat="1" ht="27" spans="1:6">
      <c r="A1555" s="17">
        <v>1553</v>
      </c>
      <c r="B1555" s="45">
        <v>242630145</v>
      </c>
      <c r="C1555" s="40" t="s">
        <v>2170</v>
      </c>
      <c r="D1555" s="42" t="s">
        <v>1682</v>
      </c>
      <c r="E1555" s="42" t="s">
        <v>2070</v>
      </c>
      <c r="F1555" s="46" t="s">
        <v>2155</v>
      </c>
    </row>
    <row r="1556" s="1" customFormat="1" ht="27" spans="1:6">
      <c r="A1556" s="17">
        <v>1554</v>
      </c>
      <c r="B1556" s="45">
        <v>242630148</v>
      </c>
      <c r="C1556" s="40" t="s">
        <v>2171</v>
      </c>
      <c r="D1556" s="42" t="s">
        <v>1682</v>
      </c>
      <c r="E1556" s="42" t="s">
        <v>2070</v>
      </c>
      <c r="F1556" s="46" t="s">
        <v>2155</v>
      </c>
    </row>
    <row r="1557" s="1" customFormat="1" ht="27" spans="1:6">
      <c r="A1557" s="17">
        <v>1555</v>
      </c>
      <c r="B1557" s="45">
        <v>242630140</v>
      </c>
      <c r="C1557" s="40" t="s">
        <v>2172</v>
      </c>
      <c r="D1557" s="42" t="s">
        <v>1682</v>
      </c>
      <c r="E1557" s="42" t="s">
        <v>2070</v>
      </c>
      <c r="F1557" s="46" t="s">
        <v>2155</v>
      </c>
    </row>
    <row r="1558" s="1" customFormat="1" ht="27" spans="1:6">
      <c r="A1558" s="17">
        <v>1556</v>
      </c>
      <c r="B1558" s="45">
        <v>242630151</v>
      </c>
      <c r="C1558" s="40" t="s">
        <v>2173</v>
      </c>
      <c r="D1558" s="42" t="s">
        <v>1682</v>
      </c>
      <c r="E1558" s="42" t="s">
        <v>2070</v>
      </c>
      <c r="F1558" s="46" t="s">
        <v>2155</v>
      </c>
    </row>
    <row r="1559" s="1" customFormat="1" ht="27" spans="1:6">
      <c r="A1559" s="17">
        <v>1557</v>
      </c>
      <c r="B1559" s="45">
        <v>242630147</v>
      </c>
      <c r="C1559" s="40" t="s">
        <v>2174</v>
      </c>
      <c r="D1559" s="42" t="s">
        <v>1682</v>
      </c>
      <c r="E1559" s="42" t="s">
        <v>2070</v>
      </c>
      <c r="F1559" s="46" t="s">
        <v>2155</v>
      </c>
    </row>
    <row r="1560" s="1" customFormat="1" ht="27" spans="1:6">
      <c r="A1560" s="17">
        <v>1558</v>
      </c>
      <c r="B1560" s="45">
        <v>242630152</v>
      </c>
      <c r="C1560" s="40" t="s">
        <v>2175</v>
      </c>
      <c r="D1560" s="42" t="s">
        <v>1682</v>
      </c>
      <c r="E1560" s="42" t="s">
        <v>2070</v>
      </c>
      <c r="F1560" s="46" t="s">
        <v>2155</v>
      </c>
    </row>
    <row r="1561" s="1" customFormat="1" ht="27" spans="1:6">
      <c r="A1561" s="17">
        <v>1559</v>
      </c>
      <c r="B1561" s="45">
        <v>242630121</v>
      </c>
      <c r="C1561" s="40" t="s">
        <v>2176</v>
      </c>
      <c r="D1561" s="42" t="s">
        <v>1682</v>
      </c>
      <c r="E1561" s="42" t="s">
        <v>2070</v>
      </c>
      <c r="F1561" s="46" t="s">
        <v>2155</v>
      </c>
    </row>
    <row r="1562" s="1" customFormat="1" ht="27" spans="1:6">
      <c r="A1562" s="17">
        <v>1560</v>
      </c>
      <c r="B1562" s="45">
        <v>242630123</v>
      </c>
      <c r="C1562" s="40" t="s">
        <v>2177</v>
      </c>
      <c r="D1562" s="42" t="s">
        <v>1682</v>
      </c>
      <c r="E1562" s="42" t="s">
        <v>2070</v>
      </c>
      <c r="F1562" s="46" t="s">
        <v>2155</v>
      </c>
    </row>
    <row r="1563" s="1" customFormat="1" ht="27" spans="1:6">
      <c r="A1563" s="17">
        <v>1561</v>
      </c>
      <c r="B1563" s="45">
        <v>242630124</v>
      </c>
      <c r="C1563" s="40" t="s">
        <v>2178</v>
      </c>
      <c r="D1563" s="42" t="s">
        <v>1682</v>
      </c>
      <c r="E1563" s="42" t="s">
        <v>2070</v>
      </c>
      <c r="F1563" s="46" t="s">
        <v>2155</v>
      </c>
    </row>
    <row r="1564" s="1" customFormat="1" ht="27" spans="1:6">
      <c r="A1564" s="17">
        <v>1562</v>
      </c>
      <c r="B1564" s="45">
        <v>242630125</v>
      </c>
      <c r="C1564" s="40" t="s">
        <v>2179</v>
      </c>
      <c r="D1564" s="42" t="s">
        <v>1682</v>
      </c>
      <c r="E1564" s="42" t="s">
        <v>2070</v>
      </c>
      <c r="F1564" s="46" t="s">
        <v>2155</v>
      </c>
    </row>
    <row r="1565" s="1" customFormat="1" ht="27" spans="1:6">
      <c r="A1565" s="17">
        <v>1563</v>
      </c>
      <c r="B1565" s="45">
        <v>242630126</v>
      </c>
      <c r="C1565" s="40" t="s">
        <v>2180</v>
      </c>
      <c r="D1565" s="42" t="s">
        <v>1682</v>
      </c>
      <c r="E1565" s="42" t="s">
        <v>2070</v>
      </c>
      <c r="F1565" s="46" t="s">
        <v>2155</v>
      </c>
    </row>
    <row r="1566" s="1" customFormat="1" ht="27" spans="1:6">
      <c r="A1566" s="17">
        <v>1564</v>
      </c>
      <c r="B1566" s="45">
        <v>242630127</v>
      </c>
      <c r="C1566" s="40" t="s">
        <v>2181</v>
      </c>
      <c r="D1566" s="42" t="s">
        <v>1682</v>
      </c>
      <c r="E1566" s="42" t="s">
        <v>2070</v>
      </c>
      <c r="F1566" s="46" t="s">
        <v>2155</v>
      </c>
    </row>
    <row r="1567" s="1" customFormat="1" ht="27" spans="1:6">
      <c r="A1567" s="17">
        <v>1565</v>
      </c>
      <c r="B1567" s="45">
        <v>242630130</v>
      </c>
      <c r="C1567" s="40" t="s">
        <v>2182</v>
      </c>
      <c r="D1567" s="42" t="s">
        <v>1682</v>
      </c>
      <c r="E1567" s="42" t="s">
        <v>2070</v>
      </c>
      <c r="F1567" s="46" t="s">
        <v>2155</v>
      </c>
    </row>
    <row r="1568" s="1" customFormat="1" ht="27" spans="1:6">
      <c r="A1568" s="17">
        <v>1566</v>
      </c>
      <c r="B1568" s="45">
        <v>242630131</v>
      </c>
      <c r="C1568" s="40" t="s">
        <v>2183</v>
      </c>
      <c r="D1568" s="42" t="s">
        <v>1682</v>
      </c>
      <c r="E1568" s="42" t="s">
        <v>2070</v>
      </c>
      <c r="F1568" s="46" t="s">
        <v>2155</v>
      </c>
    </row>
    <row r="1569" s="1" customFormat="1" ht="27" spans="1:6">
      <c r="A1569" s="17">
        <v>1567</v>
      </c>
      <c r="B1569" s="45">
        <v>242630132</v>
      </c>
      <c r="C1569" s="40" t="s">
        <v>2184</v>
      </c>
      <c r="D1569" s="42" t="s">
        <v>1682</v>
      </c>
      <c r="E1569" s="42" t="s">
        <v>2070</v>
      </c>
      <c r="F1569" s="46" t="s">
        <v>2155</v>
      </c>
    </row>
    <row r="1570" s="1" customFormat="1" ht="27" spans="1:6">
      <c r="A1570" s="17">
        <v>1568</v>
      </c>
      <c r="B1570" s="45">
        <v>242630133</v>
      </c>
      <c r="C1570" s="40" t="s">
        <v>2185</v>
      </c>
      <c r="D1570" s="42" t="s">
        <v>1682</v>
      </c>
      <c r="E1570" s="42" t="s">
        <v>2070</v>
      </c>
      <c r="F1570" s="46" t="s">
        <v>2155</v>
      </c>
    </row>
    <row r="1571" s="1" customFormat="1" ht="27" spans="1:6">
      <c r="A1571" s="17">
        <v>1569</v>
      </c>
      <c r="B1571" s="45">
        <v>242630134</v>
      </c>
      <c r="C1571" s="40" t="s">
        <v>2186</v>
      </c>
      <c r="D1571" s="42" t="s">
        <v>1682</v>
      </c>
      <c r="E1571" s="42" t="s">
        <v>2070</v>
      </c>
      <c r="F1571" s="46" t="s">
        <v>2155</v>
      </c>
    </row>
    <row r="1572" s="1" customFormat="1" ht="27" spans="1:6">
      <c r="A1572" s="17">
        <v>1570</v>
      </c>
      <c r="B1572" s="45">
        <v>242630135</v>
      </c>
      <c r="C1572" s="40" t="s">
        <v>2187</v>
      </c>
      <c r="D1572" s="42" t="s">
        <v>1682</v>
      </c>
      <c r="E1572" s="42" t="s">
        <v>2070</v>
      </c>
      <c r="F1572" s="46" t="s">
        <v>2155</v>
      </c>
    </row>
    <row r="1573" s="1" customFormat="1" ht="27" spans="1:6">
      <c r="A1573" s="17">
        <v>1571</v>
      </c>
      <c r="B1573" s="45">
        <v>242630136</v>
      </c>
      <c r="C1573" s="40" t="s">
        <v>2188</v>
      </c>
      <c r="D1573" s="42" t="s">
        <v>1682</v>
      </c>
      <c r="E1573" s="42" t="s">
        <v>2070</v>
      </c>
      <c r="F1573" s="46" t="s">
        <v>2155</v>
      </c>
    </row>
    <row r="1574" s="1" customFormat="1" ht="27" spans="1:6">
      <c r="A1574" s="17">
        <v>1572</v>
      </c>
      <c r="B1574" s="45">
        <v>242630139</v>
      </c>
      <c r="C1574" s="40" t="s">
        <v>2189</v>
      </c>
      <c r="D1574" s="42" t="s">
        <v>1682</v>
      </c>
      <c r="E1574" s="42" t="s">
        <v>2070</v>
      </c>
      <c r="F1574" s="46" t="s">
        <v>2155</v>
      </c>
    </row>
    <row r="1575" s="1" customFormat="1" ht="27" spans="1:6">
      <c r="A1575" s="17">
        <v>1573</v>
      </c>
      <c r="B1575" s="45">
        <v>242630085</v>
      </c>
      <c r="C1575" s="40" t="s">
        <v>2190</v>
      </c>
      <c r="D1575" s="42" t="s">
        <v>1682</v>
      </c>
      <c r="E1575" s="42" t="s">
        <v>2070</v>
      </c>
      <c r="F1575" s="46" t="s">
        <v>2155</v>
      </c>
    </row>
    <row r="1576" s="1" customFormat="1" ht="27" spans="1:6">
      <c r="A1576" s="17">
        <v>1574</v>
      </c>
      <c r="B1576" s="45" t="s">
        <v>2191</v>
      </c>
      <c r="C1576" s="40" t="s">
        <v>2192</v>
      </c>
      <c r="D1576" s="42" t="s">
        <v>1682</v>
      </c>
      <c r="E1576" s="42" t="s">
        <v>2070</v>
      </c>
      <c r="F1576" s="46" t="s">
        <v>2155</v>
      </c>
    </row>
    <row r="1577" s="1" customFormat="1" ht="27" spans="1:6">
      <c r="A1577" s="17">
        <v>1575</v>
      </c>
      <c r="B1577" s="41">
        <v>242630196</v>
      </c>
      <c r="C1577" s="42" t="s">
        <v>2193</v>
      </c>
      <c r="D1577" s="42" t="s">
        <v>1682</v>
      </c>
      <c r="E1577" s="42" t="s">
        <v>2070</v>
      </c>
      <c r="F1577" s="46" t="s">
        <v>2194</v>
      </c>
    </row>
    <row r="1578" s="1" customFormat="1" ht="27" spans="1:6">
      <c r="A1578" s="17">
        <v>1576</v>
      </c>
      <c r="B1578" s="41">
        <v>242630189</v>
      </c>
      <c r="C1578" s="42" t="s">
        <v>2195</v>
      </c>
      <c r="D1578" s="42" t="s">
        <v>1682</v>
      </c>
      <c r="E1578" s="42" t="s">
        <v>2070</v>
      </c>
      <c r="F1578" s="46" t="s">
        <v>2194</v>
      </c>
    </row>
    <row r="1579" s="1" customFormat="1" ht="27" spans="1:6">
      <c r="A1579" s="17">
        <v>1577</v>
      </c>
      <c r="B1579" s="41">
        <v>242630198</v>
      </c>
      <c r="C1579" s="42" t="s">
        <v>2196</v>
      </c>
      <c r="D1579" s="42" t="s">
        <v>1682</v>
      </c>
      <c r="E1579" s="42" t="s">
        <v>2070</v>
      </c>
      <c r="F1579" s="46" t="s">
        <v>2194</v>
      </c>
    </row>
    <row r="1580" s="1" customFormat="1" ht="27" spans="1:6">
      <c r="A1580" s="17">
        <v>1578</v>
      </c>
      <c r="B1580" s="41">
        <v>242630187</v>
      </c>
      <c r="C1580" s="42" t="s">
        <v>2197</v>
      </c>
      <c r="D1580" s="42" t="s">
        <v>1682</v>
      </c>
      <c r="E1580" s="42" t="s">
        <v>2070</v>
      </c>
      <c r="F1580" s="46" t="s">
        <v>2194</v>
      </c>
    </row>
    <row r="1581" s="1" customFormat="1" ht="27" spans="1:6">
      <c r="A1581" s="17">
        <v>1579</v>
      </c>
      <c r="B1581" s="41">
        <v>242630174</v>
      </c>
      <c r="C1581" s="42" t="s">
        <v>2198</v>
      </c>
      <c r="D1581" s="42" t="s">
        <v>1682</v>
      </c>
      <c r="E1581" s="42" t="s">
        <v>2070</v>
      </c>
      <c r="F1581" s="46" t="s">
        <v>2194</v>
      </c>
    </row>
    <row r="1582" s="1" customFormat="1" ht="27" spans="1:6">
      <c r="A1582" s="17">
        <v>1580</v>
      </c>
      <c r="B1582" s="41">
        <v>242630182</v>
      </c>
      <c r="C1582" s="42" t="s">
        <v>2199</v>
      </c>
      <c r="D1582" s="42" t="s">
        <v>1682</v>
      </c>
      <c r="E1582" s="42" t="s">
        <v>2070</v>
      </c>
      <c r="F1582" s="46" t="s">
        <v>2194</v>
      </c>
    </row>
    <row r="1583" s="1" customFormat="1" ht="27" spans="1:6">
      <c r="A1583" s="17">
        <v>1581</v>
      </c>
      <c r="B1583" s="41">
        <v>242630190</v>
      </c>
      <c r="C1583" s="42" t="s">
        <v>2200</v>
      </c>
      <c r="D1583" s="42" t="s">
        <v>1682</v>
      </c>
      <c r="E1583" s="42" t="s">
        <v>2070</v>
      </c>
      <c r="F1583" s="46" t="s">
        <v>2194</v>
      </c>
    </row>
    <row r="1584" s="1" customFormat="1" ht="27" spans="1:6">
      <c r="A1584" s="17">
        <v>1582</v>
      </c>
      <c r="B1584" s="41">
        <v>242630188</v>
      </c>
      <c r="C1584" s="42" t="s">
        <v>2201</v>
      </c>
      <c r="D1584" s="42" t="s">
        <v>1682</v>
      </c>
      <c r="E1584" s="42" t="s">
        <v>2070</v>
      </c>
      <c r="F1584" s="46" t="s">
        <v>2194</v>
      </c>
    </row>
    <row r="1585" s="1" customFormat="1" ht="27" spans="1:6">
      <c r="A1585" s="17">
        <v>1583</v>
      </c>
      <c r="B1585" s="41">
        <v>242630195</v>
      </c>
      <c r="C1585" s="42" t="s">
        <v>2202</v>
      </c>
      <c r="D1585" s="42" t="s">
        <v>1682</v>
      </c>
      <c r="E1585" s="42" t="s">
        <v>2070</v>
      </c>
      <c r="F1585" s="46" t="s">
        <v>2194</v>
      </c>
    </row>
    <row r="1586" s="1" customFormat="1" ht="27" spans="1:6">
      <c r="A1586" s="17">
        <v>1584</v>
      </c>
      <c r="B1586" s="223" t="s">
        <v>2203</v>
      </c>
      <c r="C1586" s="42" t="s">
        <v>2204</v>
      </c>
      <c r="D1586" s="42" t="s">
        <v>1682</v>
      </c>
      <c r="E1586" s="42" t="s">
        <v>2070</v>
      </c>
      <c r="F1586" s="46" t="s">
        <v>2194</v>
      </c>
    </row>
    <row r="1587" s="1" customFormat="1" ht="27" spans="1:6">
      <c r="A1587" s="17">
        <v>1585</v>
      </c>
      <c r="B1587" s="41">
        <v>242630169</v>
      </c>
      <c r="C1587" s="42" t="s">
        <v>2205</v>
      </c>
      <c r="D1587" s="42" t="s">
        <v>1682</v>
      </c>
      <c r="E1587" s="42" t="s">
        <v>2070</v>
      </c>
      <c r="F1587" s="46" t="s">
        <v>2194</v>
      </c>
    </row>
    <row r="1588" s="1" customFormat="1" ht="27" spans="1:6">
      <c r="A1588" s="17">
        <v>1586</v>
      </c>
      <c r="B1588" s="41">
        <v>242630183</v>
      </c>
      <c r="C1588" s="42" t="s">
        <v>2206</v>
      </c>
      <c r="D1588" s="42" t="s">
        <v>1682</v>
      </c>
      <c r="E1588" s="42" t="s">
        <v>2070</v>
      </c>
      <c r="F1588" s="46" t="s">
        <v>2194</v>
      </c>
    </row>
    <row r="1589" s="1" customFormat="1" ht="27" spans="1:6">
      <c r="A1589" s="17">
        <v>1587</v>
      </c>
      <c r="B1589" s="41">
        <v>242630194</v>
      </c>
      <c r="C1589" s="42" t="s">
        <v>2207</v>
      </c>
      <c r="D1589" s="42" t="s">
        <v>1682</v>
      </c>
      <c r="E1589" s="42" t="s">
        <v>2070</v>
      </c>
      <c r="F1589" s="46" t="s">
        <v>2194</v>
      </c>
    </row>
    <row r="1590" s="1" customFormat="1" ht="27" spans="1:6">
      <c r="A1590" s="17">
        <v>1588</v>
      </c>
      <c r="B1590" s="41">
        <v>242630186</v>
      </c>
      <c r="C1590" s="42" t="s">
        <v>2208</v>
      </c>
      <c r="D1590" s="42" t="s">
        <v>1682</v>
      </c>
      <c r="E1590" s="42" t="s">
        <v>2070</v>
      </c>
      <c r="F1590" s="46" t="s">
        <v>2194</v>
      </c>
    </row>
    <row r="1591" s="1" customFormat="1" ht="27" spans="1:6">
      <c r="A1591" s="17">
        <v>1589</v>
      </c>
      <c r="B1591" s="41">
        <v>242630175</v>
      </c>
      <c r="C1591" s="42" t="s">
        <v>2209</v>
      </c>
      <c r="D1591" s="42" t="s">
        <v>1682</v>
      </c>
      <c r="E1591" s="42" t="s">
        <v>2070</v>
      </c>
      <c r="F1591" s="46" t="s">
        <v>2194</v>
      </c>
    </row>
    <row r="1592" s="1" customFormat="1" ht="27" spans="1:6">
      <c r="A1592" s="17">
        <v>1590</v>
      </c>
      <c r="B1592" s="41">
        <v>242630199</v>
      </c>
      <c r="C1592" s="42" t="s">
        <v>2210</v>
      </c>
      <c r="D1592" s="42" t="s">
        <v>1682</v>
      </c>
      <c r="E1592" s="42" t="s">
        <v>2070</v>
      </c>
      <c r="F1592" s="46" t="s">
        <v>2194</v>
      </c>
    </row>
    <row r="1593" s="1" customFormat="1" ht="27" spans="1:6">
      <c r="A1593" s="17">
        <v>1591</v>
      </c>
      <c r="B1593" s="41">
        <v>242630172</v>
      </c>
      <c r="C1593" s="42" t="s">
        <v>2211</v>
      </c>
      <c r="D1593" s="42" t="s">
        <v>1682</v>
      </c>
      <c r="E1593" s="42" t="s">
        <v>2070</v>
      </c>
      <c r="F1593" s="46" t="s">
        <v>2194</v>
      </c>
    </row>
    <row r="1594" s="1" customFormat="1" ht="27" spans="1:6">
      <c r="A1594" s="17">
        <v>1592</v>
      </c>
      <c r="B1594" s="41">
        <v>242630180</v>
      </c>
      <c r="C1594" s="42" t="s">
        <v>2212</v>
      </c>
      <c r="D1594" s="42" t="s">
        <v>1682</v>
      </c>
      <c r="E1594" s="42" t="s">
        <v>2070</v>
      </c>
      <c r="F1594" s="46" t="s">
        <v>2194</v>
      </c>
    </row>
    <row r="1595" s="1" customFormat="1" ht="27" spans="1:6">
      <c r="A1595" s="17">
        <v>1593</v>
      </c>
      <c r="B1595" s="41">
        <v>242630191</v>
      </c>
      <c r="C1595" s="42" t="s">
        <v>2213</v>
      </c>
      <c r="D1595" s="42" t="s">
        <v>1682</v>
      </c>
      <c r="E1595" s="42" t="s">
        <v>2070</v>
      </c>
      <c r="F1595" s="46" t="s">
        <v>2194</v>
      </c>
    </row>
    <row r="1596" s="1" customFormat="1" ht="27" spans="1:6">
      <c r="A1596" s="17">
        <v>1594</v>
      </c>
      <c r="B1596" s="41">
        <v>242630176</v>
      </c>
      <c r="C1596" s="42" t="s">
        <v>2214</v>
      </c>
      <c r="D1596" s="42" t="s">
        <v>1682</v>
      </c>
      <c r="E1596" s="42" t="s">
        <v>2070</v>
      </c>
      <c r="F1596" s="46" t="s">
        <v>2194</v>
      </c>
    </row>
    <row r="1597" s="1" customFormat="1" ht="27" spans="1:6">
      <c r="A1597" s="17">
        <v>1595</v>
      </c>
      <c r="B1597" s="41">
        <v>242630184</v>
      </c>
      <c r="C1597" s="42" t="s">
        <v>2215</v>
      </c>
      <c r="D1597" s="42" t="s">
        <v>1682</v>
      </c>
      <c r="E1597" s="42" t="s">
        <v>2070</v>
      </c>
      <c r="F1597" s="46" t="s">
        <v>2194</v>
      </c>
    </row>
    <row r="1598" s="1" customFormat="1" ht="27" spans="1:6">
      <c r="A1598" s="17">
        <v>1596</v>
      </c>
      <c r="B1598" s="41">
        <v>242630165</v>
      </c>
      <c r="C1598" s="42" t="s">
        <v>2216</v>
      </c>
      <c r="D1598" s="42" t="s">
        <v>1682</v>
      </c>
      <c r="E1598" s="42" t="s">
        <v>2070</v>
      </c>
      <c r="F1598" s="46" t="s">
        <v>2194</v>
      </c>
    </row>
    <row r="1599" s="1" customFormat="1" ht="27" spans="1:6">
      <c r="A1599" s="17">
        <v>1597</v>
      </c>
      <c r="B1599" s="41">
        <v>242630168</v>
      </c>
      <c r="C1599" s="42" t="s">
        <v>2217</v>
      </c>
      <c r="D1599" s="42" t="s">
        <v>1682</v>
      </c>
      <c r="E1599" s="42" t="s">
        <v>2070</v>
      </c>
      <c r="F1599" s="46" t="s">
        <v>2194</v>
      </c>
    </row>
    <row r="1600" s="1" customFormat="1" ht="27" spans="1:6">
      <c r="A1600" s="17">
        <v>1598</v>
      </c>
      <c r="B1600" s="41">
        <v>242630161</v>
      </c>
      <c r="C1600" s="42" t="s">
        <v>2218</v>
      </c>
      <c r="D1600" s="42" t="s">
        <v>1682</v>
      </c>
      <c r="E1600" s="42" t="s">
        <v>2070</v>
      </c>
      <c r="F1600" s="46" t="s">
        <v>2194</v>
      </c>
    </row>
    <row r="1601" s="1" customFormat="1" ht="27" spans="1:6">
      <c r="A1601" s="17">
        <v>1599</v>
      </c>
      <c r="B1601" s="41">
        <v>242630171</v>
      </c>
      <c r="C1601" s="42" t="s">
        <v>2219</v>
      </c>
      <c r="D1601" s="42" t="s">
        <v>1682</v>
      </c>
      <c r="E1601" s="42" t="s">
        <v>2070</v>
      </c>
      <c r="F1601" s="46" t="s">
        <v>2194</v>
      </c>
    </row>
    <row r="1602" s="1" customFormat="1" ht="27" spans="1:6">
      <c r="A1602" s="17">
        <v>1600</v>
      </c>
      <c r="B1602" s="41">
        <v>242640193</v>
      </c>
      <c r="C1602" s="42" t="s">
        <v>2220</v>
      </c>
      <c r="D1602" s="42" t="s">
        <v>1682</v>
      </c>
      <c r="E1602" s="42" t="s">
        <v>2070</v>
      </c>
      <c r="F1602" s="46" t="s">
        <v>2194</v>
      </c>
    </row>
    <row r="1603" s="1" customFormat="1" ht="27" spans="1:6">
      <c r="A1603" s="17">
        <v>1601</v>
      </c>
      <c r="B1603" s="41">
        <v>242630181</v>
      </c>
      <c r="C1603" s="42" t="s">
        <v>2221</v>
      </c>
      <c r="D1603" s="42" t="s">
        <v>1682</v>
      </c>
      <c r="E1603" s="42" t="s">
        <v>2070</v>
      </c>
      <c r="F1603" s="46" t="s">
        <v>2194</v>
      </c>
    </row>
    <row r="1604" s="1" customFormat="1" ht="27" spans="1:6">
      <c r="A1604" s="17">
        <v>1602</v>
      </c>
      <c r="B1604" s="41">
        <v>242630177</v>
      </c>
      <c r="C1604" s="42" t="s">
        <v>2222</v>
      </c>
      <c r="D1604" s="42" t="s">
        <v>1682</v>
      </c>
      <c r="E1604" s="42" t="s">
        <v>2070</v>
      </c>
      <c r="F1604" s="46" t="s">
        <v>2194</v>
      </c>
    </row>
    <row r="1605" s="1" customFormat="1" ht="27" spans="1:6">
      <c r="A1605" s="17">
        <v>1603</v>
      </c>
      <c r="B1605" s="41">
        <v>242630162</v>
      </c>
      <c r="C1605" s="42" t="s">
        <v>2223</v>
      </c>
      <c r="D1605" s="42" t="s">
        <v>1682</v>
      </c>
      <c r="E1605" s="42" t="s">
        <v>2070</v>
      </c>
      <c r="F1605" s="46" t="s">
        <v>2194</v>
      </c>
    </row>
    <row r="1606" s="1" customFormat="1" ht="27" spans="1:6">
      <c r="A1606" s="17">
        <v>1604</v>
      </c>
      <c r="B1606" s="41">
        <v>242630185</v>
      </c>
      <c r="C1606" s="42" t="s">
        <v>2224</v>
      </c>
      <c r="D1606" s="42" t="s">
        <v>1682</v>
      </c>
      <c r="E1606" s="42" t="s">
        <v>2070</v>
      </c>
      <c r="F1606" s="46" t="s">
        <v>2194</v>
      </c>
    </row>
    <row r="1607" s="1" customFormat="1" ht="27" spans="1:6">
      <c r="A1607" s="17">
        <v>1605</v>
      </c>
      <c r="B1607" s="41">
        <v>242630167</v>
      </c>
      <c r="C1607" s="42" t="s">
        <v>2225</v>
      </c>
      <c r="D1607" s="42" t="s">
        <v>1682</v>
      </c>
      <c r="E1607" s="42" t="s">
        <v>2070</v>
      </c>
      <c r="F1607" s="46" t="s">
        <v>2194</v>
      </c>
    </row>
    <row r="1608" s="1" customFormat="1" ht="27" spans="1:6">
      <c r="A1608" s="17">
        <v>1606</v>
      </c>
      <c r="B1608" s="41">
        <v>242630164</v>
      </c>
      <c r="C1608" s="42" t="s">
        <v>2226</v>
      </c>
      <c r="D1608" s="42" t="s">
        <v>1682</v>
      </c>
      <c r="E1608" s="42" t="s">
        <v>2070</v>
      </c>
      <c r="F1608" s="46" t="s">
        <v>2194</v>
      </c>
    </row>
    <row r="1609" s="1" customFormat="1" ht="27" spans="1:6">
      <c r="A1609" s="17">
        <v>1607</v>
      </c>
      <c r="B1609" s="41">
        <v>242630170</v>
      </c>
      <c r="C1609" s="42" t="s">
        <v>2227</v>
      </c>
      <c r="D1609" s="42" t="s">
        <v>1682</v>
      </c>
      <c r="E1609" s="42" t="s">
        <v>2070</v>
      </c>
      <c r="F1609" s="46" t="s">
        <v>2194</v>
      </c>
    </row>
    <row r="1610" s="1" customFormat="1" ht="27" spans="1:6">
      <c r="A1610" s="17">
        <v>1608</v>
      </c>
      <c r="B1610" s="41">
        <v>242630163</v>
      </c>
      <c r="C1610" s="42" t="s">
        <v>2228</v>
      </c>
      <c r="D1610" s="42" t="s">
        <v>1682</v>
      </c>
      <c r="E1610" s="42" t="s">
        <v>2070</v>
      </c>
      <c r="F1610" s="46" t="s">
        <v>2194</v>
      </c>
    </row>
    <row r="1611" s="1" customFormat="1" ht="27" spans="1:6">
      <c r="A1611" s="17">
        <v>1609</v>
      </c>
      <c r="B1611" s="41">
        <v>242630166</v>
      </c>
      <c r="C1611" s="42" t="s">
        <v>2229</v>
      </c>
      <c r="D1611" s="42" t="s">
        <v>1682</v>
      </c>
      <c r="E1611" s="42" t="s">
        <v>2070</v>
      </c>
      <c r="F1611" s="46" t="s">
        <v>2194</v>
      </c>
    </row>
    <row r="1612" s="1" customFormat="1" ht="27" spans="1:6">
      <c r="A1612" s="17">
        <v>1610</v>
      </c>
      <c r="B1612" s="41">
        <v>242630197</v>
      </c>
      <c r="C1612" s="42" t="s">
        <v>2230</v>
      </c>
      <c r="D1612" s="42" t="s">
        <v>1682</v>
      </c>
      <c r="E1612" s="42" t="s">
        <v>2070</v>
      </c>
      <c r="F1612" s="46" t="s">
        <v>2194</v>
      </c>
    </row>
    <row r="1613" s="1" customFormat="1" ht="27" spans="1:6">
      <c r="A1613" s="17">
        <v>1611</v>
      </c>
      <c r="B1613" s="41">
        <v>242630179</v>
      </c>
      <c r="C1613" s="42" t="s">
        <v>2231</v>
      </c>
      <c r="D1613" s="42" t="s">
        <v>1682</v>
      </c>
      <c r="E1613" s="42" t="s">
        <v>2070</v>
      </c>
      <c r="F1613" s="46" t="s">
        <v>2194</v>
      </c>
    </row>
    <row r="1614" s="1" customFormat="1" ht="27" spans="1:6">
      <c r="A1614" s="17">
        <v>1612</v>
      </c>
      <c r="B1614" s="41">
        <v>242630173</v>
      </c>
      <c r="C1614" s="42" t="s">
        <v>2232</v>
      </c>
      <c r="D1614" s="42" t="s">
        <v>1682</v>
      </c>
      <c r="E1614" s="42" t="s">
        <v>2070</v>
      </c>
      <c r="F1614" s="46" t="s">
        <v>2194</v>
      </c>
    </row>
    <row r="1615" s="1" customFormat="1" ht="27" spans="1:6">
      <c r="A1615" s="17">
        <v>1613</v>
      </c>
      <c r="B1615" s="41">
        <v>252630121</v>
      </c>
      <c r="C1615" s="42" t="s">
        <v>2233</v>
      </c>
      <c r="D1615" s="42" t="s">
        <v>1682</v>
      </c>
      <c r="E1615" s="42" t="s">
        <v>2070</v>
      </c>
      <c r="F1615" s="46" t="s">
        <v>2234</v>
      </c>
    </row>
    <row r="1616" s="1" customFormat="1" ht="27" spans="1:6">
      <c r="A1616" s="17">
        <v>1614</v>
      </c>
      <c r="B1616" s="41">
        <v>252630122</v>
      </c>
      <c r="C1616" s="42" t="s">
        <v>2235</v>
      </c>
      <c r="D1616" s="42" t="s">
        <v>1682</v>
      </c>
      <c r="E1616" s="42" t="s">
        <v>2070</v>
      </c>
      <c r="F1616" s="46" t="s">
        <v>2234</v>
      </c>
    </row>
    <row r="1617" s="1" customFormat="1" ht="27" spans="1:6">
      <c r="A1617" s="17">
        <v>1615</v>
      </c>
      <c r="B1617" s="41">
        <v>252630123</v>
      </c>
      <c r="C1617" s="42" t="s">
        <v>2236</v>
      </c>
      <c r="D1617" s="42" t="s">
        <v>1682</v>
      </c>
      <c r="E1617" s="42" t="s">
        <v>2070</v>
      </c>
      <c r="F1617" s="46" t="s">
        <v>2234</v>
      </c>
    </row>
    <row r="1618" s="1" customFormat="1" ht="27" spans="1:6">
      <c r="A1618" s="17">
        <v>1616</v>
      </c>
      <c r="B1618" s="41">
        <v>252630124</v>
      </c>
      <c r="C1618" s="42" t="s">
        <v>2237</v>
      </c>
      <c r="D1618" s="42" t="s">
        <v>1682</v>
      </c>
      <c r="E1618" s="42" t="s">
        <v>2070</v>
      </c>
      <c r="F1618" s="46" t="s">
        <v>2234</v>
      </c>
    </row>
    <row r="1619" s="1" customFormat="1" ht="27" spans="1:6">
      <c r="A1619" s="17">
        <v>1617</v>
      </c>
      <c r="B1619" s="41">
        <v>252630125</v>
      </c>
      <c r="C1619" s="42" t="s">
        <v>2238</v>
      </c>
      <c r="D1619" s="42" t="s">
        <v>1682</v>
      </c>
      <c r="E1619" s="42" t="s">
        <v>2070</v>
      </c>
      <c r="F1619" s="46" t="s">
        <v>2234</v>
      </c>
    </row>
    <row r="1620" s="1" customFormat="1" ht="27" spans="1:6">
      <c r="A1620" s="17">
        <v>1618</v>
      </c>
      <c r="B1620" s="41">
        <v>252630126</v>
      </c>
      <c r="C1620" s="42" t="s">
        <v>2239</v>
      </c>
      <c r="D1620" s="42" t="s">
        <v>1682</v>
      </c>
      <c r="E1620" s="42" t="s">
        <v>2070</v>
      </c>
      <c r="F1620" s="46" t="s">
        <v>2234</v>
      </c>
    </row>
    <row r="1621" s="1" customFormat="1" ht="27" spans="1:6">
      <c r="A1621" s="17">
        <v>1619</v>
      </c>
      <c r="B1621" s="41">
        <v>252630128</v>
      </c>
      <c r="C1621" s="42" t="s">
        <v>2240</v>
      </c>
      <c r="D1621" s="42" t="s">
        <v>1682</v>
      </c>
      <c r="E1621" s="42" t="s">
        <v>2070</v>
      </c>
      <c r="F1621" s="46" t="s">
        <v>2234</v>
      </c>
    </row>
    <row r="1622" s="1" customFormat="1" ht="27" spans="1:6">
      <c r="A1622" s="17">
        <v>1620</v>
      </c>
      <c r="B1622" s="41">
        <v>252630129</v>
      </c>
      <c r="C1622" s="42" t="s">
        <v>2241</v>
      </c>
      <c r="D1622" s="42" t="s">
        <v>1682</v>
      </c>
      <c r="E1622" s="42" t="s">
        <v>2070</v>
      </c>
      <c r="F1622" s="46" t="s">
        <v>2234</v>
      </c>
    </row>
    <row r="1623" s="1" customFormat="1" ht="27" spans="1:6">
      <c r="A1623" s="17">
        <v>1621</v>
      </c>
      <c r="B1623" s="41">
        <v>252630130</v>
      </c>
      <c r="C1623" s="42" t="s">
        <v>2242</v>
      </c>
      <c r="D1623" s="42" t="s">
        <v>1682</v>
      </c>
      <c r="E1623" s="42" t="s">
        <v>2070</v>
      </c>
      <c r="F1623" s="46" t="s">
        <v>2234</v>
      </c>
    </row>
    <row r="1624" s="1" customFormat="1" ht="27" spans="1:6">
      <c r="A1624" s="17">
        <v>1622</v>
      </c>
      <c r="B1624" s="41">
        <v>252630131</v>
      </c>
      <c r="C1624" s="42" t="s">
        <v>2243</v>
      </c>
      <c r="D1624" s="42" t="s">
        <v>1682</v>
      </c>
      <c r="E1624" s="42" t="s">
        <v>2070</v>
      </c>
      <c r="F1624" s="46" t="s">
        <v>2234</v>
      </c>
    </row>
    <row r="1625" s="1" customFormat="1" ht="27" spans="1:6">
      <c r="A1625" s="17">
        <v>1623</v>
      </c>
      <c r="B1625" s="41">
        <v>252630132</v>
      </c>
      <c r="C1625" s="42" t="s">
        <v>2244</v>
      </c>
      <c r="D1625" s="42" t="s">
        <v>1682</v>
      </c>
      <c r="E1625" s="42" t="s">
        <v>2070</v>
      </c>
      <c r="F1625" s="46" t="s">
        <v>2234</v>
      </c>
    </row>
    <row r="1626" s="1" customFormat="1" ht="27" spans="1:6">
      <c r="A1626" s="17">
        <v>1624</v>
      </c>
      <c r="B1626" s="41">
        <v>252630133</v>
      </c>
      <c r="C1626" s="42" t="s">
        <v>2245</v>
      </c>
      <c r="D1626" s="42" t="s">
        <v>1682</v>
      </c>
      <c r="E1626" s="42" t="s">
        <v>2070</v>
      </c>
      <c r="F1626" s="46" t="s">
        <v>2234</v>
      </c>
    </row>
    <row r="1627" s="1" customFormat="1" ht="27" spans="1:6">
      <c r="A1627" s="17">
        <v>1625</v>
      </c>
      <c r="B1627" s="41">
        <v>252630134</v>
      </c>
      <c r="C1627" s="42" t="s">
        <v>2246</v>
      </c>
      <c r="D1627" s="42" t="s">
        <v>1682</v>
      </c>
      <c r="E1627" s="42" t="s">
        <v>2070</v>
      </c>
      <c r="F1627" s="46" t="s">
        <v>2234</v>
      </c>
    </row>
    <row r="1628" s="1" customFormat="1" ht="27" spans="1:6">
      <c r="A1628" s="17">
        <v>1626</v>
      </c>
      <c r="B1628" s="41">
        <v>252630136</v>
      </c>
      <c r="C1628" s="42" t="s">
        <v>2247</v>
      </c>
      <c r="D1628" s="42" t="s">
        <v>1682</v>
      </c>
      <c r="E1628" s="42" t="s">
        <v>2070</v>
      </c>
      <c r="F1628" s="46" t="s">
        <v>2234</v>
      </c>
    </row>
    <row r="1629" s="1" customFormat="1" ht="27" spans="1:6">
      <c r="A1629" s="17">
        <v>1627</v>
      </c>
      <c r="B1629" s="41">
        <v>252630137</v>
      </c>
      <c r="C1629" s="42" t="s">
        <v>2248</v>
      </c>
      <c r="D1629" s="42" t="s">
        <v>1682</v>
      </c>
      <c r="E1629" s="42" t="s">
        <v>2070</v>
      </c>
      <c r="F1629" s="46" t="s">
        <v>2234</v>
      </c>
    </row>
    <row r="1630" s="1" customFormat="1" ht="27" spans="1:6">
      <c r="A1630" s="17">
        <v>1628</v>
      </c>
      <c r="B1630" s="41">
        <v>252630138</v>
      </c>
      <c r="C1630" s="42" t="s">
        <v>2249</v>
      </c>
      <c r="D1630" s="42" t="s">
        <v>1682</v>
      </c>
      <c r="E1630" s="42" t="s">
        <v>2070</v>
      </c>
      <c r="F1630" s="46" t="s">
        <v>2234</v>
      </c>
    </row>
    <row r="1631" s="1" customFormat="1" ht="27" spans="1:6">
      <c r="A1631" s="17">
        <v>1629</v>
      </c>
      <c r="B1631" s="41">
        <v>252630139</v>
      </c>
      <c r="C1631" s="42" t="s">
        <v>531</v>
      </c>
      <c r="D1631" s="42" t="s">
        <v>1682</v>
      </c>
      <c r="E1631" s="42" t="s">
        <v>2070</v>
      </c>
      <c r="F1631" s="46" t="s">
        <v>2234</v>
      </c>
    </row>
    <row r="1632" s="1" customFormat="1" ht="27" spans="1:6">
      <c r="A1632" s="17">
        <v>1630</v>
      </c>
      <c r="B1632" s="41">
        <v>252630140</v>
      </c>
      <c r="C1632" s="42" t="s">
        <v>2250</v>
      </c>
      <c r="D1632" s="42" t="s">
        <v>1682</v>
      </c>
      <c r="E1632" s="42" t="s">
        <v>2070</v>
      </c>
      <c r="F1632" s="46" t="s">
        <v>2234</v>
      </c>
    </row>
    <row r="1633" s="1" customFormat="1" ht="27" spans="1:6">
      <c r="A1633" s="17">
        <v>1631</v>
      </c>
      <c r="B1633" s="41">
        <v>252630141</v>
      </c>
      <c r="C1633" s="42" t="s">
        <v>2251</v>
      </c>
      <c r="D1633" s="42" t="s">
        <v>1682</v>
      </c>
      <c r="E1633" s="42" t="s">
        <v>2070</v>
      </c>
      <c r="F1633" s="46" t="s">
        <v>2234</v>
      </c>
    </row>
    <row r="1634" s="1" customFormat="1" ht="27" spans="1:6">
      <c r="A1634" s="17">
        <v>1632</v>
      </c>
      <c r="B1634" s="41">
        <v>252630142</v>
      </c>
      <c r="C1634" s="42" t="s">
        <v>2252</v>
      </c>
      <c r="D1634" s="42" t="s">
        <v>1682</v>
      </c>
      <c r="E1634" s="42" t="s">
        <v>2070</v>
      </c>
      <c r="F1634" s="46" t="s">
        <v>2234</v>
      </c>
    </row>
    <row r="1635" s="1" customFormat="1" ht="27" spans="1:6">
      <c r="A1635" s="17">
        <v>1633</v>
      </c>
      <c r="B1635" s="41">
        <v>252630143</v>
      </c>
      <c r="C1635" s="42" t="s">
        <v>2253</v>
      </c>
      <c r="D1635" s="42" t="s">
        <v>1682</v>
      </c>
      <c r="E1635" s="42" t="s">
        <v>2070</v>
      </c>
      <c r="F1635" s="46" t="s">
        <v>2234</v>
      </c>
    </row>
    <row r="1636" s="1" customFormat="1" ht="27" spans="1:6">
      <c r="A1636" s="17">
        <v>1634</v>
      </c>
      <c r="B1636" s="41">
        <v>252630144</v>
      </c>
      <c r="C1636" s="42" t="s">
        <v>2254</v>
      </c>
      <c r="D1636" s="42" t="s">
        <v>1682</v>
      </c>
      <c r="E1636" s="42" t="s">
        <v>2070</v>
      </c>
      <c r="F1636" s="46" t="s">
        <v>2234</v>
      </c>
    </row>
    <row r="1637" s="1" customFormat="1" ht="27" spans="1:6">
      <c r="A1637" s="17">
        <v>1635</v>
      </c>
      <c r="B1637" s="41">
        <v>252630145</v>
      </c>
      <c r="C1637" s="42" t="s">
        <v>2255</v>
      </c>
      <c r="D1637" s="42" t="s">
        <v>1682</v>
      </c>
      <c r="E1637" s="42" t="s">
        <v>2070</v>
      </c>
      <c r="F1637" s="46" t="s">
        <v>2234</v>
      </c>
    </row>
    <row r="1638" s="1" customFormat="1" ht="27" spans="1:6">
      <c r="A1638" s="17">
        <v>1636</v>
      </c>
      <c r="B1638" s="41">
        <v>252630146</v>
      </c>
      <c r="C1638" s="42" t="s">
        <v>2256</v>
      </c>
      <c r="D1638" s="42" t="s">
        <v>1682</v>
      </c>
      <c r="E1638" s="42" t="s">
        <v>2070</v>
      </c>
      <c r="F1638" s="46" t="s">
        <v>2234</v>
      </c>
    </row>
    <row r="1639" s="1" customFormat="1" ht="27" spans="1:6">
      <c r="A1639" s="17">
        <v>1637</v>
      </c>
      <c r="B1639" s="41">
        <v>252630147</v>
      </c>
      <c r="C1639" s="42" t="s">
        <v>2257</v>
      </c>
      <c r="D1639" s="42" t="s">
        <v>1682</v>
      </c>
      <c r="E1639" s="42" t="s">
        <v>2070</v>
      </c>
      <c r="F1639" s="46" t="s">
        <v>2234</v>
      </c>
    </row>
    <row r="1640" s="1" customFormat="1" ht="27" spans="1:6">
      <c r="A1640" s="17">
        <v>1638</v>
      </c>
      <c r="B1640" s="41">
        <v>252630148</v>
      </c>
      <c r="C1640" s="42" t="s">
        <v>2258</v>
      </c>
      <c r="D1640" s="42" t="s">
        <v>1682</v>
      </c>
      <c r="E1640" s="42" t="s">
        <v>2070</v>
      </c>
      <c r="F1640" s="46" t="s">
        <v>2234</v>
      </c>
    </row>
    <row r="1641" s="1" customFormat="1" ht="27" spans="1:6">
      <c r="A1641" s="17">
        <v>1639</v>
      </c>
      <c r="B1641" s="41">
        <v>252630149</v>
      </c>
      <c r="C1641" s="42" t="s">
        <v>2259</v>
      </c>
      <c r="D1641" s="42" t="s">
        <v>1682</v>
      </c>
      <c r="E1641" s="42" t="s">
        <v>2070</v>
      </c>
      <c r="F1641" s="46" t="s">
        <v>2234</v>
      </c>
    </row>
    <row r="1642" s="1" customFormat="1" ht="27" spans="1:6">
      <c r="A1642" s="17">
        <v>1640</v>
      </c>
      <c r="B1642" s="41">
        <v>252630150</v>
      </c>
      <c r="C1642" s="42" t="s">
        <v>2260</v>
      </c>
      <c r="D1642" s="42" t="s">
        <v>1682</v>
      </c>
      <c r="E1642" s="42" t="s">
        <v>2070</v>
      </c>
      <c r="F1642" s="46" t="s">
        <v>2234</v>
      </c>
    </row>
    <row r="1643" s="1" customFormat="1" ht="27" spans="1:6">
      <c r="A1643" s="17">
        <v>1641</v>
      </c>
      <c r="B1643" s="41">
        <v>252630151</v>
      </c>
      <c r="C1643" s="42" t="s">
        <v>2261</v>
      </c>
      <c r="D1643" s="42" t="s">
        <v>1682</v>
      </c>
      <c r="E1643" s="42" t="s">
        <v>2070</v>
      </c>
      <c r="F1643" s="46" t="s">
        <v>2234</v>
      </c>
    </row>
    <row r="1644" s="1" customFormat="1" ht="27" spans="1:6">
      <c r="A1644" s="17">
        <v>1642</v>
      </c>
      <c r="B1644" s="41">
        <v>252630152</v>
      </c>
      <c r="C1644" s="42" t="s">
        <v>2262</v>
      </c>
      <c r="D1644" s="42" t="s">
        <v>1682</v>
      </c>
      <c r="E1644" s="42" t="s">
        <v>2070</v>
      </c>
      <c r="F1644" s="46" t="s">
        <v>2234</v>
      </c>
    </row>
    <row r="1645" s="1" customFormat="1" ht="27" spans="1:6">
      <c r="A1645" s="17">
        <v>1643</v>
      </c>
      <c r="B1645" s="41">
        <v>252630153</v>
      </c>
      <c r="C1645" s="42" t="s">
        <v>2263</v>
      </c>
      <c r="D1645" s="42" t="s">
        <v>1682</v>
      </c>
      <c r="E1645" s="42" t="s">
        <v>2070</v>
      </c>
      <c r="F1645" s="46" t="s">
        <v>2234</v>
      </c>
    </row>
    <row r="1646" s="1" customFormat="1" ht="27" spans="1:6">
      <c r="A1646" s="17">
        <v>1644</v>
      </c>
      <c r="B1646" s="41">
        <v>252630154</v>
      </c>
      <c r="C1646" s="42" t="s">
        <v>2264</v>
      </c>
      <c r="D1646" s="42" t="s">
        <v>1682</v>
      </c>
      <c r="E1646" s="42" t="s">
        <v>2070</v>
      </c>
      <c r="F1646" s="46" t="s">
        <v>2234</v>
      </c>
    </row>
    <row r="1647" s="1" customFormat="1" ht="27" spans="1:6">
      <c r="A1647" s="17">
        <v>1645</v>
      </c>
      <c r="B1647" s="41">
        <v>252630155</v>
      </c>
      <c r="C1647" s="42" t="s">
        <v>2265</v>
      </c>
      <c r="D1647" s="42" t="s">
        <v>1682</v>
      </c>
      <c r="E1647" s="42" t="s">
        <v>2070</v>
      </c>
      <c r="F1647" s="46" t="s">
        <v>2234</v>
      </c>
    </row>
    <row r="1648" s="1" customFormat="1" ht="27" spans="1:6">
      <c r="A1648" s="17">
        <v>1646</v>
      </c>
      <c r="B1648" s="41">
        <v>252630156</v>
      </c>
      <c r="C1648" s="42" t="s">
        <v>2266</v>
      </c>
      <c r="D1648" s="42" t="s">
        <v>1682</v>
      </c>
      <c r="E1648" s="42" t="s">
        <v>2070</v>
      </c>
      <c r="F1648" s="46" t="s">
        <v>2234</v>
      </c>
    </row>
    <row r="1649" s="1" customFormat="1" ht="27" spans="1:6">
      <c r="A1649" s="17">
        <v>1647</v>
      </c>
      <c r="B1649" s="41">
        <v>252630157</v>
      </c>
      <c r="C1649" s="42" t="s">
        <v>2267</v>
      </c>
      <c r="D1649" s="42" t="s">
        <v>1682</v>
      </c>
      <c r="E1649" s="42" t="s">
        <v>2070</v>
      </c>
      <c r="F1649" s="46" t="s">
        <v>2234</v>
      </c>
    </row>
    <row r="1650" s="1" customFormat="1" ht="27" spans="1:6">
      <c r="A1650" s="17">
        <v>1648</v>
      </c>
      <c r="B1650" s="41">
        <v>252630158</v>
      </c>
      <c r="C1650" s="42" t="s">
        <v>2268</v>
      </c>
      <c r="D1650" s="42" t="s">
        <v>1682</v>
      </c>
      <c r="E1650" s="42" t="s">
        <v>2070</v>
      </c>
      <c r="F1650" s="46" t="s">
        <v>2234</v>
      </c>
    </row>
    <row r="1651" s="1" customFormat="1" ht="27" spans="1:6">
      <c r="A1651" s="17">
        <v>1649</v>
      </c>
      <c r="B1651" s="41">
        <v>252630159</v>
      </c>
      <c r="C1651" s="42" t="s">
        <v>2269</v>
      </c>
      <c r="D1651" s="42" t="s">
        <v>1682</v>
      </c>
      <c r="E1651" s="42" t="s">
        <v>2070</v>
      </c>
      <c r="F1651" s="46" t="s">
        <v>2234</v>
      </c>
    </row>
    <row r="1652" s="1" customFormat="1" ht="27" spans="1:6">
      <c r="A1652" s="17">
        <v>1650</v>
      </c>
      <c r="B1652" s="41">
        <v>252630160</v>
      </c>
      <c r="C1652" s="42" t="s">
        <v>2270</v>
      </c>
      <c r="D1652" s="42" t="s">
        <v>1682</v>
      </c>
      <c r="E1652" s="42" t="s">
        <v>2070</v>
      </c>
      <c r="F1652" s="46" t="s">
        <v>2234</v>
      </c>
    </row>
    <row r="1653" s="1" customFormat="1" ht="27" spans="1:6">
      <c r="A1653" s="17">
        <v>1651</v>
      </c>
      <c r="B1653" s="41">
        <v>232630078</v>
      </c>
      <c r="C1653" s="42" t="s">
        <v>2271</v>
      </c>
      <c r="D1653" s="42" t="s">
        <v>1682</v>
      </c>
      <c r="E1653" s="42" t="s">
        <v>2070</v>
      </c>
      <c r="F1653" s="46" t="s">
        <v>2234</v>
      </c>
    </row>
    <row r="1654" s="1" customFormat="1" ht="27" spans="1:6">
      <c r="A1654" s="17">
        <v>1652</v>
      </c>
      <c r="B1654" s="41" t="s">
        <v>2272</v>
      </c>
      <c r="C1654" s="42" t="s">
        <v>2227</v>
      </c>
      <c r="D1654" s="42" t="s">
        <v>1682</v>
      </c>
      <c r="E1654" s="42" t="s">
        <v>2070</v>
      </c>
      <c r="F1654" s="46" t="s">
        <v>2273</v>
      </c>
    </row>
    <row r="1655" s="1" customFormat="1" ht="27" spans="1:6">
      <c r="A1655" s="17">
        <v>1653</v>
      </c>
      <c r="B1655" s="41" t="s">
        <v>2274</v>
      </c>
      <c r="C1655" s="42" t="s">
        <v>2275</v>
      </c>
      <c r="D1655" s="42" t="s">
        <v>1682</v>
      </c>
      <c r="E1655" s="42" t="s">
        <v>2070</v>
      </c>
      <c r="F1655" s="46" t="s">
        <v>2273</v>
      </c>
    </row>
    <row r="1656" s="1" customFormat="1" ht="27" spans="1:6">
      <c r="A1656" s="17">
        <v>1654</v>
      </c>
      <c r="B1656" s="41" t="s">
        <v>2276</v>
      </c>
      <c r="C1656" s="42" t="s">
        <v>2277</v>
      </c>
      <c r="D1656" s="42" t="s">
        <v>1682</v>
      </c>
      <c r="E1656" s="42" t="s">
        <v>2070</v>
      </c>
      <c r="F1656" s="46" t="s">
        <v>2273</v>
      </c>
    </row>
    <row r="1657" s="1" customFormat="1" ht="27" spans="1:6">
      <c r="A1657" s="17">
        <v>1655</v>
      </c>
      <c r="B1657" s="41" t="s">
        <v>2278</v>
      </c>
      <c r="C1657" s="42" t="s">
        <v>2279</v>
      </c>
      <c r="D1657" s="42" t="s">
        <v>1682</v>
      </c>
      <c r="E1657" s="42" t="s">
        <v>2070</v>
      </c>
      <c r="F1657" s="46" t="s">
        <v>2273</v>
      </c>
    </row>
    <row r="1658" s="1" customFormat="1" ht="27" spans="1:6">
      <c r="A1658" s="17">
        <v>1656</v>
      </c>
      <c r="B1658" s="41" t="s">
        <v>2280</v>
      </c>
      <c r="C1658" s="42" t="s">
        <v>2281</v>
      </c>
      <c r="D1658" s="42" t="s">
        <v>1682</v>
      </c>
      <c r="E1658" s="42" t="s">
        <v>2070</v>
      </c>
      <c r="F1658" s="46" t="s">
        <v>2273</v>
      </c>
    </row>
    <row r="1659" s="1" customFormat="1" ht="27" spans="1:6">
      <c r="A1659" s="17">
        <v>1657</v>
      </c>
      <c r="B1659" s="41" t="s">
        <v>2282</v>
      </c>
      <c r="C1659" s="42" t="s">
        <v>2283</v>
      </c>
      <c r="D1659" s="42" t="s">
        <v>1682</v>
      </c>
      <c r="E1659" s="42" t="s">
        <v>2070</v>
      </c>
      <c r="F1659" s="46" t="s">
        <v>2273</v>
      </c>
    </row>
    <row r="1660" s="1" customFormat="1" ht="27" spans="1:6">
      <c r="A1660" s="17">
        <v>1658</v>
      </c>
      <c r="B1660" s="41" t="s">
        <v>2284</v>
      </c>
      <c r="C1660" s="42" t="s">
        <v>2285</v>
      </c>
      <c r="D1660" s="42" t="s">
        <v>1682</v>
      </c>
      <c r="E1660" s="42" t="s">
        <v>2070</v>
      </c>
      <c r="F1660" s="46" t="s">
        <v>2273</v>
      </c>
    </row>
    <row r="1661" s="1" customFormat="1" ht="27" spans="1:6">
      <c r="A1661" s="17">
        <v>1659</v>
      </c>
      <c r="B1661" s="41" t="s">
        <v>2286</v>
      </c>
      <c r="C1661" s="42" t="s">
        <v>2287</v>
      </c>
      <c r="D1661" s="42" t="s">
        <v>1682</v>
      </c>
      <c r="E1661" s="42" t="s">
        <v>2070</v>
      </c>
      <c r="F1661" s="46" t="s">
        <v>2273</v>
      </c>
    </row>
    <row r="1662" s="1" customFormat="1" ht="27" spans="1:6">
      <c r="A1662" s="17">
        <v>1660</v>
      </c>
      <c r="B1662" s="41" t="s">
        <v>2288</v>
      </c>
      <c r="C1662" s="42" t="s">
        <v>2289</v>
      </c>
      <c r="D1662" s="42" t="s">
        <v>1682</v>
      </c>
      <c r="E1662" s="42" t="s">
        <v>2070</v>
      </c>
      <c r="F1662" s="46" t="s">
        <v>2273</v>
      </c>
    </row>
    <row r="1663" s="1" customFormat="1" ht="27" spans="1:6">
      <c r="A1663" s="17">
        <v>1661</v>
      </c>
      <c r="B1663" s="41" t="s">
        <v>2290</v>
      </c>
      <c r="C1663" s="42" t="s">
        <v>2291</v>
      </c>
      <c r="D1663" s="42" t="s">
        <v>1682</v>
      </c>
      <c r="E1663" s="42" t="s">
        <v>2070</v>
      </c>
      <c r="F1663" s="46" t="s">
        <v>2273</v>
      </c>
    </row>
    <row r="1664" s="1" customFormat="1" ht="27" spans="1:6">
      <c r="A1664" s="17">
        <v>1662</v>
      </c>
      <c r="B1664" s="41" t="s">
        <v>2292</v>
      </c>
      <c r="C1664" s="42" t="s">
        <v>2293</v>
      </c>
      <c r="D1664" s="42" t="s">
        <v>1682</v>
      </c>
      <c r="E1664" s="42" t="s">
        <v>2070</v>
      </c>
      <c r="F1664" s="46" t="s">
        <v>2273</v>
      </c>
    </row>
    <row r="1665" s="1" customFormat="1" ht="27" spans="1:6">
      <c r="A1665" s="17">
        <v>1663</v>
      </c>
      <c r="B1665" s="41" t="s">
        <v>2294</v>
      </c>
      <c r="C1665" s="42" t="s">
        <v>2295</v>
      </c>
      <c r="D1665" s="42" t="s">
        <v>1682</v>
      </c>
      <c r="E1665" s="42" t="s">
        <v>2070</v>
      </c>
      <c r="F1665" s="46" t="s">
        <v>2273</v>
      </c>
    </row>
    <row r="1666" s="1" customFormat="1" ht="27" spans="1:6">
      <c r="A1666" s="17">
        <v>1664</v>
      </c>
      <c r="B1666" s="41" t="s">
        <v>2296</v>
      </c>
      <c r="C1666" s="42" t="s">
        <v>2297</v>
      </c>
      <c r="D1666" s="42" t="s">
        <v>1682</v>
      </c>
      <c r="E1666" s="42" t="s">
        <v>2070</v>
      </c>
      <c r="F1666" s="46" t="s">
        <v>2273</v>
      </c>
    </row>
    <row r="1667" s="1" customFormat="1" ht="27" spans="1:6">
      <c r="A1667" s="17">
        <v>1665</v>
      </c>
      <c r="B1667" s="41" t="s">
        <v>2298</v>
      </c>
      <c r="C1667" s="42" t="s">
        <v>2299</v>
      </c>
      <c r="D1667" s="42" t="s">
        <v>1682</v>
      </c>
      <c r="E1667" s="42" t="s">
        <v>2070</v>
      </c>
      <c r="F1667" s="46" t="s">
        <v>2273</v>
      </c>
    </row>
    <row r="1668" s="1" customFormat="1" ht="27" spans="1:6">
      <c r="A1668" s="17">
        <v>1666</v>
      </c>
      <c r="B1668" s="41" t="s">
        <v>2300</v>
      </c>
      <c r="C1668" s="42" t="s">
        <v>2301</v>
      </c>
      <c r="D1668" s="42" t="s">
        <v>1682</v>
      </c>
      <c r="E1668" s="42" t="s">
        <v>2070</v>
      </c>
      <c r="F1668" s="46" t="s">
        <v>2273</v>
      </c>
    </row>
    <row r="1669" s="1" customFormat="1" ht="27" spans="1:6">
      <c r="A1669" s="17">
        <v>1667</v>
      </c>
      <c r="B1669" s="41" t="s">
        <v>2302</v>
      </c>
      <c r="C1669" s="42" t="s">
        <v>2303</v>
      </c>
      <c r="D1669" s="42" t="s">
        <v>1682</v>
      </c>
      <c r="E1669" s="42" t="s">
        <v>2070</v>
      </c>
      <c r="F1669" s="46" t="s">
        <v>2273</v>
      </c>
    </row>
    <row r="1670" s="1" customFormat="1" ht="27" spans="1:6">
      <c r="A1670" s="17">
        <v>1668</v>
      </c>
      <c r="B1670" s="41" t="s">
        <v>2304</v>
      </c>
      <c r="C1670" s="42" t="s">
        <v>2305</v>
      </c>
      <c r="D1670" s="42" t="s">
        <v>1682</v>
      </c>
      <c r="E1670" s="42" t="s">
        <v>2070</v>
      </c>
      <c r="F1670" s="46" t="s">
        <v>2273</v>
      </c>
    </row>
    <row r="1671" s="1" customFormat="1" ht="27" spans="1:6">
      <c r="A1671" s="17">
        <v>1669</v>
      </c>
      <c r="B1671" s="41" t="s">
        <v>2306</v>
      </c>
      <c r="C1671" s="42" t="s">
        <v>2307</v>
      </c>
      <c r="D1671" s="42" t="s">
        <v>1682</v>
      </c>
      <c r="E1671" s="42" t="s">
        <v>2070</v>
      </c>
      <c r="F1671" s="46" t="s">
        <v>2273</v>
      </c>
    </row>
    <row r="1672" s="1" customFormat="1" ht="27" spans="1:6">
      <c r="A1672" s="17">
        <v>1670</v>
      </c>
      <c r="B1672" s="41" t="s">
        <v>2308</v>
      </c>
      <c r="C1672" s="42" t="s">
        <v>2309</v>
      </c>
      <c r="D1672" s="42" t="s">
        <v>1682</v>
      </c>
      <c r="E1672" s="42" t="s">
        <v>2070</v>
      </c>
      <c r="F1672" s="46" t="s">
        <v>2273</v>
      </c>
    </row>
    <row r="1673" s="1" customFormat="1" ht="27" spans="1:6">
      <c r="A1673" s="17">
        <v>1671</v>
      </c>
      <c r="B1673" s="41" t="s">
        <v>2310</v>
      </c>
      <c r="C1673" s="42" t="s">
        <v>2311</v>
      </c>
      <c r="D1673" s="42" t="s">
        <v>1682</v>
      </c>
      <c r="E1673" s="42" t="s">
        <v>2070</v>
      </c>
      <c r="F1673" s="46" t="s">
        <v>2273</v>
      </c>
    </row>
    <row r="1674" s="1" customFormat="1" ht="27" spans="1:6">
      <c r="A1674" s="17">
        <v>1672</v>
      </c>
      <c r="B1674" s="41" t="s">
        <v>2312</v>
      </c>
      <c r="C1674" s="42" t="s">
        <v>2313</v>
      </c>
      <c r="D1674" s="42" t="s">
        <v>1682</v>
      </c>
      <c r="E1674" s="42" t="s">
        <v>2070</v>
      </c>
      <c r="F1674" s="46" t="s">
        <v>2273</v>
      </c>
    </row>
    <row r="1675" s="1" customFormat="1" ht="27" spans="1:6">
      <c r="A1675" s="17">
        <v>1673</v>
      </c>
      <c r="B1675" s="41" t="s">
        <v>2314</v>
      </c>
      <c r="C1675" s="42" t="s">
        <v>2315</v>
      </c>
      <c r="D1675" s="42" t="s">
        <v>1682</v>
      </c>
      <c r="E1675" s="42" t="s">
        <v>2070</v>
      </c>
      <c r="F1675" s="46" t="s">
        <v>2273</v>
      </c>
    </row>
    <row r="1676" s="1" customFormat="1" ht="27" spans="1:6">
      <c r="A1676" s="17">
        <v>1674</v>
      </c>
      <c r="B1676" s="41" t="s">
        <v>2316</v>
      </c>
      <c r="C1676" s="42" t="s">
        <v>2317</v>
      </c>
      <c r="D1676" s="42" t="s">
        <v>1682</v>
      </c>
      <c r="E1676" s="42" t="s">
        <v>2070</v>
      </c>
      <c r="F1676" s="46" t="s">
        <v>2273</v>
      </c>
    </row>
    <row r="1677" s="1" customFormat="1" ht="27" spans="1:6">
      <c r="A1677" s="17">
        <v>1675</v>
      </c>
      <c r="B1677" s="41" t="s">
        <v>2318</v>
      </c>
      <c r="C1677" s="42" t="s">
        <v>2319</v>
      </c>
      <c r="D1677" s="42" t="s">
        <v>1682</v>
      </c>
      <c r="E1677" s="42" t="s">
        <v>2070</v>
      </c>
      <c r="F1677" s="46" t="s">
        <v>2273</v>
      </c>
    </row>
    <row r="1678" s="1" customFormat="1" ht="27" spans="1:6">
      <c r="A1678" s="17">
        <v>1676</v>
      </c>
      <c r="B1678" s="41" t="s">
        <v>2320</v>
      </c>
      <c r="C1678" s="42" t="s">
        <v>2321</v>
      </c>
      <c r="D1678" s="42" t="s">
        <v>1682</v>
      </c>
      <c r="E1678" s="42" t="s">
        <v>2070</v>
      </c>
      <c r="F1678" s="46" t="s">
        <v>2273</v>
      </c>
    </row>
    <row r="1679" s="1" customFormat="1" ht="27" spans="1:6">
      <c r="A1679" s="17">
        <v>1677</v>
      </c>
      <c r="B1679" s="41" t="s">
        <v>2322</v>
      </c>
      <c r="C1679" s="42" t="s">
        <v>2323</v>
      </c>
      <c r="D1679" s="42" t="s">
        <v>1682</v>
      </c>
      <c r="E1679" s="42" t="s">
        <v>2070</v>
      </c>
      <c r="F1679" s="46" t="s">
        <v>2273</v>
      </c>
    </row>
    <row r="1680" s="1" customFormat="1" ht="27" spans="1:6">
      <c r="A1680" s="17">
        <v>1678</v>
      </c>
      <c r="B1680" s="41" t="s">
        <v>2324</v>
      </c>
      <c r="C1680" s="42" t="s">
        <v>2325</v>
      </c>
      <c r="D1680" s="42" t="s">
        <v>1682</v>
      </c>
      <c r="E1680" s="42" t="s">
        <v>2070</v>
      </c>
      <c r="F1680" s="46" t="s">
        <v>2273</v>
      </c>
    </row>
    <row r="1681" s="1" customFormat="1" ht="27" spans="1:6">
      <c r="A1681" s="17">
        <v>1679</v>
      </c>
      <c r="B1681" s="41" t="s">
        <v>2326</v>
      </c>
      <c r="C1681" s="42" t="s">
        <v>2327</v>
      </c>
      <c r="D1681" s="42" t="s">
        <v>1682</v>
      </c>
      <c r="E1681" s="42" t="s">
        <v>2070</v>
      </c>
      <c r="F1681" s="46" t="s">
        <v>2273</v>
      </c>
    </row>
    <row r="1682" s="1" customFormat="1" ht="27" spans="1:6">
      <c r="A1682" s="17">
        <v>1680</v>
      </c>
      <c r="B1682" s="41" t="s">
        <v>2328</v>
      </c>
      <c r="C1682" s="42" t="s">
        <v>2329</v>
      </c>
      <c r="D1682" s="42" t="s">
        <v>1682</v>
      </c>
      <c r="E1682" s="42" t="s">
        <v>2070</v>
      </c>
      <c r="F1682" s="46" t="s">
        <v>2273</v>
      </c>
    </row>
    <row r="1683" s="1" customFormat="1" ht="27" spans="1:6">
      <c r="A1683" s="17">
        <v>1681</v>
      </c>
      <c r="B1683" s="41" t="s">
        <v>2330</v>
      </c>
      <c r="C1683" s="42" t="s">
        <v>2331</v>
      </c>
      <c r="D1683" s="42" t="s">
        <v>1682</v>
      </c>
      <c r="E1683" s="42" t="s">
        <v>2070</v>
      </c>
      <c r="F1683" s="46" t="s">
        <v>2273</v>
      </c>
    </row>
    <row r="1684" s="1" customFormat="1" ht="27" spans="1:6">
      <c r="A1684" s="17">
        <v>1682</v>
      </c>
      <c r="B1684" s="41" t="s">
        <v>2332</v>
      </c>
      <c r="C1684" s="42" t="s">
        <v>2333</v>
      </c>
      <c r="D1684" s="42" t="s">
        <v>1682</v>
      </c>
      <c r="E1684" s="42" t="s">
        <v>2070</v>
      </c>
      <c r="F1684" s="46" t="s">
        <v>2273</v>
      </c>
    </row>
    <row r="1685" s="1" customFormat="1" ht="27" spans="1:6">
      <c r="A1685" s="17">
        <v>1683</v>
      </c>
      <c r="B1685" s="41" t="s">
        <v>2334</v>
      </c>
      <c r="C1685" s="42" t="s">
        <v>2335</v>
      </c>
      <c r="D1685" s="42" t="s">
        <v>1682</v>
      </c>
      <c r="E1685" s="42" t="s">
        <v>2070</v>
      </c>
      <c r="F1685" s="46" t="s">
        <v>2273</v>
      </c>
    </row>
    <row r="1686" s="1" customFormat="1" ht="27" spans="1:6">
      <c r="A1686" s="17">
        <v>1684</v>
      </c>
      <c r="B1686" s="41" t="s">
        <v>2336</v>
      </c>
      <c r="C1686" s="42" t="s">
        <v>2337</v>
      </c>
      <c r="D1686" s="42" t="s">
        <v>1682</v>
      </c>
      <c r="E1686" s="42" t="s">
        <v>2070</v>
      </c>
      <c r="F1686" s="46" t="s">
        <v>2273</v>
      </c>
    </row>
    <row r="1687" s="1" customFormat="1" ht="27" spans="1:6">
      <c r="A1687" s="17">
        <v>1685</v>
      </c>
      <c r="B1687" s="41" t="s">
        <v>2338</v>
      </c>
      <c r="C1687" s="42" t="s">
        <v>2339</v>
      </c>
      <c r="D1687" s="42" t="s">
        <v>1682</v>
      </c>
      <c r="E1687" s="42" t="s">
        <v>2070</v>
      </c>
      <c r="F1687" s="46" t="s">
        <v>2273</v>
      </c>
    </row>
    <row r="1688" s="1" customFormat="1" ht="27" spans="1:6">
      <c r="A1688" s="17">
        <v>1686</v>
      </c>
      <c r="B1688" s="41" t="s">
        <v>2340</v>
      </c>
      <c r="C1688" s="42" t="s">
        <v>2341</v>
      </c>
      <c r="D1688" s="42" t="s">
        <v>1682</v>
      </c>
      <c r="E1688" s="42" t="s">
        <v>2070</v>
      </c>
      <c r="F1688" s="46" t="s">
        <v>2273</v>
      </c>
    </row>
    <row r="1689" s="1" customFormat="1" ht="27" spans="1:6">
      <c r="A1689" s="17">
        <v>1687</v>
      </c>
      <c r="B1689" s="41" t="s">
        <v>2342</v>
      </c>
      <c r="C1689" s="42" t="s">
        <v>2343</v>
      </c>
      <c r="D1689" s="42" t="s">
        <v>1682</v>
      </c>
      <c r="E1689" s="42" t="s">
        <v>2070</v>
      </c>
      <c r="F1689" s="46" t="s">
        <v>2273</v>
      </c>
    </row>
    <row r="1690" s="1" customFormat="1" ht="27" spans="1:6">
      <c r="A1690" s="17">
        <v>1688</v>
      </c>
      <c r="B1690" s="41" t="s">
        <v>2344</v>
      </c>
      <c r="C1690" s="42" t="s">
        <v>2345</v>
      </c>
      <c r="D1690" s="42" t="s">
        <v>1682</v>
      </c>
      <c r="E1690" s="42" t="s">
        <v>2070</v>
      </c>
      <c r="F1690" s="46" t="s">
        <v>2273</v>
      </c>
    </row>
    <row r="1691" s="1" customFormat="1" ht="27" spans="1:6">
      <c r="A1691" s="17">
        <v>1689</v>
      </c>
      <c r="B1691" s="41" t="s">
        <v>2346</v>
      </c>
      <c r="C1691" s="42" t="s">
        <v>2347</v>
      </c>
      <c r="D1691" s="42" t="s">
        <v>1682</v>
      </c>
      <c r="E1691" s="42" t="s">
        <v>2070</v>
      </c>
      <c r="F1691" s="46" t="s">
        <v>2273</v>
      </c>
    </row>
    <row r="1692" s="1" customFormat="1" ht="27" spans="1:6">
      <c r="A1692" s="17">
        <v>1690</v>
      </c>
      <c r="B1692" s="39">
        <v>252630098</v>
      </c>
      <c r="C1692" s="40" t="s">
        <v>2348</v>
      </c>
      <c r="D1692" s="42" t="s">
        <v>1682</v>
      </c>
      <c r="E1692" s="42" t="s">
        <v>2070</v>
      </c>
      <c r="F1692" s="46" t="s">
        <v>2273</v>
      </c>
    </row>
    <row r="1693" s="1" customFormat="1" ht="27" spans="1:6">
      <c r="A1693" s="17">
        <v>1691</v>
      </c>
      <c r="B1693" s="41">
        <v>262630142</v>
      </c>
      <c r="C1693" s="42" t="s">
        <v>2349</v>
      </c>
      <c r="D1693" s="42" t="s">
        <v>1682</v>
      </c>
      <c r="E1693" s="42" t="s">
        <v>2070</v>
      </c>
      <c r="F1693" s="46" t="s">
        <v>2350</v>
      </c>
    </row>
    <row r="1694" s="1" customFormat="1" ht="27" spans="1:6">
      <c r="A1694" s="17">
        <v>1692</v>
      </c>
      <c r="B1694" s="41">
        <v>262630150</v>
      </c>
      <c r="C1694" s="42" t="s">
        <v>2351</v>
      </c>
      <c r="D1694" s="42" t="s">
        <v>1682</v>
      </c>
      <c r="E1694" s="42" t="s">
        <v>2070</v>
      </c>
      <c r="F1694" s="46" t="s">
        <v>2350</v>
      </c>
    </row>
    <row r="1695" s="1" customFormat="1" ht="27" spans="1:6">
      <c r="A1695" s="17">
        <v>1693</v>
      </c>
      <c r="B1695" s="41">
        <v>262630180</v>
      </c>
      <c r="C1695" s="42" t="s">
        <v>2352</v>
      </c>
      <c r="D1695" s="42" t="s">
        <v>1682</v>
      </c>
      <c r="E1695" s="42" t="s">
        <v>2070</v>
      </c>
      <c r="F1695" s="46" t="s">
        <v>2350</v>
      </c>
    </row>
    <row r="1696" s="1" customFormat="1" ht="27" spans="1:6">
      <c r="A1696" s="17">
        <v>1694</v>
      </c>
      <c r="B1696" s="41">
        <v>262630161</v>
      </c>
      <c r="C1696" s="42" t="s">
        <v>2353</v>
      </c>
      <c r="D1696" s="42" t="s">
        <v>1682</v>
      </c>
      <c r="E1696" s="42" t="s">
        <v>2070</v>
      </c>
      <c r="F1696" s="46" t="s">
        <v>2350</v>
      </c>
    </row>
    <row r="1697" s="1" customFormat="1" ht="27" spans="1:6">
      <c r="A1697" s="17">
        <v>1695</v>
      </c>
      <c r="B1697" s="41">
        <v>262630177</v>
      </c>
      <c r="C1697" s="42" t="s">
        <v>2354</v>
      </c>
      <c r="D1697" s="42" t="s">
        <v>1682</v>
      </c>
      <c r="E1697" s="42" t="s">
        <v>2070</v>
      </c>
      <c r="F1697" s="46" t="s">
        <v>2350</v>
      </c>
    </row>
    <row r="1698" s="1" customFormat="1" ht="27" spans="1:6">
      <c r="A1698" s="17">
        <v>1696</v>
      </c>
      <c r="B1698" s="41">
        <v>262630145</v>
      </c>
      <c r="C1698" s="42" t="s">
        <v>2355</v>
      </c>
      <c r="D1698" s="42" t="s">
        <v>1682</v>
      </c>
      <c r="E1698" s="42" t="s">
        <v>2070</v>
      </c>
      <c r="F1698" s="46" t="s">
        <v>2350</v>
      </c>
    </row>
    <row r="1699" s="1" customFormat="1" ht="27" spans="1:6">
      <c r="A1699" s="17">
        <v>1697</v>
      </c>
      <c r="B1699" s="41">
        <v>262630164</v>
      </c>
      <c r="C1699" s="42" t="s">
        <v>2356</v>
      </c>
      <c r="D1699" s="42" t="s">
        <v>1682</v>
      </c>
      <c r="E1699" s="42" t="s">
        <v>2070</v>
      </c>
      <c r="F1699" s="46" t="s">
        <v>2350</v>
      </c>
    </row>
    <row r="1700" s="1" customFormat="1" ht="27" spans="1:6">
      <c r="A1700" s="17">
        <v>1698</v>
      </c>
      <c r="B1700" s="41">
        <v>262630149</v>
      </c>
      <c r="C1700" s="42" t="s">
        <v>2357</v>
      </c>
      <c r="D1700" s="42" t="s">
        <v>1682</v>
      </c>
      <c r="E1700" s="42" t="s">
        <v>2070</v>
      </c>
      <c r="F1700" s="46" t="s">
        <v>2350</v>
      </c>
    </row>
    <row r="1701" s="1" customFormat="1" ht="27" spans="1:6">
      <c r="A1701" s="17">
        <v>1699</v>
      </c>
      <c r="B1701" s="41">
        <v>262630171</v>
      </c>
      <c r="C1701" s="42" t="s">
        <v>2358</v>
      </c>
      <c r="D1701" s="42" t="s">
        <v>1682</v>
      </c>
      <c r="E1701" s="42" t="s">
        <v>2070</v>
      </c>
      <c r="F1701" s="46" t="s">
        <v>2350</v>
      </c>
    </row>
    <row r="1702" s="1" customFormat="1" ht="27" spans="1:6">
      <c r="A1702" s="17">
        <v>1700</v>
      </c>
      <c r="B1702" s="41">
        <v>262630146</v>
      </c>
      <c r="C1702" s="42" t="s">
        <v>2359</v>
      </c>
      <c r="D1702" s="42" t="s">
        <v>1682</v>
      </c>
      <c r="E1702" s="42" t="s">
        <v>2070</v>
      </c>
      <c r="F1702" s="46" t="s">
        <v>2350</v>
      </c>
    </row>
    <row r="1703" s="1" customFormat="1" ht="27" spans="1:6">
      <c r="A1703" s="17">
        <v>1701</v>
      </c>
      <c r="B1703" s="41">
        <v>262630156</v>
      </c>
      <c r="C1703" s="42" t="s">
        <v>2360</v>
      </c>
      <c r="D1703" s="42" t="s">
        <v>1682</v>
      </c>
      <c r="E1703" s="42" t="s">
        <v>2070</v>
      </c>
      <c r="F1703" s="46" t="s">
        <v>2350</v>
      </c>
    </row>
    <row r="1704" s="1" customFormat="1" ht="27" spans="1:6">
      <c r="A1704" s="17">
        <v>1702</v>
      </c>
      <c r="B1704" s="41">
        <v>262630168</v>
      </c>
      <c r="C1704" s="42" t="s">
        <v>2361</v>
      </c>
      <c r="D1704" s="42" t="s">
        <v>1682</v>
      </c>
      <c r="E1704" s="42" t="s">
        <v>2070</v>
      </c>
      <c r="F1704" s="46" t="s">
        <v>2350</v>
      </c>
    </row>
    <row r="1705" s="1" customFormat="1" ht="27" spans="1:6">
      <c r="A1705" s="17">
        <v>1703</v>
      </c>
      <c r="B1705" s="41">
        <v>262630175</v>
      </c>
      <c r="C1705" s="42" t="s">
        <v>2362</v>
      </c>
      <c r="D1705" s="42" t="s">
        <v>1682</v>
      </c>
      <c r="E1705" s="42" t="s">
        <v>2070</v>
      </c>
      <c r="F1705" s="46" t="s">
        <v>2350</v>
      </c>
    </row>
    <row r="1706" s="1" customFormat="1" ht="27" spans="1:6">
      <c r="A1706" s="17">
        <v>1704</v>
      </c>
      <c r="B1706" s="41">
        <v>262630179</v>
      </c>
      <c r="C1706" s="42" t="s">
        <v>2363</v>
      </c>
      <c r="D1706" s="42" t="s">
        <v>1682</v>
      </c>
      <c r="E1706" s="42" t="s">
        <v>2070</v>
      </c>
      <c r="F1706" s="46" t="s">
        <v>2350</v>
      </c>
    </row>
    <row r="1707" s="1" customFormat="1" ht="27" spans="1:6">
      <c r="A1707" s="17">
        <v>1705</v>
      </c>
      <c r="B1707" s="41">
        <v>262630157</v>
      </c>
      <c r="C1707" s="42" t="s">
        <v>2364</v>
      </c>
      <c r="D1707" s="42" t="s">
        <v>1682</v>
      </c>
      <c r="E1707" s="42" t="s">
        <v>2070</v>
      </c>
      <c r="F1707" s="46" t="s">
        <v>2350</v>
      </c>
    </row>
    <row r="1708" s="1" customFormat="1" ht="27" spans="1:6">
      <c r="A1708" s="17">
        <v>1706</v>
      </c>
      <c r="B1708" s="41">
        <v>262630167</v>
      </c>
      <c r="C1708" s="42" t="s">
        <v>2365</v>
      </c>
      <c r="D1708" s="42" t="s">
        <v>1682</v>
      </c>
      <c r="E1708" s="42" t="s">
        <v>2070</v>
      </c>
      <c r="F1708" s="46" t="s">
        <v>2350</v>
      </c>
    </row>
    <row r="1709" s="1" customFormat="1" ht="27" spans="1:6">
      <c r="A1709" s="17">
        <v>1707</v>
      </c>
      <c r="B1709" s="41">
        <v>262630152</v>
      </c>
      <c r="C1709" s="42" t="s">
        <v>2366</v>
      </c>
      <c r="D1709" s="42" t="s">
        <v>1682</v>
      </c>
      <c r="E1709" s="42" t="s">
        <v>2070</v>
      </c>
      <c r="F1709" s="46" t="s">
        <v>2350</v>
      </c>
    </row>
    <row r="1710" s="1" customFormat="1" ht="27" spans="1:6">
      <c r="A1710" s="17">
        <v>1708</v>
      </c>
      <c r="B1710" s="41">
        <v>262630172</v>
      </c>
      <c r="C1710" s="42" t="s">
        <v>2367</v>
      </c>
      <c r="D1710" s="42" t="s">
        <v>1682</v>
      </c>
      <c r="E1710" s="42" t="s">
        <v>2070</v>
      </c>
      <c r="F1710" s="46" t="s">
        <v>2350</v>
      </c>
    </row>
    <row r="1711" s="1" customFormat="1" ht="27" spans="1:6">
      <c r="A1711" s="17">
        <v>1709</v>
      </c>
      <c r="B1711" s="41">
        <v>262630176</v>
      </c>
      <c r="C1711" s="42" t="s">
        <v>2368</v>
      </c>
      <c r="D1711" s="42" t="s">
        <v>1682</v>
      </c>
      <c r="E1711" s="42" t="s">
        <v>2070</v>
      </c>
      <c r="F1711" s="46" t="s">
        <v>2350</v>
      </c>
    </row>
    <row r="1712" s="1" customFormat="1" ht="27" spans="1:6">
      <c r="A1712" s="17">
        <v>1710</v>
      </c>
      <c r="B1712" s="41">
        <v>262630159</v>
      </c>
      <c r="C1712" s="42" t="s">
        <v>2369</v>
      </c>
      <c r="D1712" s="42" t="s">
        <v>1682</v>
      </c>
      <c r="E1712" s="42" t="s">
        <v>2070</v>
      </c>
      <c r="F1712" s="46" t="s">
        <v>2350</v>
      </c>
    </row>
    <row r="1713" s="1" customFormat="1" ht="27" spans="1:6">
      <c r="A1713" s="17">
        <v>1711</v>
      </c>
      <c r="B1713" s="41">
        <v>262630162</v>
      </c>
      <c r="C1713" s="42" t="s">
        <v>2370</v>
      </c>
      <c r="D1713" s="42" t="s">
        <v>1682</v>
      </c>
      <c r="E1713" s="42" t="s">
        <v>2070</v>
      </c>
      <c r="F1713" s="46" t="s">
        <v>2350</v>
      </c>
    </row>
    <row r="1714" s="1" customFormat="1" ht="27" spans="1:6">
      <c r="A1714" s="17">
        <v>1712</v>
      </c>
      <c r="B1714" s="41">
        <v>262630147</v>
      </c>
      <c r="C1714" s="42" t="s">
        <v>2371</v>
      </c>
      <c r="D1714" s="42" t="s">
        <v>1682</v>
      </c>
      <c r="E1714" s="42" t="s">
        <v>2070</v>
      </c>
      <c r="F1714" s="46" t="s">
        <v>2350</v>
      </c>
    </row>
    <row r="1715" s="1" customFormat="1" ht="27" spans="1:6">
      <c r="A1715" s="17">
        <v>1713</v>
      </c>
      <c r="B1715" s="41">
        <v>262630143</v>
      </c>
      <c r="C1715" s="42" t="s">
        <v>2372</v>
      </c>
      <c r="D1715" s="42" t="s">
        <v>1682</v>
      </c>
      <c r="E1715" s="42" t="s">
        <v>2070</v>
      </c>
      <c r="F1715" s="46" t="s">
        <v>2350</v>
      </c>
    </row>
    <row r="1716" s="1" customFormat="1" ht="27" spans="1:6">
      <c r="A1716" s="17">
        <v>1714</v>
      </c>
      <c r="B1716" s="41">
        <v>262630160</v>
      </c>
      <c r="C1716" s="42" t="s">
        <v>2373</v>
      </c>
      <c r="D1716" s="42" t="s">
        <v>1682</v>
      </c>
      <c r="E1716" s="42" t="s">
        <v>2070</v>
      </c>
      <c r="F1716" s="46" t="s">
        <v>2350</v>
      </c>
    </row>
    <row r="1717" s="1" customFormat="1" ht="27" spans="1:6">
      <c r="A1717" s="17">
        <v>1715</v>
      </c>
      <c r="B1717" s="41">
        <v>262630141</v>
      </c>
      <c r="C1717" s="42" t="s">
        <v>2374</v>
      </c>
      <c r="D1717" s="42" t="s">
        <v>1682</v>
      </c>
      <c r="E1717" s="42" t="s">
        <v>2070</v>
      </c>
      <c r="F1717" s="46" t="s">
        <v>2350</v>
      </c>
    </row>
    <row r="1718" s="1" customFormat="1" ht="27" spans="1:6">
      <c r="A1718" s="17">
        <v>1716</v>
      </c>
      <c r="B1718" s="41">
        <v>262630178</v>
      </c>
      <c r="C1718" s="42" t="s">
        <v>2375</v>
      </c>
      <c r="D1718" s="42" t="s">
        <v>1682</v>
      </c>
      <c r="E1718" s="42" t="s">
        <v>2070</v>
      </c>
      <c r="F1718" s="46" t="s">
        <v>2350</v>
      </c>
    </row>
    <row r="1719" s="1" customFormat="1" ht="27" spans="1:6">
      <c r="A1719" s="17">
        <v>1717</v>
      </c>
      <c r="B1719" s="41">
        <v>262630169</v>
      </c>
      <c r="C1719" s="42" t="s">
        <v>2376</v>
      </c>
      <c r="D1719" s="42" t="s">
        <v>1682</v>
      </c>
      <c r="E1719" s="42" t="s">
        <v>2070</v>
      </c>
      <c r="F1719" s="46" t="s">
        <v>2350</v>
      </c>
    </row>
    <row r="1720" s="1" customFormat="1" ht="27" spans="1:6">
      <c r="A1720" s="17">
        <v>1718</v>
      </c>
      <c r="B1720" s="41">
        <v>262630163</v>
      </c>
      <c r="C1720" s="42" t="s">
        <v>2377</v>
      </c>
      <c r="D1720" s="42" t="s">
        <v>1682</v>
      </c>
      <c r="E1720" s="42" t="s">
        <v>2070</v>
      </c>
      <c r="F1720" s="46" t="s">
        <v>2350</v>
      </c>
    </row>
    <row r="1721" s="1" customFormat="1" ht="27" spans="1:6">
      <c r="A1721" s="17">
        <v>1719</v>
      </c>
      <c r="B1721" s="41">
        <v>262630154</v>
      </c>
      <c r="C1721" s="42" t="s">
        <v>2378</v>
      </c>
      <c r="D1721" s="42" t="s">
        <v>1682</v>
      </c>
      <c r="E1721" s="42" t="s">
        <v>2070</v>
      </c>
      <c r="F1721" s="46" t="s">
        <v>2350</v>
      </c>
    </row>
    <row r="1722" s="1" customFormat="1" ht="27" spans="1:6">
      <c r="A1722" s="17">
        <v>1720</v>
      </c>
      <c r="B1722" s="41">
        <v>262630148</v>
      </c>
      <c r="C1722" s="42" t="s">
        <v>2379</v>
      </c>
      <c r="D1722" s="42" t="s">
        <v>1682</v>
      </c>
      <c r="E1722" s="42" t="s">
        <v>2070</v>
      </c>
      <c r="F1722" s="46" t="s">
        <v>2350</v>
      </c>
    </row>
    <row r="1723" s="1" customFormat="1" ht="27" spans="1:6">
      <c r="A1723" s="17">
        <v>1721</v>
      </c>
      <c r="B1723" s="41">
        <v>262630170</v>
      </c>
      <c r="C1723" s="42" t="s">
        <v>2380</v>
      </c>
      <c r="D1723" s="42" t="s">
        <v>1682</v>
      </c>
      <c r="E1723" s="42" t="s">
        <v>2070</v>
      </c>
      <c r="F1723" s="46" t="s">
        <v>2350</v>
      </c>
    </row>
    <row r="1724" s="1" customFormat="1" ht="27" spans="1:6">
      <c r="A1724" s="17">
        <v>1722</v>
      </c>
      <c r="B1724" s="41">
        <v>262630144</v>
      </c>
      <c r="C1724" s="42" t="s">
        <v>2381</v>
      </c>
      <c r="D1724" s="42" t="s">
        <v>1682</v>
      </c>
      <c r="E1724" s="42" t="s">
        <v>2070</v>
      </c>
      <c r="F1724" s="46" t="s">
        <v>2350</v>
      </c>
    </row>
    <row r="1725" s="1" customFormat="1" ht="27" spans="1:6">
      <c r="A1725" s="17">
        <v>1723</v>
      </c>
      <c r="B1725" s="41">
        <v>262630166</v>
      </c>
      <c r="C1725" s="42" t="s">
        <v>2382</v>
      </c>
      <c r="D1725" s="42" t="s">
        <v>1682</v>
      </c>
      <c r="E1725" s="42" t="s">
        <v>2070</v>
      </c>
      <c r="F1725" s="46" t="s">
        <v>2350</v>
      </c>
    </row>
    <row r="1726" s="1" customFormat="1" ht="27" spans="1:6">
      <c r="A1726" s="17">
        <v>1724</v>
      </c>
      <c r="B1726" s="41">
        <v>262630151</v>
      </c>
      <c r="C1726" s="42" t="s">
        <v>2383</v>
      </c>
      <c r="D1726" s="42" t="s">
        <v>1682</v>
      </c>
      <c r="E1726" s="42" t="s">
        <v>2070</v>
      </c>
      <c r="F1726" s="46" t="s">
        <v>2350</v>
      </c>
    </row>
    <row r="1727" s="1" customFormat="1" ht="27" spans="1:6">
      <c r="A1727" s="17">
        <v>1725</v>
      </c>
      <c r="B1727" s="41">
        <v>262630158</v>
      </c>
      <c r="C1727" s="42" t="s">
        <v>2384</v>
      </c>
      <c r="D1727" s="42" t="s">
        <v>1682</v>
      </c>
      <c r="E1727" s="42" t="s">
        <v>2070</v>
      </c>
      <c r="F1727" s="46" t="s">
        <v>2350</v>
      </c>
    </row>
    <row r="1728" s="1" customFormat="1" ht="27" spans="1:6">
      <c r="A1728" s="17">
        <v>1726</v>
      </c>
      <c r="B1728" s="41">
        <v>262630174</v>
      </c>
      <c r="C1728" s="42" t="s">
        <v>2385</v>
      </c>
      <c r="D1728" s="42" t="s">
        <v>1682</v>
      </c>
      <c r="E1728" s="42" t="s">
        <v>2070</v>
      </c>
      <c r="F1728" s="46" t="s">
        <v>2350</v>
      </c>
    </row>
    <row r="1729" s="1" customFormat="1" ht="27" spans="1:6">
      <c r="A1729" s="17">
        <v>1727</v>
      </c>
      <c r="B1729" s="41">
        <v>262630153</v>
      </c>
      <c r="C1729" s="42" t="s">
        <v>2386</v>
      </c>
      <c r="D1729" s="42" t="s">
        <v>1682</v>
      </c>
      <c r="E1729" s="42" t="s">
        <v>2070</v>
      </c>
      <c r="F1729" s="46" t="s">
        <v>2350</v>
      </c>
    </row>
    <row r="1730" s="1" customFormat="1" ht="27" spans="1:6">
      <c r="A1730" s="17">
        <v>1728</v>
      </c>
      <c r="B1730" s="41">
        <v>262630155</v>
      </c>
      <c r="C1730" s="42" t="s">
        <v>2387</v>
      </c>
      <c r="D1730" s="42" t="s">
        <v>1682</v>
      </c>
      <c r="E1730" s="42" t="s">
        <v>2070</v>
      </c>
      <c r="F1730" s="46" t="s">
        <v>2350</v>
      </c>
    </row>
    <row r="1731" s="1" customFormat="1" ht="27" spans="1:6">
      <c r="A1731" s="17">
        <v>1729</v>
      </c>
      <c r="B1731" s="41">
        <v>262630181</v>
      </c>
      <c r="C1731" s="42" t="s">
        <v>2388</v>
      </c>
      <c r="D1731" s="42" t="s">
        <v>1682</v>
      </c>
      <c r="E1731" s="42" t="s">
        <v>2070</v>
      </c>
      <c r="F1731" s="46" t="s">
        <v>2389</v>
      </c>
    </row>
    <row r="1732" s="1" customFormat="1" ht="27" spans="1:6">
      <c r="A1732" s="17">
        <v>1730</v>
      </c>
      <c r="B1732" s="41">
        <v>262630182</v>
      </c>
      <c r="C1732" s="42" t="s">
        <v>2390</v>
      </c>
      <c r="D1732" s="42" t="s">
        <v>1682</v>
      </c>
      <c r="E1732" s="42" t="s">
        <v>2070</v>
      </c>
      <c r="F1732" s="46" t="s">
        <v>2389</v>
      </c>
    </row>
    <row r="1733" s="1" customFormat="1" ht="27" spans="1:6">
      <c r="A1733" s="17">
        <v>1731</v>
      </c>
      <c r="B1733" s="41">
        <v>262630183</v>
      </c>
      <c r="C1733" s="42" t="s">
        <v>2391</v>
      </c>
      <c r="D1733" s="42" t="s">
        <v>1682</v>
      </c>
      <c r="E1733" s="42" t="s">
        <v>2070</v>
      </c>
      <c r="F1733" s="46" t="s">
        <v>2389</v>
      </c>
    </row>
    <row r="1734" s="1" customFormat="1" ht="27" spans="1:6">
      <c r="A1734" s="17">
        <v>1732</v>
      </c>
      <c r="B1734" s="41">
        <v>262630184</v>
      </c>
      <c r="C1734" s="42" t="s">
        <v>2392</v>
      </c>
      <c r="D1734" s="42" t="s">
        <v>1682</v>
      </c>
      <c r="E1734" s="42" t="s">
        <v>2070</v>
      </c>
      <c r="F1734" s="46" t="s">
        <v>2389</v>
      </c>
    </row>
    <row r="1735" s="1" customFormat="1" ht="27" spans="1:6">
      <c r="A1735" s="17">
        <v>1733</v>
      </c>
      <c r="B1735" s="41">
        <v>262630185</v>
      </c>
      <c r="C1735" s="42" t="s">
        <v>2393</v>
      </c>
      <c r="D1735" s="42" t="s">
        <v>1682</v>
      </c>
      <c r="E1735" s="42" t="s">
        <v>2070</v>
      </c>
      <c r="F1735" s="46" t="s">
        <v>2389</v>
      </c>
    </row>
    <row r="1736" s="1" customFormat="1" ht="27" spans="1:6">
      <c r="A1736" s="17">
        <v>1734</v>
      </c>
      <c r="B1736" s="41">
        <v>262630186</v>
      </c>
      <c r="C1736" s="42" t="s">
        <v>2394</v>
      </c>
      <c r="D1736" s="42" t="s">
        <v>1682</v>
      </c>
      <c r="E1736" s="42" t="s">
        <v>2070</v>
      </c>
      <c r="F1736" s="46" t="s">
        <v>2389</v>
      </c>
    </row>
    <row r="1737" s="1" customFormat="1" ht="27" spans="1:6">
      <c r="A1737" s="17">
        <v>1735</v>
      </c>
      <c r="B1737" s="41">
        <v>262630187</v>
      </c>
      <c r="C1737" s="42" t="s">
        <v>2395</v>
      </c>
      <c r="D1737" s="42" t="s">
        <v>1682</v>
      </c>
      <c r="E1737" s="42" t="s">
        <v>2070</v>
      </c>
      <c r="F1737" s="46" t="s">
        <v>2389</v>
      </c>
    </row>
    <row r="1738" s="1" customFormat="1" ht="27" spans="1:6">
      <c r="A1738" s="17">
        <v>1736</v>
      </c>
      <c r="B1738" s="41">
        <v>262630188</v>
      </c>
      <c r="C1738" s="42" t="s">
        <v>2396</v>
      </c>
      <c r="D1738" s="42" t="s">
        <v>1682</v>
      </c>
      <c r="E1738" s="42" t="s">
        <v>2070</v>
      </c>
      <c r="F1738" s="46" t="s">
        <v>2389</v>
      </c>
    </row>
    <row r="1739" s="1" customFormat="1" ht="27" spans="1:6">
      <c r="A1739" s="17">
        <v>1737</v>
      </c>
      <c r="B1739" s="41">
        <v>262630189</v>
      </c>
      <c r="C1739" s="42" t="s">
        <v>2397</v>
      </c>
      <c r="D1739" s="42" t="s">
        <v>1682</v>
      </c>
      <c r="E1739" s="42" t="s">
        <v>2070</v>
      </c>
      <c r="F1739" s="46" t="s">
        <v>2389</v>
      </c>
    </row>
    <row r="1740" s="1" customFormat="1" ht="27" spans="1:6">
      <c r="A1740" s="17">
        <v>1738</v>
      </c>
      <c r="B1740" s="41">
        <v>262630190</v>
      </c>
      <c r="C1740" s="42" t="s">
        <v>2398</v>
      </c>
      <c r="D1740" s="42" t="s">
        <v>1682</v>
      </c>
      <c r="E1740" s="42" t="s">
        <v>2070</v>
      </c>
      <c r="F1740" s="46" t="s">
        <v>2389</v>
      </c>
    </row>
    <row r="1741" s="1" customFormat="1" ht="27" spans="1:6">
      <c r="A1741" s="17">
        <v>1739</v>
      </c>
      <c r="B1741" s="41">
        <v>262630191</v>
      </c>
      <c r="C1741" s="42" t="s">
        <v>2399</v>
      </c>
      <c r="D1741" s="42" t="s">
        <v>1682</v>
      </c>
      <c r="E1741" s="42" t="s">
        <v>2070</v>
      </c>
      <c r="F1741" s="46" t="s">
        <v>2389</v>
      </c>
    </row>
    <row r="1742" s="1" customFormat="1" ht="27" spans="1:6">
      <c r="A1742" s="17">
        <v>1740</v>
      </c>
      <c r="B1742" s="41">
        <v>262630192</v>
      </c>
      <c r="C1742" s="42" t="s">
        <v>2400</v>
      </c>
      <c r="D1742" s="42" t="s">
        <v>1682</v>
      </c>
      <c r="E1742" s="42" t="s">
        <v>2070</v>
      </c>
      <c r="F1742" s="46" t="s">
        <v>2389</v>
      </c>
    </row>
    <row r="1743" s="1" customFormat="1" ht="27" spans="1:6">
      <c r="A1743" s="17">
        <v>1741</v>
      </c>
      <c r="B1743" s="41">
        <v>262630193</v>
      </c>
      <c r="C1743" s="42" t="s">
        <v>2401</v>
      </c>
      <c r="D1743" s="42" t="s">
        <v>1682</v>
      </c>
      <c r="E1743" s="42" t="s">
        <v>2070</v>
      </c>
      <c r="F1743" s="46" t="s">
        <v>2389</v>
      </c>
    </row>
    <row r="1744" s="1" customFormat="1" ht="27" spans="1:6">
      <c r="A1744" s="17">
        <v>1742</v>
      </c>
      <c r="B1744" s="41">
        <v>262630194</v>
      </c>
      <c r="C1744" s="42" t="s">
        <v>2402</v>
      </c>
      <c r="D1744" s="42" t="s">
        <v>1682</v>
      </c>
      <c r="E1744" s="42" t="s">
        <v>2070</v>
      </c>
      <c r="F1744" s="46" t="s">
        <v>2389</v>
      </c>
    </row>
    <row r="1745" s="1" customFormat="1" ht="27" spans="1:6">
      <c r="A1745" s="17">
        <v>1743</v>
      </c>
      <c r="B1745" s="41">
        <v>262630195</v>
      </c>
      <c r="C1745" s="42" t="s">
        <v>2403</v>
      </c>
      <c r="D1745" s="42" t="s">
        <v>1682</v>
      </c>
      <c r="E1745" s="42" t="s">
        <v>2070</v>
      </c>
      <c r="F1745" s="46" t="s">
        <v>2389</v>
      </c>
    </row>
    <row r="1746" s="1" customFormat="1" ht="27" spans="1:6">
      <c r="A1746" s="17">
        <v>1744</v>
      </c>
      <c r="B1746" s="41">
        <v>262630196</v>
      </c>
      <c r="C1746" s="42" t="s">
        <v>2404</v>
      </c>
      <c r="D1746" s="42" t="s">
        <v>1682</v>
      </c>
      <c r="E1746" s="42" t="s">
        <v>2070</v>
      </c>
      <c r="F1746" s="46" t="s">
        <v>2389</v>
      </c>
    </row>
    <row r="1747" s="1" customFormat="1" ht="27" spans="1:6">
      <c r="A1747" s="17">
        <v>1745</v>
      </c>
      <c r="B1747" s="41">
        <v>262630197</v>
      </c>
      <c r="C1747" s="42" t="s">
        <v>2405</v>
      </c>
      <c r="D1747" s="42" t="s">
        <v>1682</v>
      </c>
      <c r="E1747" s="42" t="s">
        <v>2070</v>
      </c>
      <c r="F1747" s="46" t="s">
        <v>2389</v>
      </c>
    </row>
    <row r="1748" s="1" customFormat="1" ht="27" spans="1:6">
      <c r="A1748" s="17">
        <v>1746</v>
      </c>
      <c r="B1748" s="41">
        <v>262630198</v>
      </c>
      <c r="C1748" s="42" t="s">
        <v>2406</v>
      </c>
      <c r="D1748" s="42" t="s">
        <v>1682</v>
      </c>
      <c r="E1748" s="42" t="s">
        <v>2070</v>
      </c>
      <c r="F1748" s="46" t="s">
        <v>2389</v>
      </c>
    </row>
    <row r="1749" s="1" customFormat="1" ht="27" spans="1:6">
      <c r="A1749" s="17">
        <v>1747</v>
      </c>
      <c r="B1749" s="41">
        <v>262630199</v>
      </c>
      <c r="C1749" s="42" t="s">
        <v>1961</v>
      </c>
      <c r="D1749" s="42" t="s">
        <v>1682</v>
      </c>
      <c r="E1749" s="42" t="s">
        <v>2070</v>
      </c>
      <c r="F1749" s="46" t="s">
        <v>2389</v>
      </c>
    </row>
    <row r="1750" s="1" customFormat="1" ht="27" spans="1:6">
      <c r="A1750" s="17">
        <v>1748</v>
      </c>
      <c r="B1750" s="41">
        <v>262630200</v>
      </c>
      <c r="C1750" s="42" t="s">
        <v>2407</v>
      </c>
      <c r="D1750" s="42" t="s">
        <v>1682</v>
      </c>
      <c r="E1750" s="42" t="s">
        <v>2070</v>
      </c>
      <c r="F1750" s="46" t="s">
        <v>2389</v>
      </c>
    </row>
    <row r="1751" s="1" customFormat="1" ht="27" spans="1:6">
      <c r="A1751" s="17">
        <v>1749</v>
      </c>
      <c r="B1751" s="41">
        <v>262630201</v>
      </c>
      <c r="C1751" s="42" t="s">
        <v>2408</v>
      </c>
      <c r="D1751" s="42" t="s">
        <v>1682</v>
      </c>
      <c r="E1751" s="42" t="s">
        <v>2070</v>
      </c>
      <c r="F1751" s="46" t="s">
        <v>2389</v>
      </c>
    </row>
    <row r="1752" s="1" customFormat="1" ht="27" spans="1:6">
      <c r="A1752" s="17">
        <v>1750</v>
      </c>
      <c r="B1752" s="41">
        <v>262630202</v>
      </c>
      <c r="C1752" s="42" t="s">
        <v>2409</v>
      </c>
      <c r="D1752" s="42" t="s">
        <v>1682</v>
      </c>
      <c r="E1752" s="42" t="s">
        <v>2070</v>
      </c>
      <c r="F1752" s="46" t="s">
        <v>2389</v>
      </c>
    </row>
    <row r="1753" s="1" customFormat="1" ht="27" spans="1:6">
      <c r="A1753" s="17">
        <v>1751</v>
      </c>
      <c r="B1753" s="41">
        <v>262630204</v>
      </c>
      <c r="C1753" s="42" t="s">
        <v>2410</v>
      </c>
      <c r="D1753" s="42" t="s">
        <v>1682</v>
      </c>
      <c r="E1753" s="42" t="s">
        <v>2070</v>
      </c>
      <c r="F1753" s="46" t="s">
        <v>2389</v>
      </c>
    </row>
    <row r="1754" s="1" customFormat="1" ht="27" spans="1:6">
      <c r="A1754" s="17">
        <v>1752</v>
      </c>
      <c r="B1754" s="41">
        <v>262630205</v>
      </c>
      <c r="C1754" s="42" t="s">
        <v>2411</v>
      </c>
      <c r="D1754" s="42" t="s">
        <v>1682</v>
      </c>
      <c r="E1754" s="42" t="s">
        <v>2070</v>
      </c>
      <c r="F1754" s="46" t="s">
        <v>2389</v>
      </c>
    </row>
    <row r="1755" s="1" customFormat="1" ht="27" spans="1:6">
      <c r="A1755" s="17">
        <v>1753</v>
      </c>
      <c r="B1755" s="41">
        <v>262630206</v>
      </c>
      <c r="C1755" s="42" t="s">
        <v>2412</v>
      </c>
      <c r="D1755" s="42" t="s">
        <v>1682</v>
      </c>
      <c r="E1755" s="42" t="s">
        <v>2070</v>
      </c>
      <c r="F1755" s="46" t="s">
        <v>2389</v>
      </c>
    </row>
    <row r="1756" s="1" customFormat="1" ht="27" spans="1:6">
      <c r="A1756" s="17">
        <v>1754</v>
      </c>
      <c r="B1756" s="41">
        <v>262630207</v>
      </c>
      <c r="C1756" s="42" t="s">
        <v>2413</v>
      </c>
      <c r="D1756" s="42" t="s">
        <v>1682</v>
      </c>
      <c r="E1756" s="42" t="s">
        <v>2070</v>
      </c>
      <c r="F1756" s="46" t="s">
        <v>2389</v>
      </c>
    </row>
    <row r="1757" s="1" customFormat="1" ht="27" spans="1:6">
      <c r="A1757" s="17">
        <v>1755</v>
      </c>
      <c r="B1757" s="41">
        <v>262630208</v>
      </c>
      <c r="C1757" s="42" t="s">
        <v>2414</v>
      </c>
      <c r="D1757" s="42" t="s">
        <v>1682</v>
      </c>
      <c r="E1757" s="42" t="s">
        <v>2070</v>
      </c>
      <c r="F1757" s="46" t="s">
        <v>2389</v>
      </c>
    </row>
    <row r="1758" s="1" customFormat="1" ht="27" spans="1:6">
      <c r="A1758" s="17">
        <v>1756</v>
      </c>
      <c r="B1758" s="41">
        <v>262630209</v>
      </c>
      <c r="C1758" s="42" t="s">
        <v>2415</v>
      </c>
      <c r="D1758" s="42" t="s">
        <v>1682</v>
      </c>
      <c r="E1758" s="42" t="s">
        <v>2070</v>
      </c>
      <c r="F1758" s="46" t="s">
        <v>2389</v>
      </c>
    </row>
    <row r="1759" s="1" customFormat="1" ht="27" spans="1:6">
      <c r="A1759" s="17">
        <v>1757</v>
      </c>
      <c r="B1759" s="41">
        <v>262630210</v>
      </c>
      <c r="C1759" s="42" t="s">
        <v>2416</v>
      </c>
      <c r="D1759" s="42" t="s">
        <v>1682</v>
      </c>
      <c r="E1759" s="42" t="s">
        <v>2070</v>
      </c>
      <c r="F1759" s="46" t="s">
        <v>2389</v>
      </c>
    </row>
    <row r="1760" s="1" customFormat="1" ht="27" spans="1:6">
      <c r="A1760" s="17">
        <v>1758</v>
      </c>
      <c r="B1760" s="41">
        <v>262630211</v>
      </c>
      <c r="C1760" s="42" t="s">
        <v>2417</v>
      </c>
      <c r="D1760" s="42" t="s">
        <v>1682</v>
      </c>
      <c r="E1760" s="42" t="s">
        <v>2070</v>
      </c>
      <c r="F1760" s="46" t="s">
        <v>2389</v>
      </c>
    </row>
    <row r="1761" s="1" customFormat="1" ht="27" spans="1:6">
      <c r="A1761" s="17">
        <v>1759</v>
      </c>
      <c r="B1761" s="41">
        <v>262630212</v>
      </c>
      <c r="C1761" s="42" t="s">
        <v>2418</v>
      </c>
      <c r="D1761" s="42" t="s">
        <v>1682</v>
      </c>
      <c r="E1761" s="42" t="s">
        <v>2070</v>
      </c>
      <c r="F1761" s="46" t="s">
        <v>2389</v>
      </c>
    </row>
    <row r="1762" s="1" customFormat="1" ht="27" spans="1:6">
      <c r="A1762" s="17">
        <v>1760</v>
      </c>
      <c r="B1762" s="41">
        <v>262630213</v>
      </c>
      <c r="C1762" s="42" t="s">
        <v>2419</v>
      </c>
      <c r="D1762" s="42" t="s">
        <v>1682</v>
      </c>
      <c r="E1762" s="42" t="s">
        <v>2070</v>
      </c>
      <c r="F1762" s="46" t="s">
        <v>2389</v>
      </c>
    </row>
    <row r="1763" s="1" customFormat="1" ht="27" spans="1:6">
      <c r="A1763" s="17">
        <v>1761</v>
      </c>
      <c r="B1763" s="41">
        <v>262630214</v>
      </c>
      <c r="C1763" s="42" t="s">
        <v>2420</v>
      </c>
      <c r="D1763" s="42" t="s">
        <v>1682</v>
      </c>
      <c r="E1763" s="42" t="s">
        <v>2070</v>
      </c>
      <c r="F1763" s="46" t="s">
        <v>2389</v>
      </c>
    </row>
    <row r="1764" s="1" customFormat="1" ht="27" spans="1:6">
      <c r="A1764" s="17">
        <v>1762</v>
      </c>
      <c r="B1764" s="41">
        <v>262630215</v>
      </c>
      <c r="C1764" s="42" t="s">
        <v>2421</v>
      </c>
      <c r="D1764" s="42" t="s">
        <v>1682</v>
      </c>
      <c r="E1764" s="42" t="s">
        <v>2070</v>
      </c>
      <c r="F1764" s="46" t="s">
        <v>2389</v>
      </c>
    </row>
    <row r="1765" s="1" customFormat="1" ht="27" spans="1:6">
      <c r="A1765" s="17">
        <v>1763</v>
      </c>
      <c r="B1765" s="41">
        <v>262630216</v>
      </c>
      <c r="C1765" s="42" t="s">
        <v>2422</v>
      </c>
      <c r="D1765" s="42" t="s">
        <v>1682</v>
      </c>
      <c r="E1765" s="42" t="s">
        <v>2070</v>
      </c>
      <c r="F1765" s="46" t="s">
        <v>2389</v>
      </c>
    </row>
    <row r="1766" s="1" customFormat="1" ht="27" spans="1:6">
      <c r="A1766" s="17">
        <v>1764</v>
      </c>
      <c r="B1766" s="41">
        <v>262630217</v>
      </c>
      <c r="C1766" s="42" t="s">
        <v>2423</v>
      </c>
      <c r="D1766" s="42" t="s">
        <v>1682</v>
      </c>
      <c r="E1766" s="42" t="s">
        <v>2070</v>
      </c>
      <c r="F1766" s="46" t="s">
        <v>2389</v>
      </c>
    </row>
    <row r="1767" s="1" customFormat="1" ht="27" spans="1:6">
      <c r="A1767" s="17">
        <v>1765</v>
      </c>
      <c r="B1767" s="41">
        <v>262630218</v>
      </c>
      <c r="C1767" s="42" t="s">
        <v>2424</v>
      </c>
      <c r="D1767" s="42" t="s">
        <v>1682</v>
      </c>
      <c r="E1767" s="42" t="s">
        <v>2070</v>
      </c>
      <c r="F1767" s="46" t="s">
        <v>2389</v>
      </c>
    </row>
    <row r="1768" s="1" customFormat="1" ht="27" spans="1:6">
      <c r="A1768" s="17">
        <v>1766</v>
      </c>
      <c r="B1768" s="41">
        <v>262630219</v>
      </c>
      <c r="C1768" s="42" t="s">
        <v>2425</v>
      </c>
      <c r="D1768" s="42" t="s">
        <v>1682</v>
      </c>
      <c r="E1768" s="42" t="s">
        <v>2070</v>
      </c>
      <c r="F1768" s="46" t="s">
        <v>2389</v>
      </c>
    </row>
    <row r="1769" s="1" customFormat="1" ht="27" spans="1:6">
      <c r="A1769" s="17">
        <v>1767</v>
      </c>
      <c r="B1769" s="41">
        <v>262630220</v>
      </c>
      <c r="C1769" s="42" t="s">
        <v>2426</v>
      </c>
      <c r="D1769" s="42" t="s">
        <v>1682</v>
      </c>
      <c r="E1769" s="42" t="s">
        <v>2070</v>
      </c>
      <c r="F1769" s="46" t="s">
        <v>2389</v>
      </c>
    </row>
    <row r="1770" s="1" customFormat="1" ht="27" spans="1:6">
      <c r="A1770" s="17">
        <v>1768</v>
      </c>
      <c r="B1770" s="41">
        <v>242630192</v>
      </c>
      <c r="C1770" s="42" t="s">
        <v>2427</v>
      </c>
      <c r="D1770" s="42" t="s">
        <v>1682</v>
      </c>
      <c r="E1770" s="42" t="s">
        <v>2070</v>
      </c>
      <c r="F1770" s="46" t="s">
        <v>2389</v>
      </c>
    </row>
    <row r="1771" s="1" customFormat="1" ht="27" spans="1:6">
      <c r="A1771" s="17">
        <v>1769</v>
      </c>
      <c r="B1771" s="45">
        <v>222630184</v>
      </c>
      <c r="C1771" s="50" t="s">
        <v>2428</v>
      </c>
      <c r="D1771" s="40" t="s">
        <v>1682</v>
      </c>
      <c r="E1771" s="40" t="s">
        <v>1683</v>
      </c>
      <c r="F1771" s="40" t="s">
        <v>2429</v>
      </c>
    </row>
    <row r="1772" s="1" customFormat="1" ht="27" spans="1:6">
      <c r="A1772" s="17">
        <v>1770</v>
      </c>
      <c r="B1772" s="39">
        <v>232520036</v>
      </c>
      <c r="C1772" s="40" t="s">
        <v>2430</v>
      </c>
      <c r="D1772" s="40" t="s">
        <v>1682</v>
      </c>
      <c r="E1772" s="40" t="s">
        <v>1683</v>
      </c>
      <c r="F1772" s="40" t="s">
        <v>2429</v>
      </c>
    </row>
    <row r="1773" s="1" customFormat="1" ht="27" spans="1:6">
      <c r="A1773" s="17">
        <v>1771</v>
      </c>
      <c r="B1773" s="39">
        <v>232630032</v>
      </c>
      <c r="C1773" s="42" t="s">
        <v>2431</v>
      </c>
      <c r="D1773" s="40" t="s">
        <v>1682</v>
      </c>
      <c r="E1773" s="40" t="s">
        <v>1683</v>
      </c>
      <c r="F1773" s="40" t="s">
        <v>2429</v>
      </c>
    </row>
    <row r="1774" s="1" customFormat="1" ht="27" spans="1:6">
      <c r="A1774" s="17">
        <v>1772</v>
      </c>
      <c r="B1774" s="39">
        <v>232630081</v>
      </c>
      <c r="C1774" s="40" t="s">
        <v>2432</v>
      </c>
      <c r="D1774" s="40" t="s">
        <v>1682</v>
      </c>
      <c r="E1774" s="40" t="s">
        <v>1683</v>
      </c>
      <c r="F1774" s="40" t="s">
        <v>2429</v>
      </c>
    </row>
    <row r="1775" s="1" customFormat="1" ht="27" spans="1:6">
      <c r="A1775" s="17">
        <v>1773</v>
      </c>
      <c r="B1775" s="39">
        <v>232630083</v>
      </c>
      <c r="C1775" s="40" t="s">
        <v>2433</v>
      </c>
      <c r="D1775" s="40" t="s">
        <v>1682</v>
      </c>
      <c r="E1775" s="40" t="s">
        <v>1683</v>
      </c>
      <c r="F1775" s="40" t="s">
        <v>2429</v>
      </c>
    </row>
    <row r="1776" s="1" customFormat="1" ht="27" spans="1:6">
      <c r="A1776" s="17">
        <v>1774</v>
      </c>
      <c r="B1776" s="39">
        <v>232630084</v>
      </c>
      <c r="C1776" s="40" t="s">
        <v>2434</v>
      </c>
      <c r="D1776" s="40" t="s">
        <v>1682</v>
      </c>
      <c r="E1776" s="40" t="s">
        <v>1683</v>
      </c>
      <c r="F1776" s="40" t="s">
        <v>2429</v>
      </c>
    </row>
    <row r="1777" s="1" customFormat="1" ht="27" spans="1:6">
      <c r="A1777" s="17">
        <v>1775</v>
      </c>
      <c r="B1777" s="39">
        <v>232630085</v>
      </c>
      <c r="C1777" s="40" t="s">
        <v>2435</v>
      </c>
      <c r="D1777" s="40" t="s">
        <v>1682</v>
      </c>
      <c r="E1777" s="40" t="s">
        <v>1683</v>
      </c>
      <c r="F1777" s="40" t="s">
        <v>2429</v>
      </c>
    </row>
    <row r="1778" s="1" customFormat="1" ht="27" spans="1:6">
      <c r="A1778" s="17">
        <v>1776</v>
      </c>
      <c r="B1778" s="39">
        <v>232630086</v>
      </c>
      <c r="C1778" s="40" t="s">
        <v>2436</v>
      </c>
      <c r="D1778" s="40" t="s">
        <v>1682</v>
      </c>
      <c r="E1778" s="40" t="s">
        <v>1683</v>
      </c>
      <c r="F1778" s="40" t="s">
        <v>2429</v>
      </c>
    </row>
    <row r="1779" s="1" customFormat="1" ht="27" spans="1:6">
      <c r="A1779" s="17">
        <v>1777</v>
      </c>
      <c r="B1779" s="39">
        <v>232630087</v>
      </c>
      <c r="C1779" s="40" t="s">
        <v>2437</v>
      </c>
      <c r="D1779" s="40" t="s">
        <v>1682</v>
      </c>
      <c r="E1779" s="40" t="s">
        <v>1683</v>
      </c>
      <c r="F1779" s="40" t="s">
        <v>2429</v>
      </c>
    </row>
    <row r="1780" s="1" customFormat="1" ht="27" spans="1:6">
      <c r="A1780" s="17">
        <v>1778</v>
      </c>
      <c r="B1780" s="39">
        <v>232630088</v>
      </c>
      <c r="C1780" s="40" t="s">
        <v>2438</v>
      </c>
      <c r="D1780" s="40" t="s">
        <v>1682</v>
      </c>
      <c r="E1780" s="40" t="s">
        <v>1683</v>
      </c>
      <c r="F1780" s="40" t="s">
        <v>2429</v>
      </c>
    </row>
    <row r="1781" s="1" customFormat="1" ht="27" spans="1:6">
      <c r="A1781" s="17">
        <v>1779</v>
      </c>
      <c r="B1781" s="39">
        <v>232630089</v>
      </c>
      <c r="C1781" s="40" t="s">
        <v>2439</v>
      </c>
      <c r="D1781" s="40" t="s">
        <v>1682</v>
      </c>
      <c r="E1781" s="40" t="s">
        <v>1683</v>
      </c>
      <c r="F1781" s="40" t="s">
        <v>2429</v>
      </c>
    </row>
    <row r="1782" s="1" customFormat="1" ht="27" spans="1:6">
      <c r="A1782" s="17">
        <v>1780</v>
      </c>
      <c r="B1782" s="39">
        <v>232630090</v>
      </c>
      <c r="C1782" s="40" t="s">
        <v>2440</v>
      </c>
      <c r="D1782" s="40" t="s">
        <v>1682</v>
      </c>
      <c r="E1782" s="40" t="s">
        <v>1683</v>
      </c>
      <c r="F1782" s="40" t="s">
        <v>2429</v>
      </c>
    </row>
    <row r="1783" s="1" customFormat="1" ht="27" spans="1:6">
      <c r="A1783" s="17">
        <v>1781</v>
      </c>
      <c r="B1783" s="39">
        <v>232630092</v>
      </c>
      <c r="C1783" s="40" t="s">
        <v>2441</v>
      </c>
      <c r="D1783" s="40" t="s">
        <v>1682</v>
      </c>
      <c r="E1783" s="40" t="s">
        <v>1683</v>
      </c>
      <c r="F1783" s="40" t="s">
        <v>2429</v>
      </c>
    </row>
    <row r="1784" s="1" customFormat="1" ht="27" spans="1:6">
      <c r="A1784" s="17">
        <v>1782</v>
      </c>
      <c r="B1784" s="39">
        <v>232630093</v>
      </c>
      <c r="C1784" s="40" t="s">
        <v>2442</v>
      </c>
      <c r="D1784" s="40" t="s">
        <v>1682</v>
      </c>
      <c r="E1784" s="40" t="s">
        <v>1683</v>
      </c>
      <c r="F1784" s="40" t="s">
        <v>2429</v>
      </c>
    </row>
    <row r="1785" s="1" customFormat="1" ht="27" spans="1:6">
      <c r="A1785" s="17">
        <v>1783</v>
      </c>
      <c r="B1785" s="39">
        <v>232630094</v>
      </c>
      <c r="C1785" s="40" t="s">
        <v>2443</v>
      </c>
      <c r="D1785" s="40" t="s">
        <v>1682</v>
      </c>
      <c r="E1785" s="40" t="s">
        <v>1683</v>
      </c>
      <c r="F1785" s="40" t="s">
        <v>2429</v>
      </c>
    </row>
    <row r="1786" s="1" customFormat="1" ht="27" spans="1:6">
      <c r="A1786" s="17">
        <v>1784</v>
      </c>
      <c r="B1786" s="39">
        <v>232630096</v>
      </c>
      <c r="C1786" s="40" t="s">
        <v>2444</v>
      </c>
      <c r="D1786" s="40" t="s">
        <v>1682</v>
      </c>
      <c r="E1786" s="40" t="s">
        <v>1683</v>
      </c>
      <c r="F1786" s="40" t="s">
        <v>2429</v>
      </c>
    </row>
    <row r="1787" s="1" customFormat="1" ht="27" spans="1:6">
      <c r="A1787" s="17">
        <v>1785</v>
      </c>
      <c r="B1787" s="39">
        <v>232630097</v>
      </c>
      <c r="C1787" s="40" t="s">
        <v>2445</v>
      </c>
      <c r="D1787" s="40" t="s">
        <v>1682</v>
      </c>
      <c r="E1787" s="40" t="s">
        <v>1683</v>
      </c>
      <c r="F1787" s="40" t="s">
        <v>2429</v>
      </c>
    </row>
    <row r="1788" s="1" customFormat="1" ht="27" spans="1:6">
      <c r="A1788" s="17">
        <v>1786</v>
      </c>
      <c r="B1788" s="39">
        <v>232630098</v>
      </c>
      <c r="C1788" s="40" t="s">
        <v>2446</v>
      </c>
      <c r="D1788" s="40" t="s">
        <v>1682</v>
      </c>
      <c r="E1788" s="40" t="s">
        <v>1683</v>
      </c>
      <c r="F1788" s="40" t="s">
        <v>2429</v>
      </c>
    </row>
    <row r="1789" s="1" customFormat="1" ht="27" spans="1:6">
      <c r="A1789" s="17">
        <v>1787</v>
      </c>
      <c r="B1789" s="39">
        <v>232630099</v>
      </c>
      <c r="C1789" s="40" t="s">
        <v>2447</v>
      </c>
      <c r="D1789" s="40" t="s">
        <v>1682</v>
      </c>
      <c r="E1789" s="40" t="s">
        <v>1683</v>
      </c>
      <c r="F1789" s="40" t="s">
        <v>2429</v>
      </c>
    </row>
    <row r="1790" s="1" customFormat="1" ht="27" spans="1:6">
      <c r="A1790" s="17">
        <v>1788</v>
      </c>
      <c r="B1790" s="39">
        <v>232630101</v>
      </c>
      <c r="C1790" s="40" t="s">
        <v>2448</v>
      </c>
      <c r="D1790" s="40" t="s">
        <v>1682</v>
      </c>
      <c r="E1790" s="40" t="s">
        <v>1683</v>
      </c>
      <c r="F1790" s="40" t="s">
        <v>2429</v>
      </c>
    </row>
    <row r="1791" s="1" customFormat="1" ht="27" spans="1:6">
      <c r="A1791" s="17">
        <v>1789</v>
      </c>
      <c r="B1791" s="39">
        <v>232630102</v>
      </c>
      <c r="C1791" s="40" t="s">
        <v>2449</v>
      </c>
      <c r="D1791" s="40" t="s">
        <v>1682</v>
      </c>
      <c r="E1791" s="40" t="s">
        <v>1683</v>
      </c>
      <c r="F1791" s="40" t="s">
        <v>2429</v>
      </c>
    </row>
    <row r="1792" s="1" customFormat="1" ht="27" spans="1:6">
      <c r="A1792" s="17">
        <v>1790</v>
      </c>
      <c r="B1792" s="39">
        <v>232630103</v>
      </c>
      <c r="C1792" s="40" t="s">
        <v>2450</v>
      </c>
      <c r="D1792" s="40" t="s">
        <v>1682</v>
      </c>
      <c r="E1792" s="40" t="s">
        <v>1683</v>
      </c>
      <c r="F1792" s="40" t="s">
        <v>2429</v>
      </c>
    </row>
    <row r="1793" s="1" customFormat="1" ht="27" spans="1:6">
      <c r="A1793" s="17">
        <v>1791</v>
      </c>
      <c r="B1793" s="39">
        <v>232630104</v>
      </c>
      <c r="C1793" s="40" t="s">
        <v>2451</v>
      </c>
      <c r="D1793" s="40" t="s">
        <v>1682</v>
      </c>
      <c r="E1793" s="40" t="s">
        <v>1683</v>
      </c>
      <c r="F1793" s="40" t="s">
        <v>2429</v>
      </c>
    </row>
    <row r="1794" s="1" customFormat="1" ht="27" spans="1:6">
      <c r="A1794" s="17">
        <v>1792</v>
      </c>
      <c r="B1794" s="39">
        <v>232630105</v>
      </c>
      <c r="C1794" s="40" t="s">
        <v>2452</v>
      </c>
      <c r="D1794" s="40" t="s">
        <v>1682</v>
      </c>
      <c r="E1794" s="40" t="s">
        <v>1683</v>
      </c>
      <c r="F1794" s="40" t="s">
        <v>2429</v>
      </c>
    </row>
    <row r="1795" s="1" customFormat="1" ht="27" spans="1:6">
      <c r="A1795" s="17">
        <v>1793</v>
      </c>
      <c r="B1795" s="39">
        <v>232630106</v>
      </c>
      <c r="C1795" s="40" t="s">
        <v>2453</v>
      </c>
      <c r="D1795" s="40" t="s">
        <v>1682</v>
      </c>
      <c r="E1795" s="40" t="s">
        <v>1683</v>
      </c>
      <c r="F1795" s="40" t="s">
        <v>2429</v>
      </c>
    </row>
    <row r="1796" s="1" customFormat="1" ht="27" spans="1:6">
      <c r="A1796" s="17">
        <v>1794</v>
      </c>
      <c r="B1796" s="39">
        <v>232630107</v>
      </c>
      <c r="C1796" s="40" t="s">
        <v>2454</v>
      </c>
      <c r="D1796" s="40" t="s">
        <v>1682</v>
      </c>
      <c r="E1796" s="40" t="s">
        <v>1683</v>
      </c>
      <c r="F1796" s="40" t="s">
        <v>2429</v>
      </c>
    </row>
    <row r="1797" s="1" customFormat="1" ht="27" spans="1:6">
      <c r="A1797" s="17">
        <v>1795</v>
      </c>
      <c r="B1797" s="39">
        <v>232630108</v>
      </c>
      <c r="C1797" s="40" t="s">
        <v>2455</v>
      </c>
      <c r="D1797" s="40" t="s">
        <v>1682</v>
      </c>
      <c r="E1797" s="40" t="s">
        <v>1683</v>
      </c>
      <c r="F1797" s="40" t="s">
        <v>2429</v>
      </c>
    </row>
    <row r="1798" s="1" customFormat="1" ht="27" spans="1:6">
      <c r="A1798" s="17">
        <v>1796</v>
      </c>
      <c r="B1798" s="39">
        <v>232630109</v>
      </c>
      <c r="C1798" s="40" t="s">
        <v>2456</v>
      </c>
      <c r="D1798" s="40" t="s">
        <v>1682</v>
      </c>
      <c r="E1798" s="40" t="s">
        <v>1683</v>
      </c>
      <c r="F1798" s="40" t="s">
        <v>2429</v>
      </c>
    </row>
    <row r="1799" s="1" customFormat="1" ht="27" spans="1:6">
      <c r="A1799" s="17">
        <v>1797</v>
      </c>
      <c r="B1799" s="39">
        <v>232630110</v>
      </c>
      <c r="C1799" s="40" t="s">
        <v>2457</v>
      </c>
      <c r="D1799" s="40" t="s">
        <v>1682</v>
      </c>
      <c r="E1799" s="40" t="s">
        <v>1683</v>
      </c>
      <c r="F1799" s="40" t="s">
        <v>2429</v>
      </c>
    </row>
    <row r="1800" s="1" customFormat="1" ht="27" spans="1:6">
      <c r="A1800" s="17">
        <v>1798</v>
      </c>
      <c r="B1800" s="39">
        <v>232630111</v>
      </c>
      <c r="C1800" s="40" t="s">
        <v>2458</v>
      </c>
      <c r="D1800" s="40" t="s">
        <v>1682</v>
      </c>
      <c r="E1800" s="40" t="s">
        <v>1683</v>
      </c>
      <c r="F1800" s="40" t="s">
        <v>2429</v>
      </c>
    </row>
    <row r="1801" s="1" customFormat="1" ht="27" spans="1:6">
      <c r="A1801" s="17">
        <v>1799</v>
      </c>
      <c r="B1801" s="39">
        <v>232630112</v>
      </c>
      <c r="C1801" s="40" t="s">
        <v>2459</v>
      </c>
      <c r="D1801" s="40" t="s">
        <v>1682</v>
      </c>
      <c r="E1801" s="40" t="s">
        <v>1683</v>
      </c>
      <c r="F1801" s="40" t="s">
        <v>2429</v>
      </c>
    </row>
    <row r="1802" s="1" customFormat="1" ht="27" spans="1:6">
      <c r="A1802" s="17">
        <v>1800</v>
      </c>
      <c r="B1802" s="39">
        <v>232630113</v>
      </c>
      <c r="C1802" s="40" t="s">
        <v>2460</v>
      </c>
      <c r="D1802" s="40" t="s">
        <v>1682</v>
      </c>
      <c r="E1802" s="40" t="s">
        <v>1683</v>
      </c>
      <c r="F1802" s="40" t="s">
        <v>2429</v>
      </c>
    </row>
    <row r="1803" s="1" customFormat="1" ht="27" spans="1:6">
      <c r="A1803" s="17">
        <v>1801</v>
      </c>
      <c r="B1803" s="39">
        <v>232630114</v>
      </c>
      <c r="C1803" s="40" t="s">
        <v>2461</v>
      </c>
      <c r="D1803" s="40" t="s">
        <v>1682</v>
      </c>
      <c r="E1803" s="40" t="s">
        <v>1683</v>
      </c>
      <c r="F1803" s="40" t="s">
        <v>2429</v>
      </c>
    </row>
    <row r="1804" s="1" customFormat="1" ht="27" spans="1:6">
      <c r="A1804" s="17">
        <v>1802</v>
      </c>
      <c r="B1804" s="39">
        <v>232630116</v>
      </c>
      <c r="C1804" s="40" t="s">
        <v>2462</v>
      </c>
      <c r="D1804" s="40" t="s">
        <v>1682</v>
      </c>
      <c r="E1804" s="40" t="s">
        <v>1683</v>
      </c>
      <c r="F1804" s="40" t="s">
        <v>2429</v>
      </c>
    </row>
    <row r="1805" s="1" customFormat="1" ht="27" spans="1:6">
      <c r="A1805" s="17">
        <v>1803</v>
      </c>
      <c r="B1805" s="39">
        <v>232630117</v>
      </c>
      <c r="C1805" s="40" t="s">
        <v>2463</v>
      </c>
      <c r="D1805" s="40" t="s">
        <v>1682</v>
      </c>
      <c r="E1805" s="40" t="s">
        <v>1683</v>
      </c>
      <c r="F1805" s="40" t="s">
        <v>2429</v>
      </c>
    </row>
    <row r="1806" s="1" customFormat="1" ht="27" spans="1:6">
      <c r="A1806" s="17">
        <v>1804</v>
      </c>
      <c r="B1806" s="39">
        <v>232630118</v>
      </c>
      <c r="C1806" s="40" t="s">
        <v>2464</v>
      </c>
      <c r="D1806" s="40" t="s">
        <v>1682</v>
      </c>
      <c r="E1806" s="40" t="s">
        <v>1683</v>
      </c>
      <c r="F1806" s="40" t="s">
        <v>2429</v>
      </c>
    </row>
    <row r="1807" s="1" customFormat="1" ht="27" spans="1:6">
      <c r="A1807" s="17">
        <v>1805</v>
      </c>
      <c r="B1807" s="39">
        <v>232630119</v>
      </c>
      <c r="C1807" s="40" t="s">
        <v>2465</v>
      </c>
      <c r="D1807" s="40" t="s">
        <v>1682</v>
      </c>
      <c r="E1807" s="40" t="s">
        <v>1683</v>
      </c>
      <c r="F1807" s="40" t="s">
        <v>2429</v>
      </c>
    </row>
    <row r="1808" s="1" customFormat="1" ht="27" spans="1:6">
      <c r="A1808" s="17">
        <v>1806</v>
      </c>
      <c r="B1808" s="41">
        <v>222630122</v>
      </c>
      <c r="C1808" s="42" t="s">
        <v>2466</v>
      </c>
      <c r="D1808" s="40" t="s">
        <v>1682</v>
      </c>
      <c r="E1808" s="40" t="s">
        <v>1683</v>
      </c>
      <c r="F1808" s="42" t="s">
        <v>2429</v>
      </c>
    </row>
    <row r="1809" s="1" customFormat="1" ht="27" spans="1:6">
      <c r="A1809" s="17">
        <v>1807</v>
      </c>
      <c r="B1809" s="41">
        <v>222630182</v>
      </c>
      <c r="C1809" s="42" t="s">
        <v>2467</v>
      </c>
      <c r="D1809" s="40" t="s">
        <v>1682</v>
      </c>
      <c r="E1809" s="40" t="s">
        <v>1683</v>
      </c>
      <c r="F1809" s="42" t="s">
        <v>2429</v>
      </c>
    </row>
    <row r="1810" s="1" customFormat="1" ht="27" spans="1:6">
      <c r="A1810" s="17">
        <v>1808</v>
      </c>
      <c r="B1810" s="41">
        <v>242630117</v>
      </c>
      <c r="C1810" s="42" t="s">
        <v>2468</v>
      </c>
      <c r="D1810" s="40" t="s">
        <v>1682</v>
      </c>
      <c r="E1810" s="40" t="s">
        <v>1683</v>
      </c>
      <c r="F1810" s="42" t="s">
        <v>2469</v>
      </c>
    </row>
    <row r="1811" s="1" customFormat="1" ht="27" spans="1:6">
      <c r="A1811" s="17">
        <v>1809</v>
      </c>
      <c r="B1811" s="41">
        <v>242630112</v>
      </c>
      <c r="C1811" s="42" t="s">
        <v>2470</v>
      </c>
      <c r="D1811" s="40" t="s">
        <v>1682</v>
      </c>
      <c r="E1811" s="40" t="s">
        <v>1683</v>
      </c>
      <c r="F1811" s="42" t="s">
        <v>2469</v>
      </c>
    </row>
    <row r="1812" s="1" customFormat="1" ht="27" spans="1:6">
      <c r="A1812" s="17">
        <v>1810</v>
      </c>
      <c r="B1812" s="41">
        <v>242630103</v>
      </c>
      <c r="C1812" s="42" t="s">
        <v>2471</v>
      </c>
      <c r="D1812" s="40" t="s">
        <v>1682</v>
      </c>
      <c r="E1812" s="40" t="s">
        <v>1683</v>
      </c>
      <c r="F1812" s="42" t="s">
        <v>2469</v>
      </c>
    </row>
    <row r="1813" s="1" customFormat="1" ht="27" spans="1:6">
      <c r="A1813" s="17">
        <v>1811</v>
      </c>
      <c r="B1813" s="41">
        <v>242570158</v>
      </c>
      <c r="C1813" s="42" t="s">
        <v>2472</v>
      </c>
      <c r="D1813" s="40" t="s">
        <v>1682</v>
      </c>
      <c r="E1813" s="40" t="s">
        <v>1683</v>
      </c>
      <c r="F1813" s="42" t="s">
        <v>2469</v>
      </c>
    </row>
    <row r="1814" s="1" customFormat="1" ht="27" spans="1:6">
      <c r="A1814" s="17">
        <v>1812</v>
      </c>
      <c r="B1814" s="41">
        <v>242630105</v>
      </c>
      <c r="C1814" s="42" t="s">
        <v>2473</v>
      </c>
      <c r="D1814" s="40" t="s">
        <v>1682</v>
      </c>
      <c r="E1814" s="40" t="s">
        <v>1683</v>
      </c>
      <c r="F1814" s="42" t="s">
        <v>2469</v>
      </c>
    </row>
    <row r="1815" s="1" customFormat="1" ht="27" spans="1:6">
      <c r="A1815" s="17">
        <v>1813</v>
      </c>
      <c r="B1815" s="41">
        <v>242630119</v>
      </c>
      <c r="C1815" s="42" t="s">
        <v>2474</v>
      </c>
      <c r="D1815" s="40" t="s">
        <v>1682</v>
      </c>
      <c r="E1815" s="40" t="s">
        <v>1683</v>
      </c>
      <c r="F1815" s="42" t="s">
        <v>2469</v>
      </c>
    </row>
    <row r="1816" s="1" customFormat="1" ht="27" spans="1:6">
      <c r="A1816" s="17">
        <v>1814</v>
      </c>
      <c r="B1816" s="41">
        <v>242630120</v>
      </c>
      <c r="C1816" s="42" t="s">
        <v>2475</v>
      </c>
      <c r="D1816" s="40" t="s">
        <v>1682</v>
      </c>
      <c r="E1816" s="40" t="s">
        <v>1683</v>
      </c>
      <c r="F1816" s="42" t="s">
        <v>2469</v>
      </c>
    </row>
    <row r="1817" s="1" customFormat="1" ht="27" spans="1:6">
      <c r="A1817" s="17">
        <v>1815</v>
      </c>
      <c r="B1817" s="41">
        <v>242630111</v>
      </c>
      <c r="C1817" s="42" t="s">
        <v>2476</v>
      </c>
      <c r="D1817" s="40" t="s">
        <v>1682</v>
      </c>
      <c r="E1817" s="40" t="s">
        <v>1683</v>
      </c>
      <c r="F1817" s="42" t="s">
        <v>2469</v>
      </c>
    </row>
    <row r="1818" s="1" customFormat="1" ht="27" spans="1:6">
      <c r="A1818" s="17">
        <v>1816</v>
      </c>
      <c r="B1818" s="41">
        <v>242630088</v>
      </c>
      <c r="C1818" s="42" t="s">
        <v>2477</v>
      </c>
      <c r="D1818" s="40" t="s">
        <v>1682</v>
      </c>
      <c r="E1818" s="40" t="s">
        <v>1683</v>
      </c>
      <c r="F1818" s="42" t="s">
        <v>2469</v>
      </c>
    </row>
    <row r="1819" s="1" customFormat="1" ht="27" spans="1:6">
      <c r="A1819" s="17">
        <v>1817</v>
      </c>
      <c r="B1819" s="41">
        <v>242630115</v>
      </c>
      <c r="C1819" s="42" t="s">
        <v>2478</v>
      </c>
      <c r="D1819" s="40" t="s">
        <v>1682</v>
      </c>
      <c r="E1819" s="40" t="s">
        <v>1683</v>
      </c>
      <c r="F1819" s="42" t="s">
        <v>2469</v>
      </c>
    </row>
    <row r="1820" s="1" customFormat="1" ht="27" spans="1:6">
      <c r="A1820" s="17">
        <v>1818</v>
      </c>
      <c r="B1820" s="41">
        <v>242630113</v>
      </c>
      <c r="C1820" s="42" t="s">
        <v>2479</v>
      </c>
      <c r="D1820" s="40" t="s">
        <v>1682</v>
      </c>
      <c r="E1820" s="40" t="s">
        <v>1683</v>
      </c>
      <c r="F1820" s="42" t="s">
        <v>2469</v>
      </c>
    </row>
    <row r="1821" s="1" customFormat="1" ht="27" spans="1:6">
      <c r="A1821" s="17">
        <v>1819</v>
      </c>
      <c r="B1821" s="41">
        <v>242630108</v>
      </c>
      <c r="C1821" s="42" t="s">
        <v>2480</v>
      </c>
      <c r="D1821" s="40" t="s">
        <v>1682</v>
      </c>
      <c r="E1821" s="40" t="s">
        <v>1683</v>
      </c>
      <c r="F1821" s="42" t="s">
        <v>2469</v>
      </c>
    </row>
    <row r="1822" s="1" customFormat="1" ht="27" spans="1:6">
      <c r="A1822" s="17">
        <v>1820</v>
      </c>
      <c r="B1822" s="41">
        <v>242630110</v>
      </c>
      <c r="C1822" s="42" t="s">
        <v>2481</v>
      </c>
      <c r="D1822" s="40" t="s">
        <v>1682</v>
      </c>
      <c r="E1822" s="40" t="s">
        <v>1683</v>
      </c>
      <c r="F1822" s="42" t="s">
        <v>2469</v>
      </c>
    </row>
    <row r="1823" s="1" customFormat="1" ht="27" spans="1:6">
      <c r="A1823" s="17">
        <v>1821</v>
      </c>
      <c r="B1823" s="41">
        <v>242630081</v>
      </c>
      <c r="C1823" s="42" t="s">
        <v>2482</v>
      </c>
      <c r="D1823" s="40" t="s">
        <v>1682</v>
      </c>
      <c r="E1823" s="40" t="s">
        <v>1683</v>
      </c>
      <c r="F1823" s="42" t="s">
        <v>2469</v>
      </c>
    </row>
    <row r="1824" s="1" customFormat="1" ht="27" spans="1:6">
      <c r="A1824" s="17">
        <v>1822</v>
      </c>
      <c r="B1824" s="41">
        <v>242630102</v>
      </c>
      <c r="C1824" s="42" t="s">
        <v>2483</v>
      </c>
      <c r="D1824" s="40" t="s">
        <v>1682</v>
      </c>
      <c r="E1824" s="40" t="s">
        <v>1683</v>
      </c>
      <c r="F1824" s="42" t="s">
        <v>2469</v>
      </c>
    </row>
    <row r="1825" s="1" customFormat="1" ht="27" spans="1:6">
      <c r="A1825" s="17">
        <v>1823</v>
      </c>
      <c r="B1825" s="41">
        <v>242630093</v>
      </c>
      <c r="C1825" s="42" t="s">
        <v>2484</v>
      </c>
      <c r="D1825" s="40" t="s">
        <v>1682</v>
      </c>
      <c r="E1825" s="40" t="s">
        <v>1683</v>
      </c>
      <c r="F1825" s="42" t="s">
        <v>2469</v>
      </c>
    </row>
    <row r="1826" s="1" customFormat="1" ht="27" spans="1:6">
      <c r="A1826" s="17">
        <v>1824</v>
      </c>
      <c r="B1826" s="41">
        <v>242630099</v>
      </c>
      <c r="C1826" s="42" t="s">
        <v>2485</v>
      </c>
      <c r="D1826" s="40" t="s">
        <v>1682</v>
      </c>
      <c r="E1826" s="40" t="s">
        <v>1683</v>
      </c>
      <c r="F1826" s="42" t="s">
        <v>2469</v>
      </c>
    </row>
    <row r="1827" s="1" customFormat="1" ht="27" spans="1:6">
      <c r="A1827" s="17">
        <v>1825</v>
      </c>
      <c r="B1827" s="41">
        <v>242630089</v>
      </c>
      <c r="C1827" s="42" t="s">
        <v>2486</v>
      </c>
      <c r="D1827" s="40" t="s">
        <v>1682</v>
      </c>
      <c r="E1827" s="40" t="s">
        <v>1683</v>
      </c>
      <c r="F1827" s="42" t="s">
        <v>2469</v>
      </c>
    </row>
    <row r="1828" s="1" customFormat="1" ht="27" spans="1:6">
      <c r="A1828" s="17">
        <v>1826</v>
      </c>
      <c r="B1828" s="41">
        <v>242630097</v>
      </c>
      <c r="C1828" s="42" t="s">
        <v>2487</v>
      </c>
      <c r="D1828" s="40" t="s">
        <v>1682</v>
      </c>
      <c r="E1828" s="40" t="s">
        <v>1683</v>
      </c>
      <c r="F1828" s="42" t="s">
        <v>2469</v>
      </c>
    </row>
    <row r="1829" s="1" customFormat="1" ht="27" spans="1:6">
      <c r="A1829" s="17">
        <v>1827</v>
      </c>
      <c r="B1829" s="41">
        <v>242630090</v>
      </c>
      <c r="C1829" s="42" t="s">
        <v>2488</v>
      </c>
      <c r="D1829" s="40" t="s">
        <v>1682</v>
      </c>
      <c r="E1829" s="40" t="s">
        <v>1683</v>
      </c>
      <c r="F1829" s="42" t="s">
        <v>2469</v>
      </c>
    </row>
    <row r="1830" s="1" customFormat="1" ht="27" spans="1:6">
      <c r="A1830" s="17">
        <v>1828</v>
      </c>
      <c r="B1830" s="41">
        <v>242630092</v>
      </c>
      <c r="C1830" s="42" t="s">
        <v>2489</v>
      </c>
      <c r="D1830" s="40" t="s">
        <v>1682</v>
      </c>
      <c r="E1830" s="40" t="s">
        <v>1683</v>
      </c>
      <c r="F1830" s="42" t="s">
        <v>2469</v>
      </c>
    </row>
    <row r="1831" s="1" customFormat="1" ht="27" spans="1:6">
      <c r="A1831" s="17">
        <v>1829</v>
      </c>
      <c r="B1831" s="41">
        <v>242630095</v>
      </c>
      <c r="C1831" s="42" t="s">
        <v>2490</v>
      </c>
      <c r="D1831" s="40" t="s">
        <v>1682</v>
      </c>
      <c r="E1831" s="40" t="s">
        <v>1683</v>
      </c>
      <c r="F1831" s="42" t="s">
        <v>2469</v>
      </c>
    </row>
    <row r="1832" s="1" customFormat="1" ht="27" spans="1:6">
      <c r="A1832" s="17">
        <v>1830</v>
      </c>
      <c r="B1832" s="41">
        <v>242630100</v>
      </c>
      <c r="C1832" s="42" t="s">
        <v>2491</v>
      </c>
      <c r="D1832" s="40" t="s">
        <v>1682</v>
      </c>
      <c r="E1832" s="40" t="s">
        <v>1683</v>
      </c>
      <c r="F1832" s="42" t="s">
        <v>2469</v>
      </c>
    </row>
    <row r="1833" s="1" customFormat="1" ht="27" spans="1:6">
      <c r="A1833" s="17">
        <v>1831</v>
      </c>
      <c r="B1833" s="41">
        <v>242630096</v>
      </c>
      <c r="C1833" s="42" t="s">
        <v>2492</v>
      </c>
      <c r="D1833" s="40" t="s">
        <v>1682</v>
      </c>
      <c r="E1833" s="40" t="s">
        <v>1683</v>
      </c>
      <c r="F1833" s="42" t="s">
        <v>2469</v>
      </c>
    </row>
    <row r="1834" s="1" customFormat="1" ht="27" spans="1:6">
      <c r="A1834" s="17">
        <v>1832</v>
      </c>
      <c r="B1834" s="41">
        <v>242630084</v>
      </c>
      <c r="C1834" s="42" t="s">
        <v>2493</v>
      </c>
      <c r="D1834" s="40" t="s">
        <v>1682</v>
      </c>
      <c r="E1834" s="40" t="s">
        <v>1683</v>
      </c>
      <c r="F1834" s="42" t="s">
        <v>2469</v>
      </c>
    </row>
    <row r="1835" s="1" customFormat="1" ht="27" spans="1:6">
      <c r="A1835" s="17">
        <v>1833</v>
      </c>
      <c r="B1835" s="41">
        <v>242630118</v>
      </c>
      <c r="C1835" s="42" t="s">
        <v>2494</v>
      </c>
      <c r="D1835" s="40" t="s">
        <v>1682</v>
      </c>
      <c r="E1835" s="40" t="s">
        <v>1683</v>
      </c>
      <c r="F1835" s="42" t="s">
        <v>2469</v>
      </c>
    </row>
    <row r="1836" s="1" customFormat="1" ht="27" spans="1:6">
      <c r="A1836" s="17">
        <v>1834</v>
      </c>
      <c r="B1836" s="41">
        <v>242630106</v>
      </c>
      <c r="C1836" s="42" t="s">
        <v>2495</v>
      </c>
      <c r="D1836" s="40" t="s">
        <v>1682</v>
      </c>
      <c r="E1836" s="40" t="s">
        <v>1683</v>
      </c>
      <c r="F1836" s="42" t="s">
        <v>2469</v>
      </c>
    </row>
    <row r="1837" s="1" customFormat="1" ht="27" spans="1:6">
      <c r="A1837" s="17">
        <v>1835</v>
      </c>
      <c r="B1837" s="41">
        <v>242630107</v>
      </c>
      <c r="C1837" s="42" t="s">
        <v>2496</v>
      </c>
      <c r="D1837" s="40" t="s">
        <v>1682</v>
      </c>
      <c r="E1837" s="40" t="s">
        <v>1683</v>
      </c>
      <c r="F1837" s="42" t="s">
        <v>2469</v>
      </c>
    </row>
    <row r="1838" s="1" customFormat="1" ht="27" spans="1:6">
      <c r="A1838" s="17">
        <v>1836</v>
      </c>
      <c r="B1838" s="41">
        <v>242630086</v>
      </c>
      <c r="C1838" s="42" t="s">
        <v>2497</v>
      </c>
      <c r="D1838" s="40" t="s">
        <v>1682</v>
      </c>
      <c r="E1838" s="40" t="s">
        <v>1683</v>
      </c>
      <c r="F1838" s="42" t="s">
        <v>2469</v>
      </c>
    </row>
    <row r="1839" s="1" customFormat="1" ht="27" spans="1:6">
      <c r="A1839" s="17">
        <v>1837</v>
      </c>
      <c r="B1839" s="41">
        <v>242630087</v>
      </c>
      <c r="C1839" s="42" t="s">
        <v>2498</v>
      </c>
      <c r="D1839" s="40" t="s">
        <v>1682</v>
      </c>
      <c r="E1839" s="40" t="s">
        <v>1683</v>
      </c>
      <c r="F1839" s="42" t="s">
        <v>2469</v>
      </c>
    </row>
    <row r="1840" s="1" customFormat="1" ht="27" spans="1:6">
      <c r="A1840" s="17">
        <v>1838</v>
      </c>
      <c r="B1840" s="41">
        <v>242630098</v>
      </c>
      <c r="C1840" s="42" t="s">
        <v>2499</v>
      </c>
      <c r="D1840" s="40" t="s">
        <v>1682</v>
      </c>
      <c r="E1840" s="40" t="s">
        <v>1683</v>
      </c>
      <c r="F1840" s="42" t="s">
        <v>2469</v>
      </c>
    </row>
    <row r="1841" s="1" customFormat="1" ht="27" spans="1:6">
      <c r="A1841" s="17">
        <v>1839</v>
      </c>
      <c r="B1841" s="41">
        <v>242660023</v>
      </c>
      <c r="C1841" s="42" t="s">
        <v>2500</v>
      </c>
      <c r="D1841" s="40" t="s">
        <v>1682</v>
      </c>
      <c r="E1841" s="40" t="s">
        <v>1683</v>
      </c>
      <c r="F1841" s="42" t="s">
        <v>2469</v>
      </c>
    </row>
    <row r="1842" s="1" customFormat="1" ht="27" spans="1:6">
      <c r="A1842" s="17">
        <v>1840</v>
      </c>
      <c r="B1842" s="41">
        <v>242630094</v>
      </c>
      <c r="C1842" s="42" t="s">
        <v>2501</v>
      </c>
      <c r="D1842" s="40" t="s">
        <v>1682</v>
      </c>
      <c r="E1842" s="40" t="s">
        <v>1683</v>
      </c>
      <c r="F1842" s="42" t="s">
        <v>2469</v>
      </c>
    </row>
    <row r="1843" s="1" customFormat="1" ht="27" spans="1:6">
      <c r="A1843" s="17">
        <v>1841</v>
      </c>
      <c r="B1843" s="41">
        <v>242630101</v>
      </c>
      <c r="C1843" s="42" t="s">
        <v>2502</v>
      </c>
      <c r="D1843" s="40" t="s">
        <v>1682</v>
      </c>
      <c r="E1843" s="40" t="s">
        <v>1683</v>
      </c>
      <c r="F1843" s="42" t="s">
        <v>2469</v>
      </c>
    </row>
    <row r="1844" s="1" customFormat="1" ht="27" spans="1:6">
      <c r="A1844" s="17">
        <v>1842</v>
      </c>
      <c r="B1844" s="41">
        <v>242630109</v>
      </c>
      <c r="C1844" s="42" t="s">
        <v>2503</v>
      </c>
      <c r="D1844" s="40" t="s">
        <v>1682</v>
      </c>
      <c r="E1844" s="40" t="s">
        <v>1683</v>
      </c>
      <c r="F1844" s="42" t="s">
        <v>2469</v>
      </c>
    </row>
    <row r="1845" s="1" customFormat="1" ht="27" spans="1:6">
      <c r="A1845" s="17">
        <v>1843</v>
      </c>
      <c r="B1845" s="41">
        <v>242630114</v>
      </c>
      <c r="C1845" s="42" t="s">
        <v>2504</v>
      </c>
      <c r="D1845" s="40" t="s">
        <v>1682</v>
      </c>
      <c r="E1845" s="40" t="s">
        <v>1683</v>
      </c>
      <c r="F1845" s="42" t="s">
        <v>2469</v>
      </c>
    </row>
    <row r="1846" s="1" customFormat="1" ht="27" spans="1:6">
      <c r="A1846" s="17">
        <v>1844</v>
      </c>
      <c r="B1846" s="41">
        <v>242630116</v>
      </c>
      <c r="C1846" s="42" t="s">
        <v>2505</v>
      </c>
      <c r="D1846" s="40" t="s">
        <v>1682</v>
      </c>
      <c r="E1846" s="40" t="s">
        <v>1683</v>
      </c>
      <c r="F1846" s="42" t="s">
        <v>2469</v>
      </c>
    </row>
    <row r="1847" s="1" customFormat="1" ht="27" spans="1:6">
      <c r="A1847" s="17">
        <v>1845</v>
      </c>
      <c r="B1847" s="41">
        <v>242630104</v>
      </c>
      <c r="C1847" s="42" t="s">
        <v>2506</v>
      </c>
      <c r="D1847" s="40" t="s">
        <v>1682</v>
      </c>
      <c r="E1847" s="40" t="s">
        <v>1683</v>
      </c>
      <c r="F1847" s="42" t="s">
        <v>2469</v>
      </c>
    </row>
    <row r="1848" s="1" customFormat="1" ht="27" spans="1:6">
      <c r="A1848" s="17">
        <v>1846</v>
      </c>
      <c r="B1848" s="44">
        <v>252630108</v>
      </c>
      <c r="C1848" s="42" t="s">
        <v>2507</v>
      </c>
      <c r="D1848" s="40" t="s">
        <v>1682</v>
      </c>
      <c r="E1848" s="40" t="s">
        <v>1683</v>
      </c>
      <c r="F1848" s="42" t="s">
        <v>2508</v>
      </c>
    </row>
    <row r="1849" s="1" customFormat="1" ht="27" spans="1:6">
      <c r="A1849" s="17">
        <v>1847</v>
      </c>
      <c r="B1849" s="44">
        <v>252630089</v>
      </c>
      <c r="C1849" s="42" t="s">
        <v>2509</v>
      </c>
      <c r="D1849" s="40" t="s">
        <v>1682</v>
      </c>
      <c r="E1849" s="40" t="s">
        <v>1683</v>
      </c>
      <c r="F1849" s="42" t="s">
        <v>2508</v>
      </c>
    </row>
    <row r="1850" s="1" customFormat="1" ht="27" spans="1:6">
      <c r="A1850" s="17">
        <v>1848</v>
      </c>
      <c r="B1850" s="44">
        <v>252630118</v>
      </c>
      <c r="C1850" s="42" t="s">
        <v>2510</v>
      </c>
      <c r="D1850" s="40" t="s">
        <v>1682</v>
      </c>
      <c r="E1850" s="40" t="s">
        <v>1683</v>
      </c>
      <c r="F1850" s="42" t="s">
        <v>2508</v>
      </c>
    </row>
    <row r="1851" s="1" customFormat="1" ht="27" spans="1:6">
      <c r="A1851" s="17">
        <v>1849</v>
      </c>
      <c r="B1851" s="44">
        <v>252630117</v>
      </c>
      <c r="C1851" s="42" t="s">
        <v>2511</v>
      </c>
      <c r="D1851" s="40" t="s">
        <v>1682</v>
      </c>
      <c r="E1851" s="40" t="s">
        <v>1683</v>
      </c>
      <c r="F1851" s="42" t="s">
        <v>2508</v>
      </c>
    </row>
    <row r="1852" s="1" customFormat="1" ht="27" spans="1:6">
      <c r="A1852" s="17">
        <v>1850</v>
      </c>
      <c r="B1852" s="44">
        <v>252630085</v>
      </c>
      <c r="C1852" s="42" t="s">
        <v>2512</v>
      </c>
      <c r="D1852" s="40" t="s">
        <v>1682</v>
      </c>
      <c r="E1852" s="40" t="s">
        <v>1683</v>
      </c>
      <c r="F1852" s="42" t="s">
        <v>2508</v>
      </c>
    </row>
    <row r="1853" s="1" customFormat="1" ht="27" spans="1:6">
      <c r="A1853" s="17">
        <v>1851</v>
      </c>
      <c r="B1853" s="44">
        <v>252630093</v>
      </c>
      <c r="C1853" s="42" t="s">
        <v>2513</v>
      </c>
      <c r="D1853" s="40" t="s">
        <v>1682</v>
      </c>
      <c r="E1853" s="40" t="s">
        <v>1683</v>
      </c>
      <c r="F1853" s="42" t="s">
        <v>2508</v>
      </c>
    </row>
    <row r="1854" s="1" customFormat="1" ht="27" spans="1:6">
      <c r="A1854" s="17">
        <v>1852</v>
      </c>
      <c r="B1854" s="44">
        <v>252630091</v>
      </c>
      <c r="C1854" s="42" t="s">
        <v>2514</v>
      </c>
      <c r="D1854" s="40" t="s">
        <v>1682</v>
      </c>
      <c r="E1854" s="40" t="s">
        <v>1683</v>
      </c>
      <c r="F1854" s="42" t="s">
        <v>2508</v>
      </c>
    </row>
    <row r="1855" s="1" customFormat="1" ht="27" spans="1:6">
      <c r="A1855" s="17">
        <v>1853</v>
      </c>
      <c r="B1855" s="44">
        <v>252630096</v>
      </c>
      <c r="C1855" s="42" t="s">
        <v>2515</v>
      </c>
      <c r="D1855" s="40" t="s">
        <v>1682</v>
      </c>
      <c r="E1855" s="40" t="s">
        <v>1683</v>
      </c>
      <c r="F1855" s="42" t="s">
        <v>2508</v>
      </c>
    </row>
    <row r="1856" s="1" customFormat="1" ht="27" spans="1:6">
      <c r="A1856" s="17">
        <v>1854</v>
      </c>
      <c r="B1856" s="44">
        <v>252630094</v>
      </c>
      <c r="C1856" s="42" t="s">
        <v>2516</v>
      </c>
      <c r="D1856" s="40" t="s">
        <v>1682</v>
      </c>
      <c r="E1856" s="40" t="s">
        <v>1683</v>
      </c>
      <c r="F1856" s="42" t="s">
        <v>2508</v>
      </c>
    </row>
    <row r="1857" s="1" customFormat="1" ht="27" spans="1:6">
      <c r="A1857" s="17">
        <v>1855</v>
      </c>
      <c r="B1857" s="44">
        <v>252630086</v>
      </c>
      <c r="C1857" s="42" t="s">
        <v>2517</v>
      </c>
      <c r="D1857" s="40" t="s">
        <v>1682</v>
      </c>
      <c r="E1857" s="40" t="s">
        <v>1683</v>
      </c>
      <c r="F1857" s="42" t="s">
        <v>2508</v>
      </c>
    </row>
    <row r="1858" s="1" customFormat="1" ht="27" spans="1:6">
      <c r="A1858" s="17">
        <v>1856</v>
      </c>
      <c r="B1858" s="44">
        <v>252630103</v>
      </c>
      <c r="C1858" s="42" t="s">
        <v>2518</v>
      </c>
      <c r="D1858" s="40" t="s">
        <v>1682</v>
      </c>
      <c r="E1858" s="40" t="s">
        <v>1683</v>
      </c>
      <c r="F1858" s="42" t="s">
        <v>2508</v>
      </c>
    </row>
    <row r="1859" s="1" customFormat="1" ht="27" spans="1:6">
      <c r="A1859" s="17">
        <v>1857</v>
      </c>
      <c r="B1859" s="44">
        <v>252630105</v>
      </c>
      <c r="C1859" s="42" t="s">
        <v>2519</v>
      </c>
      <c r="D1859" s="40" t="s">
        <v>1682</v>
      </c>
      <c r="E1859" s="40" t="s">
        <v>1683</v>
      </c>
      <c r="F1859" s="42" t="s">
        <v>2508</v>
      </c>
    </row>
    <row r="1860" s="1" customFormat="1" ht="27" spans="1:6">
      <c r="A1860" s="17">
        <v>1858</v>
      </c>
      <c r="B1860" s="44">
        <v>252630106</v>
      </c>
      <c r="C1860" s="42" t="s">
        <v>2520</v>
      </c>
      <c r="D1860" s="40" t="s">
        <v>1682</v>
      </c>
      <c r="E1860" s="40" t="s">
        <v>1683</v>
      </c>
      <c r="F1860" s="42" t="s">
        <v>2508</v>
      </c>
    </row>
    <row r="1861" s="1" customFormat="1" ht="27" spans="1:6">
      <c r="A1861" s="17">
        <v>1859</v>
      </c>
      <c r="B1861" s="44">
        <v>252630113</v>
      </c>
      <c r="C1861" s="42" t="s">
        <v>2521</v>
      </c>
      <c r="D1861" s="40" t="s">
        <v>1682</v>
      </c>
      <c r="E1861" s="40" t="s">
        <v>1683</v>
      </c>
      <c r="F1861" s="42" t="s">
        <v>2508</v>
      </c>
    </row>
    <row r="1862" s="1" customFormat="1" ht="27" spans="1:6">
      <c r="A1862" s="17">
        <v>1860</v>
      </c>
      <c r="B1862" s="44">
        <v>252630114</v>
      </c>
      <c r="C1862" s="42" t="s">
        <v>2522</v>
      </c>
      <c r="D1862" s="40" t="s">
        <v>1682</v>
      </c>
      <c r="E1862" s="40" t="s">
        <v>1683</v>
      </c>
      <c r="F1862" s="42" t="s">
        <v>2508</v>
      </c>
    </row>
    <row r="1863" s="1" customFormat="1" ht="27" spans="1:6">
      <c r="A1863" s="17">
        <v>1861</v>
      </c>
      <c r="B1863" s="44">
        <v>252630100</v>
      </c>
      <c r="C1863" s="42" t="s">
        <v>2523</v>
      </c>
      <c r="D1863" s="40" t="s">
        <v>1682</v>
      </c>
      <c r="E1863" s="40" t="s">
        <v>1683</v>
      </c>
      <c r="F1863" s="42" t="s">
        <v>2508</v>
      </c>
    </row>
    <row r="1864" s="1" customFormat="1" ht="27" spans="1:6">
      <c r="A1864" s="17">
        <v>1862</v>
      </c>
      <c r="B1864" s="44">
        <v>252630104</v>
      </c>
      <c r="C1864" s="42" t="s">
        <v>1081</v>
      </c>
      <c r="D1864" s="40" t="s">
        <v>1682</v>
      </c>
      <c r="E1864" s="40" t="s">
        <v>1683</v>
      </c>
      <c r="F1864" s="42" t="s">
        <v>2508</v>
      </c>
    </row>
    <row r="1865" s="1" customFormat="1" ht="27" spans="1:6">
      <c r="A1865" s="17">
        <v>1863</v>
      </c>
      <c r="B1865" s="44">
        <v>252630104</v>
      </c>
      <c r="C1865" s="42" t="s">
        <v>2524</v>
      </c>
      <c r="D1865" s="40" t="s">
        <v>1682</v>
      </c>
      <c r="E1865" s="40" t="s">
        <v>1683</v>
      </c>
      <c r="F1865" s="42" t="s">
        <v>2508</v>
      </c>
    </row>
    <row r="1866" s="1" customFormat="1" ht="27" spans="1:6">
      <c r="A1866" s="17">
        <v>1864</v>
      </c>
      <c r="B1866" s="44">
        <v>252630101</v>
      </c>
      <c r="C1866" s="42" t="s">
        <v>2525</v>
      </c>
      <c r="D1866" s="40" t="s">
        <v>1682</v>
      </c>
      <c r="E1866" s="40" t="s">
        <v>1683</v>
      </c>
      <c r="F1866" s="42" t="s">
        <v>2508</v>
      </c>
    </row>
    <row r="1867" s="1" customFormat="1" ht="27" spans="1:6">
      <c r="A1867" s="17">
        <v>1865</v>
      </c>
      <c r="B1867" s="44">
        <v>252630112</v>
      </c>
      <c r="C1867" s="42" t="s">
        <v>2526</v>
      </c>
      <c r="D1867" s="40" t="s">
        <v>1682</v>
      </c>
      <c r="E1867" s="40" t="s">
        <v>1683</v>
      </c>
      <c r="F1867" s="42" t="s">
        <v>2508</v>
      </c>
    </row>
    <row r="1868" s="1" customFormat="1" ht="27" spans="1:6">
      <c r="A1868" s="17">
        <v>1866</v>
      </c>
      <c r="B1868" s="44">
        <v>252630087</v>
      </c>
      <c r="C1868" s="42" t="s">
        <v>2527</v>
      </c>
      <c r="D1868" s="40" t="s">
        <v>1682</v>
      </c>
      <c r="E1868" s="40" t="s">
        <v>1683</v>
      </c>
      <c r="F1868" s="42" t="s">
        <v>2508</v>
      </c>
    </row>
    <row r="1869" s="1" customFormat="1" ht="27" spans="1:6">
      <c r="A1869" s="17">
        <v>1867</v>
      </c>
      <c r="B1869" s="44">
        <v>252630095</v>
      </c>
      <c r="C1869" s="42" t="s">
        <v>2528</v>
      </c>
      <c r="D1869" s="40" t="s">
        <v>1682</v>
      </c>
      <c r="E1869" s="40" t="s">
        <v>1683</v>
      </c>
      <c r="F1869" s="42" t="s">
        <v>2508</v>
      </c>
    </row>
    <row r="1870" s="1" customFormat="1" ht="27" spans="1:6">
      <c r="A1870" s="17">
        <v>1868</v>
      </c>
      <c r="B1870" s="44">
        <v>252630099</v>
      </c>
      <c r="C1870" s="42" t="s">
        <v>2529</v>
      </c>
      <c r="D1870" s="40" t="s">
        <v>1682</v>
      </c>
      <c r="E1870" s="40" t="s">
        <v>1683</v>
      </c>
      <c r="F1870" s="42" t="s">
        <v>2508</v>
      </c>
    </row>
    <row r="1871" s="1" customFormat="1" ht="27" spans="1:6">
      <c r="A1871" s="17">
        <v>1869</v>
      </c>
      <c r="B1871" s="44">
        <v>252630115</v>
      </c>
      <c r="C1871" s="42" t="s">
        <v>2530</v>
      </c>
      <c r="D1871" s="40" t="s">
        <v>1682</v>
      </c>
      <c r="E1871" s="40" t="s">
        <v>1683</v>
      </c>
      <c r="F1871" s="42" t="s">
        <v>2508</v>
      </c>
    </row>
    <row r="1872" s="1" customFormat="1" ht="27" spans="1:6">
      <c r="A1872" s="17">
        <v>1870</v>
      </c>
      <c r="B1872" s="44">
        <v>252630107</v>
      </c>
      <c r="C1872" s="42" t="s">
        <v>2531</v>
      </c>
      <c r="D1872" s="40" t="s">
        <v>1682</v>
      </c>
      <c r="E1872" s="40" t="s">
        <v>1683</v>
      </c>
      <c r="F1872" s="42" t="s">
        <v>2508</v>
      </c>
    </row>
    <row r="1873" s="1" customFormat="1" ht="27" spans="1:6">
      <c r="A1873" s="17">
        <v>1871</v>
      </c>
      <c r="B1873" s="44">
        <v>252630109</v>
      </c>
      <c r="C1873" s="42" t="s">
        <v>2532</v>
      </c>
      <c r="D1873" s="40" t="s">
        <v>1682</v>
      </c>
      <c r="E1873" s="40" t="s">
        <v>1683</v>
      </c>
      <c r="F1873" s="42" t="s">
        <v>2508</v>
      </c>
    </row>
    <row r="1874" s="1" customFormat="1" ht="27" spans="1:6">
      <c r="A1874" s="17">
        <v>1872</v>
      </c>
      <c r="B1874" s="44">
        <v>252630081</v>
      </c>
      <c r="C1874" s="42" t="s">
        <v>2533</v>
      </c>
      <c r="D1874" s="40" t="s">
        <v>1682</v>
      </c>
      <c r="E1874" s="40" t="s">
        <v>1683</v>
      </c>
      <c r="F1874" s="42" t="s">
        <v>2508</v>
      </c>
    </row>
    <row r="1875" s="1" customFormat="1" ht="27" spans="1:6">
      <c r="A1875" s="17">
        <v>1873</v>
      </c>
      <c r="B1875" s="44">
        <v>252630120</v>
      </c>
      <c r="C1875" s="40" t="s">
        <v>2534</v>
      </c>
      <c r="D1875" s="40" t="s">
        <v>1682</v>
      </c>
      <c r="E1875" s="40" t="s">
        <v>1683</v>
      </c>
      <c r="F1875" s="42" t="s">
        <v>2508</v>
      </c>
    </row>
    <row r="1876" s="1" customFormat="1" ht="27" spans="1:6">
      <c r="A1876" s="17">
        <v>1874</v>
      </c>
      <c r="B1876" s="44">
        <v>252630092</v>
      </c>
      <c r="C1876" s="40" t="s">
        <v>2535</v>
      </c>
      <c r="D1876" s="40" t="s">
        <v>1682</v>
      </c>
      <c r="E1876" s="40" t="s">
        <v>1683</v>
      </c>
      <c r="F1876" s="42" t="s">
        <v>2508</v>
      </c>
    </row>
    <row r="1877" s="1" customFormat="1" ht="27" spans="1:6">
      <c r="A1877" s="17">
        <v>1875</v>
      </c>
      <c r="B1877" s="44">
        <v>252630083</v>
      </c>
      <c r="C1877" s="42" t="s">
        <v>2536</v>
      </c>
      <c r="D1877" s="40" t="s">
        <v>1682</v>
      </c>
      <c r="E1877" s="40" t="s">
        <v>1683</v>
      </c>
      <c r="F1877" s="42" t="s">
        <v>2508</v>
      </c>
    </row>
    <row r="1878" s="1" customFormat="1" ht="27" spans="1:6">
      <c r="A1878" s="17">
        <v>1876</v>
      </c>
      <c r="B1878" s="44">
        <v>252630119</v>
      </c>
      <c r="C1878" s="42" t="s">
        <v>2537</v>
      </c>
      <c r="D1878" s="40" t="s">
        <v>1682</v>
      </c>
      <c r="E1878" s="40" t="s">
        <v>1683</v>
      </c>
      <c r="F1878" s="42" t="s">
        <v>2508</v>
      </c>
    </row>
    <row r="1879" s="1" customFormat="1" ht="27" spans="1:6">
      <c r="A1879" s="17">
        <v>1877</v>
      </c>
      <c r="B1879" s="44">
        <v>252630110</v>
      </c>
      <c r="C1879" s="42" t="s">
        <v>2538</v>
      </c>
      <c r="D1879" s="40" t="s">
        <v>1682</v>
      </c>
      <c r="E1879" s="40" t="s">
        <v>1683</v>
      </c>
      <c r="F1879" s="42" t="s">
        <v>2508</v>
      </c>
    </row>
    <row r="1880" s="1" customFormat="1" ht="27" spans="1:6">
      <c r="A1880" s="17">
        <v>1878</v>
      </c>
      <c r="B1880" s="44">
        <v>262630097</v>
      </c>
      <c r="C1880" s="42" t="s">
        <v>2539</v>
      </c>
      <c r="D1880" s="40" t="s">
        <v>1682</v>
      </c>
      <c r="E1880" s="40" t="s">
        <v>1683</v>
      </c>
      <c r="F1880" s="42" t="s">
        <v>2508</v>
      </c>
    </row>
    <row r="1881" s="1" customFormat="1" ht="27" spans="1:6">
      <c r="A1881" s="17">
        <v>1879</v>
      </c>
      <c r="B1881" s="44">
        <v>252630088</v>
      </c>
      <c r="C1881" s="42" t="s">
        <v>2540</v>
      </c>
      <c r="D1881" s="40" t="s">
        <v>1682</v>
      </c>
      <c r="E1881" s="40" t="s">
        <v>1683</v>
      </c>
      <c r="F1881" s="42" t="s">
        <v>2508</v>
      </c>
    </row>
    <row r="1882" s="1" customFormat="1" ht="27" spans="1:6">
      <c r="A1882" s="17">
        <v>1880</v>
      </c>
      <c r="B1882" s="44">
        <v>252630090</v>
      </c>
      <c r="C1882" s="42" t="s">
        <v>2541</v>
      </c>
      <c r="D1882" s="40" t="s">
        <v>1682</v>
      </c>
      <c r="E1882" s="40" t="s">
        <v>1683</v>
      </c>
      <c r="F1882" s="42" t="s">
        <v>2508</v>
      </c>
    </row>
    <row r="1883" s="1" customFormat="1" ht="27" spans="1:6">
      <c r="A1883" s="17">
        <v>1881</v>
      </c>
      <c r="B1883" s="44">
        <v>252630116</v>
      </c>
      <c r="C1883" s="42" t="s">
        <v>2542</v>
      </c>
      <c r="D1883" s="40" t="s">
        <v>1682</v>
      </c>
      <c r="E1883" s="40" t="s">
        <v>1683</v>
      </c>
      <c r="F1883" s="42" t="s">
        <v>2508</v>
      </c>
    </row>
    <row r="1884" s="1" customFormat="1" ht="27" spans="1:6">
      <c r="A1884" s="17">
        <v>1882</v>
      </c>
      <c r="B1884" s="44">
        <v>242630091</v>
      </c>
      <c r="C1884" s="42" t="s">
        <v>2543</v>
      </c>
      <c r="D1884" s="40" t="s">
        <v>1682</v>
      </c>
      <c r="E1884" s="40" t="s">
        <v>1683</v>
      </c>
      <c r="F1884" s="42" t="s">
        <v>2508</v>
      </c>
    </row>
    <row r="1885" s="1" customFormat="1" ht="27" spans="1:6">
      <c r="A1885" s="17">
        <v>1883</v>
      </c>
      <c r="B1885" s="41">
        <v>262630105</v>
      </c>
      <c r="C1885" s="40" t="s">
        <v>2544</v>
      </c>
      <c r="D1885" s="42" t="s">
        <v>1682</v>
      </c>
      <c r="E1885" s="42" t="s">
        <v>2545</v>
      </c>
      <c r="F1885" s="42" t="s">
        <v>2546</v>
      </c>
    </row>
    <row r="1886" s="1" customFormat="1" ht="27" spans="1:6">
      <c r="A1886" s="17">
        <v>1884</v>
      </c>
      <c r="B1886" s="41">
        <v>262630104</v>
      </c>
      <c r="C1886" s="42" t="s">
        <v>2547</v>
      </c>
      <c r="D1886" s="42" t="s">
        <v>1682</v>
      </c>
      <c r="E1886" s="42" t="s">
        <v>2545</v>
      </c>
      <c r="F1886" s="42" t="s">
        <v>2546</v>
      </c>
    </row>
    <row r="1887" s="1" customFormat="1" ht="27" spans="1:6">
      <c r="A1887" s="17">
        <v>1885</v>
      </c>
      <c r="B1887" s="41">
        <v>262630081</v>
      </c>
      <c r="C1887" s="42" t="s">
        <v>2548</v>
      </c>
      <c r="D1887" s="42" t="s">
        <v>1682</v>
      </c>
      <c r="E1887" s="42" t="s">
        <v>2545</v>
      </c>
      <c r="F1887" s="42" t="s">
        <v>2546</v>
      </c>
    </row>
    <row r="1888" s="1" customFormat="1" ht="27" spans="1:6">
      <c r="A1888" s="17">
        <v>1886</v>
      </c>
      <c r="B1888" s="41">
        <v>262630098</v>
      </c>
      <c r="C1888" s="42" t="s">
        <v>2549</v>
      </c>
      <c r="D1888" s="42" t="s">
        <v>1682</v>
      </c>
      <c r="E1888" s="42" t="s">
        <v>2545</v>
      </c>
      <c r="F1888" s="42" t="s">
        <v>2546</v>
      </c>
    </row>
    <row r="1889" s="1" customFormat="1" ht="27" spans="1:6">
      <c r="A1889" s="17">
        <v>1887</v>
      </c>
      <c r="B1889" s="41">
        <v>262630085</v>
      </c>
      <c r="C1889" s="42" t="s">
        <v>2550</v>
      </c>
      <c r="D1889" s="42" t="s">
        <v>1682</v>
      </c>
      <c r="E1889" s="42" t="s">
        <v>2545</v>
      </c>
      <c r="F1889" s="42" t="s">
        <v>2546</v>
      </c>
    </row>
    <row r="1890" s="1" customFormat="1" ht="27" spans="1:6">
      <c r="A1890" s="17">
        <v>1888</v>
      </c>
      <c r="B1890" s="41">
        <v>262630086</v>
      </c>
      <c r="C1890" s="42" t="s">
        <v>2551</v>
      </c>
      <c r="D1890" s="42" t="s">
        <v>1682</v>
      </c>
      <c r="E1890" s="42" t="s">
        <v>2545</v>
      </c>
      <c r="F1890" s="42" t="s">
        <v>2546</v>
      </c>
    </row>
    <row r="1891" s="1" customFormat="1" ht="27" spans="1:6">
      <c r="A1891" s="17">
        <v>1889</v>
      </c>
      <c r="B1891" s="41">
        <v>262630087</v>
      </c>
      <c r="C1891" s="42" t="s">
        <v>2552</v>
      </c>
      <c r="D1891" s="42" t="s">
        <v>1682</v>
      </c>
      <c r="E1891" s="42" t="s">
        <v>2545</v>
      </c>
      <c r="F1891" s="42" t="s">
        <v>2546</v>
      </c>
    </row>
    <row r="1892" s="1" customFormat="1" ht="27" spans="1:6">
      <c r="A1892" s="17">
        <v>1890</v>
      </c>
      <c r="B1892" s="41">
        <v>262630094</v>
      </c>
      <c r="C1892" s="42" t="s">
        <v>2553</v>
      </c>
      <c r="D1892" s="42" t="s">
        <v>1682</v>
      </c>
      <c r="E1892" s="42" t="s">
        <v>2545</v>
      </c>
      <c r="F1892" s="42" t="s">
        <v>2546</v>
      </c>
    </row>
    <row r="1893" s="1" customFormat="1" ht="27" spans="1:6">
      <c r="A1893" s="17">
        <v>1891</v>
      </c>
      <c r="B1893" s="41">
        <v>262630089</v>
      </c>
      <c r="C1893" s="42" t="s">
        <v>2554</v>
      </c>
      <c r="D1893" s="42" t="s">
        <v>1682</v>
      </c>
      <c r="E1893" s="42" t="s">
        <v>2545</v>
      </c>
      <c r="F1893" s="42" t="s">
        <v>2546</v>
      </c>
    </row>
    <row r="1894" s="1" customFormat="1" ht="27" spans="1:6">
      <c r="A1894" s="17">
        <v>1892</v>
      </c>
      <c r="B1894" s="41">
        <v>262630090</v>
      </c>
      <c r="C1894" s="42" t="s">
        <v>2555</v>
      </c>
      <c r="D1894" s="42" t="s">
        <v>1682</v>
      </c>
      <c r="E1894" s="42" t="s">
        <v>2545</v>
      </c>
      <c r="F1894" s="42" t="s">
        <v>2546</v>
      </c>
    </row>
    <row r="1895" s="1" customFormat="1" ht="27" spans="1:6">
      <c r="A1895" s="17">
        <v>1893</v>
      </c>
      <c r="B1895" s="41">
        <v>262630091</v>
      </c>
      <c r="C1895" s="42" t="s">
        <v>2556</v>
      </c>
      <c r="D1895" s="42" t="s">
        <v>1682</v>
      </c>
      <c r="E1895" s="42" t="s">
        <v>2545</v>
      </c>
      <c r="F1895" s="42" t="s">
        <v>2546</v>
      </c>
    </row>
    <row r="1896" s="1" customFormat="1" ht="27" spans="1:6">
      <c r="A1896" s="17">
        <v>1894</v>
      </c>
      <c r="B1896" s="41">
        <v>262630092</v>
      </c>
      <c r="C1896" s="42" t="s">
        <v>2557</v>
      </c>
      <c r="D1896" s="42" t="s">
        <v>1682</v>
      </c>
      <c r="E1896" s="42" t="s">
        <v>2545</v>
      </c>
      <c r="F1896" s="42" t="s">
        <v>2546</v>
      </c>
    </row>
    <row r="1897" s="1" customFormat="1" ht="27" spans="1:6">
      <c r="A1897" s="17">
        <v>1895</v>
      </c>
      <c r="B1897" s="41">
        <v>262630093</v>
      </c>
      <c r="C1897" s="42" t="s">
        <v>2558</v>
      </c>
      <c r="D1897" s="42" t="s">
        <v>1682</v>
      </c>
      <c r="E1897" s="42" t="s">
        <v>2545</v>
      </c>
      <c r="F1897" s="42" t="s">
        <v>2546</v>
      </c>
    </row>
    <row r="1898" s="1" customFormat="1" ht="27" spans="1:6">
      <c r="A1898" s="17">
        <v>1896</v>
      </c>
      <c r="B1898" s="41">
        <v>262630102</v>
      </c>
      <c r="C1898" s="42" t="s">
        <v>2559</v>
      </c>
      <c r="D1898" s="42" t="s">
        <v>1682</v>
      </c>
      <c r="E1898" s="42" t="s">
        <v>2545</v>
      </c>
      <c r="F1898" s="42" t="s">
        <v>2546</v>
      </c>
    </row>
    <row r="1899" s="1" customFormat="1" ht="27" spans="1:6">
      <c r="A1899" s="17">
        <v>1897</v>
      </c>
      <c r="B1899" s="41">
        <v>262630095</v>
      </c>
      <c r="C1899" s="42" t="s">
        <v>775</v>
      </c>
      <c r="D1899" s="42" t="s">
        <v>1682</v>
      </c>
      <c r="E1899" s="42" t="s">
        <v>2545</v>
      </c>
      <c r="F1899" s="42" t="s">
        <v>2546</v>
      </c>
    </row>
    <row r="1900" s="1" customFormat="1" ht="27" spans="1:6">
      <c r="A1900" s="17">
        <v>1898</v>
      </c>
      <c r="B1900" s="41">
        <v>262630096</v>
      </c>
      <c r="C1900" s="42" t="s">
        <v>2560</v>
      </c>
      <c r="D1900" s="42" t="s">
        <v>1682</v>
      </c>
      <c r="E1900" s="42" t="s">
        <v>2545</v>
      </c>
      <c r="F1900" s="42" t="s">
        <v>2546</v>
      </c>
    </row>
    <row r="1901" s="1" customFormat="1" ht="27" spans="1:6">
      <c r="A1901" s="17">
        <v>1899</v>
      </c>
      <c r="B1901" s="41">
        <v>262630109</v>
      </c>
      <c r="C1901" s="42" t="s">
        <v>2561</v>
      </c>
      <c r="D1901" s="42" t="s">
        <v>1682</v>
      </c>
      <c r="E1901" s="42" t="s">
        <v>2545</v>
      </c>
      <c r="F1901" s="42" t="s">
        <v>2546</v>
      </c>
    </row>
    <row r="1902" s="1" customFormat="1" ht="27" spans="1:6">
      <c r="A1902" s="17">
        <v>1900</v>
      </c>
      <c r="B1902" s="41">
        <v>202630082</v>
      </c>
      <c r="C1902" s="42" t="s">
        <v>2562</v>
      </c>
      <c r="D1902" s="42" t="s">
        <v>1682</v>
      </c>
      <c r="E1902" s="42" t="s">
        <v>2545</v>
      </c>
      <c r="F1902" s="42" t="s">
        <v>2546</v>
      </c>
    </row>
    <row r="1903" s="1" customFormat="1" ht="27" spans="1:6">
      <c r="A1903" s="17">
        <v>1901</v>
      </c>
      <c r="B1903" s="39">
        <v>262630097</v>
      </c>
      <c r="C1903" s="40" t="s">
        <v>2563</v>
      </c>
      <c r="D1903" s="42" t="s">
        <v>1682</v>
      </c>
      <c r="E1903" s="42" t="s">
        <v>2545</v>
      </c>
      <c r="F1903" s="42" t="s">
        <v>2546</v>
      </c>
    </row>
    <row r="1904" s="1" customFormat="1" ht="27" spans="1:6">
      <c r="A1904" s="17">
        <v>1902</v>
      </c>
      <c r="B1904" s="41">
        <v>262630100</v>
      </c>
      <c r="C1904" s="42" t="s">
        <v>2564</v>
      </c>
      <c r="D1904" s="42" t="s">
        <v>1682</v>
      </c>
      <c r="E1904" s="42" t="s">
        <v>2545</v>
      </c>
      <c r="F1904" s="42" t="s">
        <v>2546</v>
      </c>
    </row>
    <row r="1905" s="1" customFormat="1" ht="27" spans="1:6">
      <c r="A1905" s="17">
        <v>1903</v>
      </c>
      <c r="B1905" s="41">
        <v>262630106</v>
      </c>
      <c r="C1905" s="42" t="s">
        <v>2565</v>
      </c>
      <c r="D1905" s="42" t="s">
        <v>1682</v>
      </c>
      <c r="E1905" s="42" t="s">
        <v>2545</v>
      </c>
      <c r="F1905" s="42" t="s">
        <v>2546</v>
      </c>
    </row>
    <row r="1906" s="1" customFormat="1" ht="27" spans="1:6">
      <c r="A1906" s="17">
        <v>1904</v>
      </c>
      <c r="B1906" s="41">
        <v>262630088</v>
      </c>
      <c r="C1906" s="42" t="s">
        <v>2566</v>
      </c>
      <c r="D1906" s="42" t="s">
        <v>1682</v>
      </c>
      <c r="E1906" s="42" t="s">
        <v>2545</v>
      </c>
      <c r="F1906" s="42" t="s">
        <v>2546</v>
      </c>
    </row>
    <row r="1907" s="1" customFormat="1" ht="27" spans="1:6">
      <c r="A1907" s="17">
        <v>1905</v>
      </c>
      <c r="B1907" s="41">
        <v>262630103</v>
      </c>
      <c r="C1907" s="42" t="s">
        <v>2567</v>
      </c>
      <c r="D1907" s="42" t="s">
        <v>1682</v>
      </c>
      <c r="E1907" s="42" t="s">
        <v>2545</v>
      </c>
      <c r="F1907" s="42" t="s">
        <v>2546</v>
      </c>
    </row>
    <row r="1908" s="1" customFormat="1" ht="27" spans="1:6">
      <c r="A1908" s="17">
        <v>1906</v>
      </c>
      <c r="B1908" s="41">
        <v>262630099</v>
      </c>
      <c r="C1908" s="42" t="s">
        <v>2568</v>
      </c>
      <c r="D1908" s="42" t="s">
        <v>1682</v>
      </c>
      <c r="E1908" s="42" t="s">
        <v>2545</v>
      </c>
      <c r="F1908" s="42" t="s">
        <v>2546</v>
      </c>
    </row>
    <row r="1909" s="1" customFormat="1" ht="27" spans="1:6">
      <c r="A1909" s="17">
        <v>1907</v>
      </c>
      <c r="B1909" s="41">
        <v>262630083</v>
      </c>
      <c r="C1909" s="42" t="s">
        <v>2569</v>
      </c>
      <c r="D1909" s="42" t="s">
        <v>1682</v>
      </c>
      <c r="E1909" s="42" t="s">
        <v>2545</v>
      </c>
      <c r="F1909" s="42" t="s">
        <v>2546</v>
      </c>
    </row>
    <row r="1910" s="1" customFormat="1" ht="27" spans="1:6">
      <c r="A1910" s="17">
        <v>1908</v>
      </c>
      <c r="B1910" s="41">
        <v>262630107</v>
      </c>
      <c r="C1910" s="40" t="s">
        <v>2570</v>
      </c>
      <c r="D1910" s="42" t="s">
        <v>1682</v>
      </c>
      <c r="E1910" s="42" t="s">
        <v>2545</v>
      </c>
      <c r="F1910" s="42" t="s">
        <v>2546</v>
      </c>
    </row>
    <row r="1911" s="1" customFormat="1" ht="27" spans="1:6">
      <c r="A1911" s="17">
        <v>1909</v>
      </c>
      <c r="B1911" s="41">
        <v>262630108</v>
      </c>
      <c r="C1911" s="42" t="s">
        <v>2571</v>
      </c>
      <c r="D1911" s="42" t="s">
        <v>1682</v>
      </c>
      <c r="E1911" s="42" t="s">
        <v>2545</v>
      </c>
      <c r="F1911" s="42" t="s">
        <v>2546</v>
      </c>
    </row>
    <row r="1912" s="1" customFormat="1" ht="27" spans="1:6">
      <c r="A1912" s="17">
        <v>1910</v>
      </c>
      <c r="B1912" s="41">
        <v>252630102</v>
      </c>
      <c r="C1912" s="42" t="s">
        <v>2572</v>
      </c>
      <c r="D1912" s="42" t="s">
        <v>1682</v>
      </c>
      <c r="E1912" s="42" t="s">
        <v>2545</v>
      </c>
      <c r="F1912" s="42" t="s">
        <v>2546</v>
      </c>
    </row>
    <row r="1913" s="1" customFormat="1" ht="27" spans="1:6">
      <c r="A1913" s="17">
        <v>1911</v>
      </c>
      <c r="B1913" s="41">
        <v>262630110</v>
      </c>
      <c r="C1913" s="42" t="s">
        <v>2573</v>
      </c>
      <c r="D1913" s="42" t="s">
        <v>1682</v>
      </c>
      <c r="E1913" s="42" t="s">
        <v>2545</v>
      </c>
      <c r="F1913" s="42" t="s">
        <v>2546</v>
      </c>
    </row>
    <row r="1914" s="1" customFormat="1" ht="27" spans="1:6">
      <c r="A1914" s="17">
        <v>1912</v>
      </c>
      <c r="B1914" s="42">
        <v>262630132</v>
      </c>
      <c r="C1914" s="42" t="s">
        <v>2574</v>
      </c>
      <c r="D1914" s="42" t="s">
        <v>1682</v>
      </c>
      <c r="E1914" s="42" t="s">
        <v>2545</v>
      </c>
      <c r="F1914" s="42" t="s">
        <v>2575</v>
      </c>
    </row>
    <row r="1915" s="1" customFormat="1" ht="27" spans="1:6">
      <c r="A1915" s="17">
        <v>1913</v>
      </c>
      <c r="B1915" s="41">
        <v>262630120</v>
      </c>
      <c r="C1915" s="42" t="s">
        <v>2576</v>
      </c>
      <c r="D1915" s="42" t="s">
        <v>1682</v>
      </c>
      <c r="E1915" s="42" t="s">
        <v>2545</v>
      </c>
      <c r="F1915" s="42" t="s">
        <v>2575</v>
      </c>
    </row>
    <row r="1916" s="1" customFormat="1" ht="27" spans="1:6">
      <c r="A1916" s="17">
        <v>1914</v>
      </c>
      <c r="B1916" s="41">
        <v>262630129</v>
      </c>
      <c r="C1916" s="42" t="s">
        <v>2577</v>
      </c>
      <c r="D1916" s="42" t="s">
        <v>1682</v>
      </c>
      <c r="E1916" s="42" t="s">
        <v>2545</v>
      </c>
      <c r="F1916" s="42" t="s">
        <v>2575</v>
      </c>
    </row>
    <row r="1917" s="1" customFormat="1" ht="27" spans="1:6">
      <c r="A1917" s="17">
        <v>1915</v>
      </c>
      <c r="B1917" s="41">
        <v>262630135</v>
      </c>
      <c r="C1917" s="42" t="s">
        <v>2578</v>
      </c>
      <c r="D1917" s="42" t="s">
        <v>1682</v>
      </c>
      <c r="E1917" s="42" t="s">
        <v>2545</v>
      </c>
      <c r="F1917" s="42" t="s">
        <v>2575</v>
      </c>
    </row>
    <row r="1918" s="1" customFormat="1" ht="27" spans="1:6">
      <c r="A1918" s="17">
        <v>1916</v>
      </c>
      <c r="B1918" s="41" t="s">
        <v>2579</v>
      </c>
      <c r="C1918" s="42" t="s">
        <v>2580</v>
      </c>
      <c r="D1918" s="42" t="s">
        <v>1682</v>
      </c>
      <c r="E1918" s="42" t="s">
        <v>2545</v>
      </c>
      <c r="F1918" s="42" t="s">
        <v>2575</v>
      </c>
    </row>
    <row r="1919" s="1" customFormat="1" ht="27" spans="1:6">
      <c r="A1919" s="17">
        <v>1917</v>
      </c>
      <c r="B1919" s="41">
        <v>262630130</v>
      </c>
      <c r="C1919" s="42" t="s">
        <v>2581</v>
      </c>
      <c r="D1919" s="42" t="s">
        <v>1682</v>
      </c>
      <c r="E1919" s="42" t="s">
        <v>2545</v>
      </c>
      <c r="F1919" s="42" t="s">
        <v>2575</v>
      </c>
    </row>
    <row r="1920" s="1" customFormat="1" ht="27" spans="1:6">
      <c r="A1920" s="17">
        <v>1918</v>
      </c>
      <c r="B1920" s="41">
        <v>262630112</v>
      </c>
      <c r="C1920" s="42" t="s">
        <v>2582</v>
      </c>
      <c r="D1920" s="42" t="s">
        <v>1682</v>
      </c>
      <c r="E1920" s="42" t="s">
        <v>2545</v>
      </c>
      <c r="F1920" s="42" t="s">
        <v>2575</v>
      </c>
    </row>
    <row r="1921" s="1" customFormat="1" ht="27" spans="1:6">
      <c r="A1921" s="17">
        <v>1919</v>
      </c>
      <c r="B1921" s="41">
        <v>262630138</v>
      </c>
      <c r="C1921" s="42" t="s">
        <v>2583</v>
      </c>
      <c r="D1921" s="42" t="s">
        <v>1682</v>
      </c>
      <c r="E1921" s="42" t="s">
        <v>2545</v>
      </c>
      <c r="F1921" s="42" t="s">
        <v>2575</v>
      </c>
    </row>
    <row r="1922" s="1" customFormat="1" ht="27" spans="1:6">
      <c r="A1922" s="17">
        <v>1920</v>
      </c>
      <c r="B1922" s="41">
        <v>202630126</v>
      </c>
      <c r="C1922" s="42" t="s">
        <v>2584</v>
      </c>
      <c r="D1922" s="42" t="s">
        <v>1682</v>
      </c>
      <c r="E1922" s="42" t="s">
        <v>2545</v>
      </c>
      <c r="F1922" s="42" t="s">
        <v>2575</v>
      </c>
    </row>
    <row r="1923" s="1" customFormat="1" ht="27" spans="1:6">
      <c r="A1923" s="17">
        <v>1921</v>
      </c>
      <c r="B1923" s="41">
        <v>262630127</v>
      </c>
      <c r="C1923" s="42" t="s">
        <v>2585</v>
      </c>
      <c r="D1923" s="42" t="s">
        <v>1682</v>
      </c>
      <c r="E1923" s="42" t="s">
        <v>2545</v>
      </c>
      <c r="F1923" s="42" t="s">
        <v>2575</v>
      </c>
    </row>
    <row r="1924" s="1" customFormat="1" ht="27" spans="1:6">
      <c r="A1924" s="17">
        <v>1922</v>
      </c>
      <c r="B1924" s="41">
        <v>262630124</v>
      </c>
      <c r="C1924" s="42" t="s">
        <v>2586</v>
      </c>
      <c r="D1924" s="42" t="s">
        <v>1682</v>
      </c>
      <c r="E1924" s="42" t="s">
        <v>2545</v>
      </c>
      <c r="F1924" s="42" t="s">
        <v>2575</v>
      </c>
    </row>
    <row r="1925" s="1" customFormat="1" ht="27" spans="1:6">
      <c r="A1925" s="17">
        <v>1923</v>
      </c>
      <c r="B1925" s="41">
        <v>262630137</v>
      </c>
      <c r="C1925" s="42" t="s">
        <v>2587</v>
      </c>
      <c r="D1925" s="42" t="s">
        <v>1682</v>
      </c>
      <c r="E1925" s="42" t="s">
        <v>2545</v>
      </c>
      <c r="F1925" s="42" t="s">
        <v>2575</v>
      </c>
    </row>
    <row r="1926" s="1" customFormat="1" ht="27" spans="1:6">
      <c r="A1926" s="17">
        <v>1924</v>
      </c>
      <c r="B1926" s="41">
        <v>262630133</v>
      </c>
      <c r="C1926" s="42" t="s">
        <v>2588</v>
      </c>
      <c r="D1926" s="42" t="s">
        <v>1682</v>
      </c>
      <c r="E1926" s="42" t="s">
        <v>2545</v>
      </c>
      <c r="F1926" s="42" t="s">
        <v>2575</v>
      </c>
    </row>
    <row r="1927" s="1" customFormat="1" ht="27" spans="1:6">
      <c r="A1927" s="17">
        <v>1925</v>
      </c>
      <c r="B1927" s="41">
        <v>262630115</v>
      </c>
      <c r="C1927" s="42" t="s">
        <v>2589</v>
      </c>
      <c r="D1927" s="42" t="s">
        <v>1682</v>
      </c>
      <c r="E1927" s="42" t="s">
        <v>2545</v>
      </c>
      <c r="F1927" s="42" t="s">
        <v>2575</v>
      </c>
    </row>
    <row r="1928" s="1" customFormat="1" ht="27" spans="1:6">
      <c r="A1928" s="17">
        <v>1926</v>
      </c>
      <c r="B1928" s="41">
        <v>262630114</v>
      </c>
      <c r="C1928" s="42" t="s">
        <v>2590</v>
      </c>
      <c r="D1928" s="42" t="s">
        <v>1682</v>
      </c>
      <c r="E1928" s="42" t="s">
        <v>2545</v>
      </c>
      <c r="F1928" s="42" t="s">
        <v>2575</v>
      </c>
    </row>
    <row r="1929" s="1" customFormat="1" ht="27" spans="1:6">
      <c r="A1929" s="17">
        <v>1927</v>
      </c>
      <c r="B1929" s="223" t="s">
        <v>2591</v>
      </c>
      <c r="C1929" s="42" t="s">
        <v>2592</v>
      </c>
      <c r="D1929" s="42" t="s">
        <v>1682</v>
      </c>
      <c r="E1929" s="42" t="s">
        <v>2545</v>
      </c>
      <c r="F1929" s="42" t="s">
        <v>2575</v>
      </c>
    </row>
    <row r="1930" s="1" customFormat="1" ht="27" spans="1:6">
      <c r="A1930" s="17">
        <v>1928</v>
      </c>
      <c r="B1930" s="41">
        <v>262630125</v>
      </c>
      <c r="C1930" s="42" t="s">
        <v>2593</v>
      </c>
      <c r="D1930" s="42" t="s">
        <v>1682</v>
      </c>
      <c r="E1930" s="42" t="s">
        <v>2545</v>
      </c>
      <c r="F1930" s="42" t="s">
        <v>2575</v>
      </c>
    </row>
    <row r="1931" s="1" customFormat="1" ht="27" spans="1:6">
      <c r="A1931" s="17">
        <v>1929</v>
      </c>
      <c r="B1931" s="41">
        <v>262630116</v>
      </c>
      <c r="C1931" s="42" t="s">
        <v>2594</v>
      </c>
      <c r="D1931" s="42" t="s">
        <v>1682</v>
      </c>
      <c r="E1931" s="42" t="s">
        <v>2545</v>
      </c>
      <c r="F1931" s="42" t="s">
        <v>2575</v>
      </c>
    </row>
    <row r="1932" s="1" customFormat="1" ht="27" spans="1:6">
      <c r="A1932" s="17">
        <v>1930</v>
      </c>
      <c r="B1932" s="41">
        <v>262630117</v>
      </c>
      <c r="C1932" s="42" t="s">
        <v>2595</v>
      </c>
      <c r="D1932" s="42" t="s">
        <v>1682</v>
      </c>
      <c r="E1932" s="42" t="s">
        <v>2545</v>
      </c>
      <c r="F1932" s="42" t="s">
        <v>2575</v>
      </c>
    </row>
    <row r="1933" s="1" customFormat="1" ht="27" spans="1:6">
      <c r="A1933" s="17">
        <v>1931</v>
      </c>
      <c r="B1933" s="41">
        <v>262630139</v>
      </c>
      <c r="C1933" s="42" t="s">
        <v>2596</v>
      </c>
      <c r="D1933" s="42" t="s">
        <v>1682</v>
      </c>
      <c r="E1933" s="42" t="s">
        <v>2545</v>
      </c>
      <c r="F1933" s="42" t="s">
        <v>2575</v>
      </c>
    </row>
    <row r="1934" s="1" customFormat="1" ht="27" spans="1:6">
      <c r="A1934" s="17">
        <v>1932</v>
      </c>
      <c r="B1934" s="41">
        <v>262630119</v>
      </c>
      <c r="C1934" s="42" t="s">
        <v>2597</v>
      </c>
      <c r="D1934" s="42" t="s">
        <v>1682</v>
      </c>
      <c r="E1934" s="42" t="s">
        <v>2545</v>
      </c>
      <c r="F1934" s="42" t="s">
        <v>2575</v>
      </c>
    </row>
    <row r="1935" s="1" customFormat="1" ht="27" spans="1:6">
      <c r="A1935" s="17">
        <v>1933</v>
      </c>
      <c r="B1935" s="41">
        <v>262630140</v>
      </c>
      <c r="C1935" s="42" t="s">
        <v>2598</v>
      </c>
      <c r="D1935" s="42" t="s">
        <v>1682</v>
      </c>
      <c r="E1935" s="42" t="s">
        <v>2545</v>
      </c>
      <c r="F1935" s="42" t="s">
        <v>2575</v>
      </c>
    </row>
    <row r="1936" s="1" customFormat="1" ht="27" spans="1:6">
      <c r="A1936" s="17">
        <v>1934</v>
      </c>
      <c r="B1936" s="41">
        <v>262630128</v>
      </c>
      <c r="C1936" s="42" t="s">
        <v>2599</v>
      </c>
      <c r="D1936" s="42" t="s">
        <v>1682</v>
      </c>
      <c r="E1936" s="42" t="s">
        <v>2545</v>
      </c>
      <c r="F1936" s="42" t="s">
        <v>2575</v>
      </c>
    </row>
    <row r="1937" s="1" customFormat="1" ht="27" spans="1:6">
      <c r="A1937" s="17">
        <v>1935</v>
      </c>
      <c r="B1937" s="41">
        <v>262630131</v>
      </c>
      <c r="C1937" s="42" t="s">
        <v>2600</v>
      </c>
      <c r="D1937" s="42" t="s">
        <v>1682</v>
      </c>
      <c r="E1937" s="42" t="s">
        <v>2545</v>
      </c>
      <c r="F1937" s="42" t="s">
        <v>2575</v>
      </c>
    </row>
    <row r="1938" s="1" customFormat="1" ht="27" spans="1:6">
      <c r="A1938" s="17">
        <v>1936</v>
      </c>
      <c r="B1938" s="41">
        <v>262630111</v>
      </c>
      <c r="C1938" s="42" t="s">
        <v>2601</v>
      </c>
      <c r="D1938" s="42" t="s">
        <v>1682</v>
      </c>
      <c r="E1938" s="42" t="s">
        <v>2545</v>
      </c>
      <c r="F1938" s="42" t="s">
        <v>2575</v>
      </c>
    </row>
    <row r="1939" s="1" customFormat="1" ht="27" spans="1:6">
      <c r="A1939" s="17">
        <v>1937</v>
      </c>
      <c r="B1939" s="41">
        <v>262630136</v>
      </c>
      <c r="C1939" s="42" t="s">
        <v>2602</v>
      </c>
      <c r="D1939" s="42" t="s">
        <v>1682</v>
      </c>
      <c r="E1939" s="42" t="s">
        <v>2545</v>
      </c>
      <c r="F1939" s="42" t="s">
        <v>2575</v>
      </c>
    </row>
    <row r="1940" s="1" customFormat="1" spans="1:6">
      <c r="A1940" s="17">
        <v>1938</v>
      </c>
      <c r="B1940" s="51" t="s">
        <v>2603</v>
      </c>
      <c r="C1940" s="18" t="s">
        <v>2604</v>
      </c>
      <c r="D1940" s="18" t="s">
        <v>2605</v>
      </c>
      <c r="E1940" s="18" t="s">
        <v>2606</v>
      </c>
      <c r="F1940" s="18" t="s">
        <v>2607</v>
      </c>
    </row>
    <row r="1941" s="1" customFormat="1" spans="1:6">
      <c r="A1941" s="17">
        <v>1939</v>
      </c>
      <c r="B1941" s="51" t="s">
        <v>2608</v>
      </c>
      <c r="C1941" s="18" t="s">
        <v>2609</v>
      </c>
      <c r="D1941" s="18" t="s">
        <v>2605</v>
      </c>
      <c r="E1941" s="18" t="s">
        <v>2606</v>
      </c>
      <c r="F1941" s="18" t="s">
        <v>2607</v>
      </c>
    </row>
    <row r="1942" s="1" customFormat="1" spans="1:6">
      <c r="A1942" s="17">
        <v>1940</v>
      </c>
      <c r="B1942" s="51" t="s">
        <v>2610</v>
      </c>
      <c r="C1942" s="18" t="s">
        <v>2611</v>
      </c>
      <c r="D1942" s="18" t="s">
        <v>2605</v>
      </c>
      <c r="E1942" s="18" t="s">
        <v>2606</v>
      </c>
      <c r="F1942" s="18" t="s">
        <v>2607</v>
      </c>
    </row>
    <row r="1943" s="1" customFormat="1" spans="1:6">
      <c r="A1943" s="17">
        <v>1941</v>
      </c>
      <c r="B1943" s="51" t="s">
        <v>2612</v>
      </c>
      <c r="C1943" s="18" t="s">
        <v>2613</v>
      </c>
      <c r="D1943" s="18" t="s">
        <v>2605</v>
      </c>
      <c r="E1943" s="18" t="s">
        <v>2606</v>
      </c>
      <c r="F1943" s="18" t="s">
        <v>2607</v>
      </c>
    </row>
    <row r="1944" s="1" customFormat="1" spans="1:6">
      <c r="A1944" s="17">
        <v>1942</v>
      </c>
      <c r="B1944" s="51" t="s">
        <v>2614</v>
      </c>
      <c r="C1944" s="18" t="s">
        <v>2615</v>
      </c>
      <c r="D1944" s="18" t="s">
        <v>2605</v>
      </c>
      <c r="E1944" s="18" t="s">
        <v>2606</v>
      </c>
      <c r="F1944" s="18" t="s">
        <v>2607</v>
      </c>
    </row>
    <row r="1945" s="1" customFormat="1" spans="1:6">
      <c r="A1945" s="17">
        <v>1943</v>
      </c>
      <c r="B1945" s="51" t="s">
        <v>2616</v>
      </c>
      <c r="C1945" s="18" t="s">
        <v>2617</v>
      </c>
      <c r="D1945" s="18" t="s">
        <v>2605</v>
      </c>
      <c r="E1945" s="18" t="s">
        <v>2606</v>
      </c>
      <c r="F1945" s="18" t="s">
        <v>2607</v>
      </c>
    </row>
    <row r="1946" s="1" customFormat="1" spans="1:6">
      <c r="A1946" s="17">
        <v>1944</v>
      </c>
      <c r="B1946" s="51" t="s">
        <v>2618</v>
      </c>
      <c r="C1946" s="18" t="s">
        <v>2619</v>
      </c>
      <c r="D1946" s="18" t="s">
        <v>2605</v>
      </c>
      <c r="E1946" s="18" t="s">
        <v>2606</v>
      </c>
      <c r="F1946" s="18" t="s">
        <v>2607</v>
      </c>
    </row>
    <row r="1947" s="1" customFormat="1" spans="1:6">
      <c r="A1947" s="17">
        <v>1945</v>
      </c>
      <c r="B1947" s="51" t="s">
        <v>2620</v>
      </c>
      <c r="C1947" s="18" t="s">
        <v>2621</v>
      </c>
      <c r="D1947" s="18" t="s">
        <v>2605</v>
      </c>
      <c r="E1947" s="18" t="s">
        <v>2606</v>
      </c>
      <c r="F1947" s="18" t="s">
        <v>2607</v>
      </c>
    </row>
    <row r="1948" s="1" customFormat="1" spans="1:6">
      <c r="A1948" s="17">
        <v>1946</v>
      </c>
      <c r="B1948" s="51" t="s">
        <v>2622</v>
      </c>
      <c r="C1948" s="18" t="s">
        <v>2623</v>
      </c>
      <c r="D1948" s="18" t="s">
        <v>2605</v>
      </c>
      <c r="E1948" s="18" t="s">
        <v>2606</v>
      </c>
      <c r="F1948" s="18" t="s">
        <v>2607</v>
      </c>
    </row>
    <row r="1949" s="1" customFormat="1" spans="1:6">
      <c r="A1949" s="17">
        <v>1947</v>
      </c>
      <c r="B1949" s="51" t="s">
        <v>2624</v>
      </c>
      <c r="C1949" s="18" t="s">
        <v>2625</v>
      </c>
      <c r="D1949" s="18" t="s">
        <v>2605</v>
      </c>
      <c r="E1949" s="18" t="s">
        <v>2606</v>
      </c>
      <c r="F1949" s="18" t="s">
        <v>2607</v>
      </c>
    </row>
    <row r="1950" s="1" customFormat="1" spans="1:6">
      <c r="A1950" s="17">
        <v>1948</v>
      </c>
      <c r="B1950" s="51" t="s">
        <v>2626</v>
      </c>
      <c r="C1950" s="18" t="s">
        <v>2627</v>
      </c>
      <c r="D1950" s="18" t="s">
        <v>2605</v>
      </c>
      <c r="E1950" s="18" t="s">
        <v>2606</v>
      </c>
      <c r="F1950" s="18" t="s">
        <v>2607</v>
      </c>
    </row>
    <row r="1951" s="1" customFormat="1" spans="1:6">
      <c r="A1951" s="17">
        <v>1949</v>
      </c>
      <c r="B1951" s="51" t="s">
        <v>2628</v>
      </c>
      <c r="C1951" s="18" t="s">
        <v>2629</v>
      </c>
      <c r="D1951" s="18" t="s">
        <v>2605</v>
      </c>
      <c r="E1951" s="18" t="s">
        <v>2606</v>
      </c>
      <c r="F1951" s="18" t="s">
        <v>2607</v>
      </c>
    </row>
    <row r="1952" s="1" customFormat="1" spans="1:6">
      <c r="A1952" s="17">
        <v>1950</v>
      </c>
      <c r="B1952" s="51" t="s">
        <v>2630</v>
      </c>
      <c r="C1952" s="18" t="s">
        <v>2631</v>
      </c>
      <c r="D1952" s="18" t="s">
        <v>2605</v>
      </c>
      <c r="E1952" s="18" t="s">
        <v>2606</v>
      </c>
      <c r="F1952" s="18" t="s">
        <v>2607</v>
      </c>
    </row>
    <row r="1953" s="1" customFormat="1" spans="1:6">
      <c r="A1953" s="17">
        <v>1951</v>
      </c>
      <c r="B1953" s="51" t="s">
        <v>2632</v>
      </c>
      <c r="C1953" s="18" t="s">
        <v>2633</v>
      </c>
      <c r="D1953" s="18" t="s">
        <v>2605</v>
      </c>
      <c r="E1953" s="18" t="s">
        <v>2606</v>
      </c>
      <c r="F1953" s="18" t="s">
        <v>2607</v>
      </c>
    </row>
    <row r="1954" s="1" customFormat="1" spans="1:6">
      <c r="A1954" s="17">
        <v>1952</v>
      </c>
      <c r="B1954" s="51" t="s">
        <v>2634</v>
      </c>
      <c r="C1954" s="18" t="s">
        <v>2635</v>
      </c>
      <c r="D1954" s="18" t="s">
        <v>2605</v>
      </c>
      <c r="E1954" s="18" t="s">
        <v>2606</v>
      </c>
      <c r="F1954" s="18" t="s">
        <v>2607</v>
      </c>
    </row>
    <row r="1955" s="1" customFormat="1" spans="1:6">
      <c r="A1955" s="17">
        <v>1953</v>
      </c>
      <c r="B1955" s="51" t="s">
        <v>2636</v>
      </c>
      <c r="C1955" s="18" t="s">
        <v>2637</v>
      </c>
      <c r="D1955" s="18" t="s">
        <v>2605</v>
      </c>
      <c r="E1955" s="18" t="s">
        <v>2606</v>
      </c>
      <c r="F1955" s="18" t="s">
        <v>2607</v>
      </c>
    </row>
    <row r="1956" s="1" customFormat="1" spans="1:6">
      <c r="A1956" s="17">
        <v>1954</v>
      </c>
      <c r="B1956" s="51" t="s">
        <v>2638</v>
      </c>
      <c r="C1956" s="18" t="s">
        <v>2639</v>
      </c>
      <c r="D1956" s="18" t="s">
        <v>2605</v>
      </c>
      <c r="E1956" s="18" t="s">
        <v>2606</v>
      </c>
      <c r="F1956" s="18" t="s">
        <v>2607</v>
      </c>
    </row>
    <row r="1957" s="1" customFormat="1" spans="1:6">
      <c r="A1957" s="17">
        <v>1955</v>
      </c>
      <c r="B1957" s="51" t="s">
        <v>2640</v>
      </c>
      <c r="C1957" s="18" t="s">
        <v>2641</v>
      </c>
      <c r="D1957" s="18" t="s">
        <v>2605</v>
      </c>
      <c r="E1957" s="18" t="s">
        <v>2606</v>
      </c>
      <c r="F1957" s="18" t="s">
        <v>2607</v>
      </c>
    </row>
    <row r="1958" s="1" customFormat="1" spans="1:6">
      <c r="A1958" s="17">
        <v>1956</v>
      </c>
      <c r="B1958" s="51" t="s">
        <v>2642</v>
      </c>
      <c r="C1958" s="18" t="s">
        <v>2643</v>
      </c>
      <c r="D1958" s="18" t="s">
        <v>2605</v>
      </c>
      <c r="E1958" s="18" t="s">
        <v>2606</v>
      </c>
      <c r="F1958" s="18" t="s">
        <v>2607</v>
      </c>
    </row>
    <row r="1959" s="1" customFormat="1" spans="1:6">
      <c r="A1959" s="17">
        <v>1957</v>
      </c>
      <c r="B1959" s="51" t="s">
        <v>2644</v>
      </c>
      <c r="C1959" s="18" t="s">
        <v>2645</v>
      </c>
      <c r="D1959" s="18" t="s">
        <v>2605</v>
      </c>
      <c r="E1959" s="18" t="s">
        <v>2606</v>
      </c>
      <c r="F1959" s="18" t="s">
        <v>2607</v>
      </c>
    </row>
    <row r="1960" s="1" customFormat="1" spans="1:6">
      <c r="A1960" s="17">
        <v>1958</v>
      </c>
      <c r="B1960" s="51" t="s">
        <v>2646</v>
      </c>
      <c r="C1960" s="18" t="s">
        <v>2647</v>
      </c>
      <c r="D1960" s="18" t="s">
        <v>2605</v>
      </c>
      <c r="E1960" s="18" t="s">
        <v>2606</v>
      </c>
      <c r="F1960" s="18" t="s">
        <v>2648</v>
      </c>
    </row>
    <row r="1961" s="1" customFormat="1" spans="1:6">
      <c r="A1961" s="17">
        <v>1959</v>
      </c>
      <c r="B1961" s="51" t="s">
        <v>2649</v>
      </c>
      <c r="C1961" s="18" t="s">
        <v>2650</v>
      </c>
      <c r="D1961" s="18" t="s">
        <v>2605</v>
      </c>
      <c r="E1961" s="18" t="s">
        <v>2606</v>
      </c>
      <c r="F1961" s="18" t="s">
        <v>2648</v>
      </c>
    </row>
    <row r="1962" s="1" customFormat="1" spans="1:6">
      <c r="A1962" s="17">
        <v>1960</v>
      </c>
      <c r="B1962" s="51" t="s">
        <v>2651</v>
      </c>
      <c r="C1962" s="18" t="s">
        <v>2652</v>
      </c>
      <c r="D1962" s="18" t="s">
        <v>2605</v>
      </c>
      <c r="E1962" s="18" t="s">
        <v>2606</v>
      </c>
      <c r="F1962" s="18" t="s">
        <v>2648</v>
      </c>
    </row>
    <row r="1963" s="1" customFormat="1" spans="1:6">
      <c r="A1963" s="17">
        <v>1961</v>
      </c>
      <c r="B1963" s="51" t="s">
        <v>2653</v>
      </c>
      <c r="C1963" s="18" t="s">
        <v>2654</v>
      </c>
      <c r="D1963" s="18" t="s">
        <v>2605</v>
      </c>
      <c r="E1963" s="18" t="s">
        <v>2606</v>
      </c>
      <c r="F1963" s="18" t="s">
        <v>2648</v>
      </c>
    </row>
    <row r="1964" s="1" customFormat="1" spans="1:6">
      <c r="A1964" s="17">
        <v>1962</v>
      </c>
      <c r="B1964" s="51" t="s">
        <v>2655</v>
      </c>
      <c r="C1964" s="18" t="s">
        <v>2656</v>
      </c>
      <c r="D1964" s="18" t="s">
        <v>2605</v>
      </c>
      <c r="E1964" s="18" t="s">
        <v>2606</v>
      </c>
      <c r="F1964" s="18" t="s">
        <v>2648</v>
      </c>
    </row>
    <row r="1965" s="1" customFormat="1" spans="1:6">
      <c r="A1965" s="17">
        <v>1963</v>
      </c>
      <c r="B1965" s="51" t="s">
        <v>2657</v>
      </c>
      <c r="C1965" s="18" t="s">
        <v>2658</v>
      </c>
      <c r="D1965" s="18" t="s">
        <v>2605</v>
      </c>
      <c r="E1965" s="18" t="s">
        <v>2606</v>
      </c>
      <c r="F1965" s="18" t="s">
        <v>2648</v>
      </c>
    </row>
    <row r="1966" s="1" customFormat="1" spans="1:6">
      <c r="A1966" s="17">
        <v>1964</v>
      </c>
      <c r="B1966" s="51" t="s">
        <v>2659</v>
      </c>
      <c r="C1966" s="18" t="s">
        <v>2660</v>
      </c>
      <c r="D1966" s="18" t="s">
        <v>2605</v>
      </c>
      <c r="E1966" s="18" t="s">
        <v>2606</v>
      </c>
      <c r="F1966" s="18" t="s">
        <v>2648</v>
      </c>
    </row>
    <row r="1967" s="1" customFormat="1" spans="1:6">
      <c r="A1967" s="17">
        <v>1965</v>
      </c>
      <c r="B1967" s="51" t="s">
        <v>2661</v>
      </c>
      <c r="C1967" s="18" t="s">
        <v>2662</v>
      </c>
      <c r="D1967" s="18" t="s">
        <v>2605</v>
      </c>
      <c r="E1967" s="18" t="s">
        <v>2606</v>
      </c>
      <c r="F1967" s="18" t="s">
        <v>2648</v>
      </c>
    </row>
    <row r="1968" s="1" customFormat="1" spans="1:6">
      <c r="A1968" s="17">
        <v>1966</v>
      </c>
      <c r="B1968" s="51" t="s">
        <v>2663</v>
      </c>
      <c r="C1968" s="18" t="s">
        <v>2664</v>
      </c>
      <c r="D1968" s="18" t="s">
        <v>2605</v>
      </c>
      <c r="E1968" s="18" t="s">
        <v>2606</v>
      </c>
      <c r="F1968" s="18" t="s">
        <v>2648</v>
      </c>
    </row>
    <row r="1969" s="1" customFormat="1" spans="1:6">
      <c r="A1969" s="17">
        <v>1967</v>
      </c>
      <c r="B1969" s="51" t="s">
        <v>2665</v>
      </c>
      <c r="C1969" s="18" t="s">
        <v>2666</v>
      </c>
      <c r="D1969" s="18" t="s">
        <v>2605</v>
      </c>
      <c r="E1969" s="18" t="s">
        <v>2606</v>
      </c>
      <c r="F1969" s="18" t="s">
        <v>2648</v>
      </c>
    </row>
    <row r="1970" s="1" customFormat="1" spans="1:6">
      <c r="A1970" s="17">
        <v>1968</v>
      </c>
      <c r="B1970" s="51" t="s">
        <v>2667</v>
      </c>
      <c r="C1970" s="18" t="s">
        <v>2668</v>
      </c>
      <c r="D1970" s="18" t="s">
        <v>2605</v>
      </c>
      <c r="E1970" s="18" t="s">
        <v>2606</v>
      </c>
      <c r="F1970" s="18" t="s">
        <v>2648</v>
      </c>
    </row>
    <row r="1971" s="1" customFormat="1" spans="1:6">
      <c r="A1971" s="17">
        <v>1969</v>
      </c>
      <c r="B1971" s="51" t="s">
        <v>2669</v>
      </c>
      <c r="C1971" s="18" t="s">
        <v>2670</v>
      </c>
      <c r="D1971" s="18" t="s">
        <v>2605</v>
      </c>
      <c r="E1971" s="18" t="s">
        <v>2606</v>
      </c>
      <c r="F1971" s="18" t="s">
        <v>2648</v>
      </c>
    </row>
    <row r="1972" s="1" customFormat="1" spans="1:6">
      <c r="A1972" s="17">
        <v>1970</v>
      </c>
      <c r="B1972" s="51" t="s">
        <v>2671</v>
      </c>
      <c r="C1972" s="18" t="s">
        <v>2672</v>
      </c>
      <c r="D1972" s="18" t="s">
        <v>2605</v>
      </c>
      <c r="E1972" s="18" t="s">
        <v>2606</v>
      </c>
      <c r="F1972" s="18" t="s">
        <v>2648</v>
      </c>
    </row>
    <row r="1973" s="1" customFormat="1" spans="1:6">
      <c r="A1973" s="17">
        <v>1971</v>
      </c>
      <c r="B1973" s="51" t="s">
        <v>2673</v>
      </c>
      <c r="C1973" s="18" t="s">
        <v>2674</v>
      </c>
      <c r="D1973" s="18" t="s">
        <v>2605</v>
      </c>
      <c r="E1973" s="18" t="s">
        <v>2606</v>
      </c>
      <c r="F1973" s="18" t="s">
        <v>2648</v>
      </c>
    </row>
    <row r="1974" s="1" customFormat="1" spans="1:6">
      <c r="A1974" s="17">
        <v>1972</v>
      </c>
      <c r="B1974" s="51" t="s">
        <v>2675</v>
      </c>
      <c r="C1974" s="18" t="s">
        <v>2676</v>
      </c>
      <c r="D1974" s="18" t="s">
        <v>2605</v>
      </c>
      <c r="E1974" s="18" t="s">
        <v>2606</v>
      </c>
      <c r="F1974" s="18" t="s">
        <v>2648</v>
      </c>
    </row>
    <row r="1975" s="1" customFormat="1" spans="1:6">
      <c r="A1975" s="17">
        <v>1973</v>
      </c>
      <c r="B1975" s="51" t="s">
        <v>2677</v>
      </c>
      <c r="C1975" s="18" t="s">
        <v>2678</v>
      </c>
      <c r="D1975" s="18" t="s">
        <v>2605</v>
      </c>
      <c r="E1975" s="18" t="s">
        <v>2606</v>
      </c>
      <c r="F1975" s="18" t="s">
        <v>2648</v>
      </c>
    </row>
    <row r="1976" s="1" customFormat="1" spans="1:6">
      <c r="A1976" s="17">
        <v>1974</v>
      </c>
      <c r="B1976" s="51" t="s">
        <v>2679</v>
      </c>
      <c r="C1976" s="18" t="s">
        <v>2680</v>
      </c>
      <c r="D1976" s="18" t="s">
        <v>2605</v>
      </c>
      <c r="E1976" s="18" t="s">
        <v>2606</v>
      </c>
      <c r="F1976" s="18" t="s">
        <v>2648</v>
      </c>
    </row>
    <row r="1977" s="1" customFormat="1" spans="1:6">
      <c r="A1977" s="17">
        <v>1975</v>
      </c>
      <c r="B1977" s="51" t="s">
        <v>2681</v>
      </c>
      <c r="C1977" s="18" t="s">
        <v>2682</v>
      </c>
      <c r="D1977" s="18" t="s">
        <v>2605</v>
      </c>
      <c r="E1977" s="18" t="s">
        <v>2683</v>
      </c>
      <c r="F1977" s="18" t="s">
        <v>2684</v>
      </c>
    </row>
    <row r="1978" s="1" customFormat="1" spans="1:6">
      <c r="A1978" s="17">
        <v>1976</v>
      </c>
      <c r="B1978" s="51" t="s">
        <v>2685</v>
      </c>
      <c r="C1978" s="18" t="s">
        <v>2686</v>
      </c>
      <c r="D1978" s="18" t="s">
        <v>2605</v>
      </c>
      <c r="E1978" s="18" t="s">
        <v>2683</v>
      </c>
      <c r="F1978" s="18" t="s">
        <v>2684</v>
      </c>
    </row>
    <row r="1979" s="1" customFormat="1" spans="1:6">
      <c r="A1979" s="17">
        <v>1977</v>
      </c>
      <c r="B1979" s="51" t="s">
        <v>2687</v>
      </c>
      <c r="C1979" s="18" t="s">
        <v>2688</v>
      </c>
      <c r="D1979" s="18" t="s">
        <v>2605</v>
      </c>
      <c r="E1979" s="18" t="s">
        <v>2683</v>
      </c>
      <c r="F1979" s="18" t="s">
        <v>2684</v>
      </c>
    </row>
    <row r="1980" s="1" customFormat="1" spans="1:6">
      <c r="A1980" s="17">
        <v>1978</v>
      </c>
      <c r="B1980" s="51" t="s">
        <v>2689</v>
      </c>
      <c r="C1980" s="18" t="s">
        <v>2690</v>
      </c>
      <c r="D1980" s="18" t="s">
        <v>2605</v>
      </c>
      <c r="E1980" s="18" t="s">
        <v>2683</v>
      </c>
      <c r="F1980" s="18" t="s">
        <v>2684</v>
      </c>
    </row>
    <row r="1981" s="1" customFormat="1" spans="1:6">
      <c r="A1981" s="17">
        <v>1979</v>
      </c>
      <c r="B1981" s="51" t="s">
        <v>2691</v>
      </c>
      <c r="C1981" s="18" t="s">
        <v>2692</v>
      </c>
      <c r="D1981" s="18" t="s">
        <v>2605</v>
      </c>
      <c r="E1981" s="18" t="s">
        <v>2683</v>
      </c>
      <c r="F1981" s="18" t="s">
        <v>2684</v>
      </c>
    </row>
    <row r="1982" s="1" customFormat="1" spans="1:6">
      <c r="A1982" s="17">
        <v>1980</v>
      </c>
      <c r="B1982" s="51" t="s">
        <v>2693</v>
      </c>
      <c r="C1982" s="18" t="s">
        <v>2694</v>
      </c>
      <c r="D1982" s="18" t="s">
        <v>2605</v>
      </c>
      <c r="E1982" s="18" t="s">
        <v>2683</v>
      </c>
      <c r="F1982" s="18" t="s">
        <v>2684</v>
      </c>
    </row>
    <row r="1983" s="1" customFormat="1" spans="1:6">
      <c r="A1983" s="17">
        <v>1981</v>
      </c>
      <c r="B1983" s="51" t="s">
        <v>2695</v>
      </c>
      <c r="C1983" s="18" t="s">
        <v>1217</v>
      </c>
      <c r="D1983" s="18" t="s">
        <v>2605</v>
      </c>
      <c r="E1983" s="18" t="s">
        <v>2683</v>
      </c>
      <c r="F1983" s="18" t="s">
        <v>2684</v>
      </c>
    </row>
    <row r="1984" s="1" customFormat="1" spans="1:6">
      <c r="A1984" s="17">
        <v>1982</v>
      </c>
      <c r="B1984" s="51" t="s">
        <v>2696</v>
      </c>
      <c r="C1984" s="18" t="s">
        <v>2697</v>
      </c>
      <c r="D1984" s="18" t="s">
        <v>2605</v>
      </c>
      <c r="E1984" s="18" t="s">
        <v>2683</v>
      </c>
      <c r="F1984" s="18" t="s">
        <v>2684</v>
      </c>
    </row>
    <row r="1985" s="1" customFormat="1" spans="1:6">
      <c r="A1985" s="17">
        <v>1983</v>
      </c>
      <c r="B1985" s="51" t="s">
        <v>2698</v>
      </c>
      <c r="C1985" s="18" t="s">
        <v>2699</v>
      </c>
      <c r="D1985" s="18" t="s">
        <v>2605</v>
      </c>
      <c r="E1985" s="18" t="s">
        <v>2683</v>
      </c>
      <c r="F1985" s="18" t="s">
        <v>2684</v>
      </c>
    </row>
    <row r="1986" s="1" customFormat="1" spans="1:6">
      <c r="A1986" s="17">
        <v>1984</v>
      </c>
      <c r="B1986" s="51" t="s">
        <v>2700</v>
      </c>
      <c r="C1986" s="18" t="s">
        <v>2701</v>
      </c>
      <c r="D1986" s="18" t="s">
        <v>2605</v>
      </c>
      <c r="E1986" s="18" t="s">
        <v>2683</v>
      </c>
      <c r="F1986" s="18" t="s">
        <v>2684</v>
      </c>
    </row>
    <row r="1987" s="1" customFormat="1" spans="1:6">
      <c r="A1987" s="17">
        <v>1985</v>
      </c>
      <c r="B1987" s="51" t="s">
        <v>2702</v>
      </c>
      <c r="C1987" s="18" t="s">
        <v>2703</v>
      </c>
      <c r="D1987" s="18" t="s">
        <v>2605</v>
      </c>
      <c r="E1987" s="18" t="s">
        <v>2683</v>
      </c>
      <c r="F1987" s="18" t="s">
        <v>2684</v>
      </c>
    </row>
    <row r="1988" s="1" customFormat="1" spans="1:6">
      <c r="A1988" s="17">
        <v>1986</v>
      </c>
      <c r="B1988" s="51" t="s">
        <v>2704</v>
      </c>
      <c r="C1988" s="18" t="s">
        <v>2705</v>
      </c>
      <c r="D1988" s="18" t="s">
        <v>2605</v>
      </c>
      <c r="E1988" s="18" t="s">
        <v>2683</v>
      </c>
      <c r="F1988" s="18" t="s">
        <v>2684</v>
      </c>
    </row>
    <row r="1989" s="1" customFormat="1" spans="1:6">
      <c r="A1989" s="17">
        <v>1987</v>
      </c>
      <c r="B1989" s="51" t="s">
        <v>2706</v>
      </c>
      <c r="C1989" s="18" t="s">
        <v>2707</v>
      </c>
      <c r="D1989" s="18" t="s">
        <v>2605</v>
      </c>
      <c r="E1989" s="18" t="s">
        <v>2683</v>
      </c>
      <c r="F1989" s="18" t="s">
        <v>2684</v>
      </c>
    </row>
    <row r="1990" s="1" customFormat="1" spans="1:6">
      <c r="A1990" s="17">
        <v>1988</v>
      </c>
      <c r="B1990" s="51" t="s">
        <v>2708</v>
      </c>
      <c r="C1990" s="18" t="s">
        <v>2709</v>
      </c>
      <c r="D1990" s="18" t="s">
        <v>2605</v>
      </c>
      <c r="E1990" s="18" t="s">
        <v>2683</v>
      </c>
      <c r="F1990" s="18" t="s">
        <v>2684</v>
      </c>
    </row>
    <row r="1991" s="1" customFormat="1" spans="1:6">
      <c r="A1991" s="17">
        <v>1989</v>
      </c>
      <c r="B1991" s="51" t="s">
        <v>2710</v>
      </c>
      <c r="C1991" s="18" t="s">
        <v>2711</v>
      </c>
      <c r="D1991" s="18" t="s">
        <v>2605</v>
      </c>
      <c r="E1991" s="18" t="s">
        <v>2683</v>
      </c>
      <c r="F1991" s="18" t="s">
        <v>2684</v>
      </c>
    </row>
    <row r="1992" s="1" customFormat="1" spans="1:6">
      <c r="A1992" s="17">
        <v>1990</v>
      </c>
      <c r="B1992" s="51" t="s">
        <v>2712</v>
      </c>
      <c r="C1992" s="18" t="s">
        <v>2713</v>
      </c>
      <c r="D1992" s="18" t="s">
        <v>2605</v>
      </c>
      <c r="E1992" s="18" t="s">
        <v>2683</v>
      </c>
      <c r="F1992" s="18" t="s">
        <v>2684</v>
      </c>
    </row>
    <row r="1993" s="1" customFormat="1" spans="1:6">
      <c r="A1993" s="17">
        <v>1991</v>
      </c>
      <c r="B1993" s="51" t="s">
        <v>2714</v>
      </c>
      <c r="C1993" s="18" t="s">
        <v>2715</v>
      </c>
      <c r="D1993" s="18" t="s">
        <v>2605</v>
      </c>
      <c r="E1993" s="18" t="s">
        <v>2683</v>
      </c>
      <c r="F1993" s="18" t="s">
        <v>2684</v>
      </c>
    </row>
    <row r="1994" s="1" customFormat="1" spans="1:6">
      <c r="A1994" s="17">
        <v>1992</v>
      </c>
      <c r="B1994" s="51" t="s">
        <v>2716</v>
      </c>
      <c r="C1994" s="18" t="s">
        <v>2717</v>
      </c>
      <c r="D1994" s="18" t="s">
        <v>2605</v>
      </c>
      <c r="E1994" s="18" t="s">
        <v>2683</v>
      </c>
      <c r="F1994" s="18" t="s">
        <v>2684</v>
      </c>
    </row>
    <row r="1995" s="1" customFormat="1" spans="1:6">
      <c r="A1995" s="17">
        <v>1993</v>
      </c>
      <c r="B1995" s="51" t="s">
        <v>2718</v>
      </c>
      <c r="C1995" s="18" t="s">
        <v>2719</v>
      </c>
      <c r="D1995" s="18" t="s">
        <v>2605</v>
      </c>
      <c r="E1995" s="18" t="s">
        <v>2683</v>
      </c>
      <c r="F1995" s="18" t="s">
        <v>2684</v>
      </c>
    </row>
    <row r="1996" s="1" customFormat="1" spans="1:6">
      <c r="A1996" s="17">
        <v>1994</v>
      </c>
      <c r="B1996" s="51" t="s">
        <v>2720</v>
      </c>
      <c r="C1996" s="18" t="s">
        <v>2721</v>
      </c>
      <c r="D1996" s="18" t="s">
        <v>2605</v>
      </c>
      <c r="E1996" s="18" t="s">
        <v>2683</v>
      </c>
      <c r="F1996" s="18" t="s">
        <v>2684</v>
      </c>
    </row>
    <row r="1997" s="1" customFormat="1" spans="1:6">
      <c r="A1997" s="17">
        <v>1995</v>
      </c>
      <c r="B1997" s="51" t="s">
        <v>2722</v>
      </c>
      <c r="C1997" s="18" t="s">
        <v>2723</v>
      </c>
      <c r="D1997" s="18" t="s">
        <v>2605</v>
      </c>
      <c r="E1997" s="18" t="s">
        <v>2683</v>
      </c>
      <c r="F1997" s="18" t="s">
        <v>2684</v>
      </c>
    </row>
    <row r="1998" s="1" customFormat="1" spans="1:6">
      <c r="A1998" s="17">
        <v>1996</v>
      </c>
      <c r="B1998" s="51" t="s">
        <v>2724</v>
      </c>
      <c r="C1998" s="18" t="s">
        <v>2725</v>
      </c>
      <c r="D1998" s="18" t="s">
        <v>2605</v>
      </c>
      <c r="E1998" s="18" t="s">
        <v>2683</v>
      </c>
      <c r="F1998" s="18" t="s">
        <v>2684</v>
      </c>
    </row>
    <row r="1999" s="1" customFormat="1" spans="1:6">
      <c r="A1999" s="17">
        <v>1997</v>
      </c>
      <c r="B1999" s="51" t="s">
        <v>2726</v>
      </c>
      <c r="C1999" s="18" t="s">
        <v>2727</v>
      </c>
      <c r="D1999" s="18" t="s">
        <v>2605</v>
      </c>
      <c r="E1999" s="18" t="s">
        <v>2683</v>
      </c>
      <c r="F1999" s="18" t="s">
        <v>2684</v>
      </c>
    </row>
    <row r="2000" s="1" customFormat="1" spans="1:6">
      <c r="A2000" s="17">
        <v>1998</v>
      </c>
      <c r="B2000" s="51" t="s">
        <v>2728</v>
      </c>
      <c r="C2000" s="18" t="s">
        <v>2729</v>
      </c>
      <c r="D2000" s="18" t="s">
        <v>2605</v>
      </c>
      <c r="E2000" s="18" t="s">
        <v>2683</v>
      </c>
      <c r="F2000" s="18" t="s">
        <v>2684</v>
      </c>
    </row>
    <row r="2001" s="1" customFormat="1" spans="1:6">
      <c r="A2001" s="17">
        <v>1999</v>
      </c>
      <c r="B2001" s="51" t="s">
        <v>2730</v>
      </c>
      <c r="C2001" s="18" t="s">
        <v>2731</v>
      </c>
      <c r="D2001" s="18" t="s">
        <v>2605</v>
      </c>
      <c r="E2001" s="18" t="s">
        <v>2683</v>
      </c>
      <c r="F2001" s="18" t="s">
        <v>2732</v>
      </c>
    </row>
    <row r="2002" s="1" customFormat="1" spans="1:6">
      <c r="A2002" s="17">
        <v>2000</v>
      </c>
      <c r="B2002" s="51" t="s">
        <v>2733</v>
      </c>
      <c r="C2002" s="18" t="s">
        <v>2734</v>
      </c>
      <c r="D2002" s="18" t="s">
        <v>2605</v>
      </c>
      <c r="E2002" s="18" t="s">
        <v>2683</v>
      </c>
      <c r="F2002" s="18" t="s">
        <v>2732</v>
      </c>
    </row>
    <row r="2003" s="1" customFormat="1" spans="1:6">
      <c r="A2003" s="17">
        <v>2001</v>
      </c>
      <c r="B2003" s="51" t="s">
        <v>2735</v>
      </c>
      <c r="C2003" s="18" t="s">
        <v>2736</v>
      </c>
      <c r="D2003" s="18" t="s">
        <v>2605</v>
      </c>
      <c r="E2003" s="18" t="s">
        <v>2683</v>
      </c>
      <c r="F2003" s="18" t="s">
        <v>2732</v>
      </c>
    </row>
    <row r="2004" s="1" customFormat="1" spans="1:6">
      <c r="A2004" s="17">
        <v>2002</v>
      </c>
      <c r="B2004" s="51" t="s">
        <v>2737</v>
      </c>
      <c r="C2004" s="18" t="s">
        <v>2738</v>
      </c>
      <c r="D2004" s="18" t="s">
        <v>2605</v>
      </c>
      <c r="E2004" s="18" t="s">
        <v>2683</v>
      </c>
      <c r="F2004" s="18" t="s">
        <v>2732</v>
      </c>
    </row>
    <row r="2005" s="1" customFormat="1" spans="1:6">
      <c r="A2005" s="17">
        <v>2003</v>
      </c>
      <c r="B2005" s="51" t="s">
        <v>2739</v>
      </c>
      <c r="C2005" s="18" t="s">
        <v>2740</v>
      </c>
      <c r="D2005" s="18" t="s">
        <v>2605</v>
      </c>
      <c r="E2005" s="18" t="s">
        <v>2683</v>
      </c>
      <c r="F2005" s="18" t="s">
        <v>2732</v>
      </c>
    </row>
    <row r="2006" s="1" customFormat="1" spans="1:6">
      <c r="A2006" s="17">
        <v>2004</v>
      </c>
      <c r="B2006" s="51" t="s">
        <v>2741</v>
      </c>
      <c r="C2006" s="18" t="s">
        <v>2742</v>
      </c>
      <c r="D2006" s="18" t="s">
        <v>2605</v>
      </c>
      <c r="E2006" s="18" t="s">
        <v>2683</v>
      </c>
      <c r="F2006" s="18" t="s">
        <v>2732</v>
      </c>
    </row>
    <row r="2007" s="1" customFormat="1" spans="1:6">
      <c r="A2007" s="17">
        <v>2005</v>
      </c>
      <c r="B2007" s="51" t="s">
        <v>2743</v>
      </c>
      <c r="C2007" s="18" t="s">
        <v>2744</v>
      </c>
      <c r="D2007" s="18" t="s">
        <v>2605</v>
      </c>
      <c r="E2007" s="18" t="s">
        <v>2683</v>
      </c>
      <c r="F2007" s="18" t="s">
        <v>2732</v>
      </c>
    </row>
    <row r="2008" s="1" customFormat="1" spans="1:6">
      <c r="A2008" s="17">
        <v>2006</v>
      </c>
      <c r="B2008" s="51" t="s">
        <v>2745</v>
      </c>
      <c r="C2008" s="18" t="s">
        <v>2746</v>
      </c>
      <c r="D2008" s="18" t="s">
        <v>2605</v>
      </c>
      <c r="E2008" s="18" t="s">
        <v>2683</v>
      </c>
      <c r="F2008" s="18" t="s">
        <v>2732</v>
      </c>
    </row>
    <row r="2009" s="1" customFormat="1" spans="1:6">
      <c r="A2009" s="17">
        <v>2007</v>
      </c>
      <c r="B2009" s="51" t="s">
        <v>2747</v>
      </c>
      <c r="C2009" s="18" t="s">
        <v>2748</v>
      </c>
      <c r="D2009" s="18" t="s">
        <v>2605</v>
      </c>
      <c r="E2009" s="18" t="s">
        <v>2683</v>
      </c>
      <c r="F2009" s="18" t="s">
        <v>2732</v>
      </c>
    </row>
    <row r="2010" s="1" customFormat="1" spans="1:6">
      <c r="A2010" s="17">
        <v>2008</v>
      </c>
      <c r="B2010" s="51" t="s">
        <v>2749</v>
      </c>
      <c r="C2010" s="18" t="s">
        <v>2750</v>
      </c>
      <c r="D2010" s="18" t="s">
        <v>2605</v>
      </c>
      <c r="E2010" s="18" t="s">
        <v>2683</v>
      </c>
      <c r="F2010" s="18" t="s">
        <v>2732</v>
      </c>
    </row>
    <row r="2011" s="1" customFormat="1" spans="1:6">
      <c r="A2011" s="17">
        <v>2009</v>
      </c>
      <c r="B2011" s="51" t="s">
        <v>2751</v>
      </c>
      <c r="C2011" s="18" t="s">
        <v>2752</v>
      </c>
      <c r="D2011" s="18" t="s">
        <v>2605</v>
      </c>
      <c r="E2011" s="18" t="s">
        <v>2683</v>
      </c>
      <c r="F2011" s="18" t="s">
        <v>2732</v>
      </c>
    </row>
    <row r="2012" s="1" customFormat="1" spans="1:6">
      <c r="A2012" s="17">
        <v>2010</v>
      </c>
      <c r="B2012" s="51" t="s">
        <v>2753</v>
      </c>
      <c r="C2012" s="18" t="s">
        <v>2754</v>
      </c>
      <c r="D2012" s="18" t="s">
        <v>2605</v>
      </c>
      <c r="E2012" s="18" t="s">
        <v>2683</v>
      </c>
      <c r="F2012" s="18" t="s">
        <v>2732</v>
      </c>
    </row>
    <row r="2013" s="1" customFormat="1" spans="1:6">
      <c r="A2013" s="17">
        <v>2011</v>
      </c>
      <c r="B2013" s="51" t="s">
        <v>2755</v>
      </c>
      <c r="C2013" s="18" t="s">
        <v>2756</v>
      </c>
      <c r="D2013" s="18" t="s">
        <v>2605</v>
      </c>
      <c r="E2013" s="18" t="s">
        <v>2683</v>
      </c>
      <c r="F2013" s="18" t="s">
        <v>2732</v>
      </c>
    </row>
    <row r="2014" s="1" customFormat="1" spans="1:6">
      <c r="A2014" s="17">
        <v>2012</v>
      </c>
      <c r="B2014" s="51" t="s">
        <v>2757</v>
      </c>
      <c r="C2014" s="18" t="s">
        <v>2758</v>
      </c>
      <c r="D2014" s="18" t="s">
        <v>2605</v>
      </c>
      <c r="E2014" s="18" t="s">
        <v>2683</v>
      </c>
      <c r="F2014" s="18" t="s">
        <v>2732</v>
      </c>
    </row>
    <row r="2015" s="1" customFormat="1" spans="1:6">
      <c r="A2015" s="17">
        <v>2013</v>
      </c>
      <c r="B2015" s="51" t="s">
        <v>2759</v>
      </c>
      <c r="C2015" s="18" t="s">
        <v>2760</v>
      </c>
      <c r="D2015" s="18" t="s">
        <v>2605</v>
      </c>
      <c r="E2015" s="18" t="s">
        <v>2683</v>
      </c>
      <c r="F2015" s="18" t="s">
        <v>2732</v>
      </c>
    </row>
    <row r="2016" s="1" customFormat="1" spans="1:6">
      <c r="A2016" s="17">
        <v>2014</v>
      </c>
      <c r="B2016" s="51" t="s">
        <v>2761</v>
      </c>
      <c r="C2016" s="18" t="s">
        <v>2762</v>
      </c>
      <c r="D2016" s="18" t="s">
        <v>2605</v>
      </c>
      <c r="E2016" s="18" t="s">
        <v>2683</v>
      </c>
      <c r="F2016" s="18" t="s">
        <v>2732</v>
      </c>
    </row>
    <row r="2017" s="1" customFormat="1" spans="1:6">
      <c r="A2017" s="17">
        <v>2015</v>
      </c>
      <c r="B2017" s="51" t="s">
        <v>2763</v>
      </c>
      <c r="C2017" s="18" t="s">
        <v>2764</v>
      </c>
      <c r="D2017" s="18" t="s">
        <v>2605</v>
      </c>
      <c r="E2017" s="18" t="s">
        <v>2683</v>
      </c>
      <c r="F2017" s="18" t="s">
        <v>2732</v>
      </c>
    </row>
    <row r="2018" s="1" customFormat="1" spans="1:6">
      <c r="A2018" s="17">
        <v>2016</v>
      </c>
      <c r="B2018" s="51" t="s">
        <v>2765</v>
      </c>
      <c r="C2018" s="18" t="s">
        <v>2766</v>
      </c>
      <c r="D2018" s="18" t="s">
        <v>2605</v>
      </c>
      <c r="E2018" s="18" t="s">
        <v>2683</v>
      </c>
      <c r="F2018" s="18" t="s">
        <v>2732</v>
      </c>
    </row>
    <row r="2019" s="1" customFormat="1" spans="1:6">
      <c r="A2019" s="17">
        <v>2017</v>
      </c>
      <c r="B2019" s="51" t="s">
        <v>2767</v>
      </c>
      <c r="C2019" s="18" t="s">
        <v>2768</v>
      </c>
      <c r="D2019" s="18" t="s">
        <v>2605</v>
      </c>
      <c r="E2019" s="18" t="s">
        <v>2683</v>
      </c>
      <c r="F2019" s="18" t="s">
        <v>2732</v>
      </c>
    </row>
    <row r="2020" s="1" customFormat="1" spans="1:6">
      <c r="A2020" s="17">
        <v>2018</v>
      </c>
      <c r="B2020" s="51" t="s">
        <v>2769</v>
      </c>
      <c r="C2020" s="18" t="s">
        <v>2770</v>
      </c>
      <c r="D2020" s="18" t="s">
        <v>2605</v>
      </c>
      <c r="E2020" s="18" t="s">
        <v>2683</v>
      </c>
      <c r="F2020" s="18" t="s">
        <v>2732</v>
      </c>
    </row>
    <row r="2021" s="1" customFormat="1" spans="1:6">
      <c r="A2021" s="17">
        <v>2019</v>
      </c>
      <c r="B2021" s="51" t="s">
        <v>2771</v>
      </c>
      <c r="C2021" s="18" t="s">
        <v>2772</v>
      </c>
      <c r="D2021" s="18" t="s">
        <v>2605</v>
      </c>
      <c r="E2021" s="18" t="s">
        <v>2683</v>
      </c>
      <c r="F2021" s="18" t="s">
        <v>2732</v>
      </c>
    </row>
    <row r="2022" s="1" customFormat="1" spans="1:6">
      <c r="A2022" s="17">
        <v>2020</v>
      </c>
      <c r="B2022" s="51" t="s">
        <v>2773</v>
      </c>
      <c r="C2022" s="18" t="s">
        <v>2774</v>
      </c>
      <c r="D2022" s="18" t="s">
        <v>2605</v>
      </c>
      <c r="E2022" s="18" t="s">
        <v>2683</v>
      </c>
      <c r="F2022" s="18" t="s">
        <v>2732</v>
      </c>
    </row>
    <row r="2023" s="1" customFormat="1" spans="1:6">
      <c r="A2023" s="17">
        <v>2021</v>
      </c>
      <c r="B2023" s="51" t="s">
        <v>2775</v>
      </c>
      <c r="C2023" s="18" t="s">
        <v>2776</v>
      </c>
      <c r="D2023" s="18" t="s">
        <v>2605</v>
      </c>
      <c r="E2023" s="18" t="s">
        <v>2683</v>
      </c>
      <c r="F2023" s="18" t="s">
        <v>2732</v>
      </c>
    </row>
    <row r="2024" s="1" customFormat="1" spans="1:6">
      <c r="A2024" s="17">
        <v>2022</v>
      </c>
      <c r="B2024" s="51" t="s">
        <v>2777</v>
      </c>
      <c r="C2024" s="18" t="s">
        <v>2778</v>
      </c>
      <c r="D2024" s="18" t="s">
        <v>2605</v>
      </c>
      <c r="E2024" s="18" t="s">
        <v>2683</v>
      </c>
      <c r="F2024" s="18" t="s">
        <v>2779</v>
      </c>
    </row>
    <row r="2025" s="1" customFormat="1" spans="1:6">
      <c r="A2025" s="17">
        <v>2023</v>
      </c>
      <c r="B2025" s="51" t="s">
        <v>2780</v>
      </c>
      <c r="C2025" s="18" t="s">
        <v>2781</v>
      </c>
      <c r="D2025" s="18" t="s">
        <v>2605</v>
      </c>
      <c r="E2025" s="18" t="s">
        <v>2683</v>
      </c>
      <c r="F2025" s="18" t="s">
        <v>2779</v>
      </c>
    </row>
    <row r="2026" s="1" customFormat="1" spans="1:6">
      <c r="A2026" s="17">
        <v>2024</v>
      </c>
      <c r="B2026" s="51" t="s">
        <v>2782</v>
      </c>
      <c r="C2026" s="18" t="s">
        <v>2783</v>
      </c>
      <c r="D2026" s="18" t="s">
        <v>2605</v>
      </c>
      <c r="E2026" s="18" t="s">
        <v>2683</v>
      </c>
      <c r="F2026" s="18" t="s">
        <v>2779</v>
      </c>
    </row>
    <row r="2027" s="1" customFormat="1" spans="1:6">
      <c r="A2027" s="17">
        <v>2025</v>
      </c>
      <c r="B2027" s="51" t="s">
        <v>2784</v>
      </c>
      <c r="C2027" s="18" t="s">
        <v>2785</v>
      </c>
      <c r="D2027" s="18" t="s">
        <v>2605</v>
      </c>
      <c r="E2027" s="18" t="s">
        <v>2683</v>
      </c>
      <c r="F2027" s="18" t="s">
        <v>2779</v>
      </c>
    </row>
    <row r="2028" s="1" customFormat="1" spans="1:6">
      <c r="A2028" s="17">
        <v>2026</v>
      </c>
      <c r="B2028" s="51" t="s">
        <v>2786</v>
      </c>
      <c r="C2028" s="18" t="s">
        <v>2787</v>
      </c>
      <c r="D2028" s="18" t="s">
        <v>2605</v>
      </c>
      <c r="E2028" s="18" t="s">
        <v>2683</v>
      </c>
      <c r="F2028" s="18" t="s">
        <v>2779</v>
      </c>
    </row>
    <row r="2029" s="1" customFormat="1" spans="1:6">
      <c r="A2029" s="17">
        <v>2027</v>
      </c>
      <c r="B2029" s="51" t="s">
        <v>2788</v>
      </c>
      <c r="C2029" s="18" t="s">
        <v>2789</v>
      </c>
      <c r="D2029" s="18" t="s">
        <v>2605</v>
      </c>
      <c r="E2029" s="18" t="s">
        <v>2683</v>
      </c>
      <c r="F2029" s="18" t="s">
        <v>2779</v>
      </c>
    </row>
    <row r="2030" s="1" customFormat="1" spans="1:6">
      <c r="A2030" s="17">
        <v>2028</v>
      </c>
      <c r="B2030" s="51" t="s">
        <v>2790</v>
      </c>
      <c r="C2030" s="18" t="s">
        <v>2791</v>
      </c>
      <c r="D2030" s="18" t="s">
        <v>2605</v>
      </c>
      <c r="E2030" s="18" t="s">
        <v>2683</v>
      </c>
      <c r="F2030" s="18" t="s">
        <v>2779</v>
      </c>
    </row>
    <row r="2031" s="1" customFormat="1" spans="1:6">
      <c r="A2031" s="17">
        <v>2029</v>
      </c>
      <c r="B2031" s="51" t="s">
        <v>2792</v>
      </c>
      <c r="C2031" s="18" t="s">
        <v>2793</v>
      </c>
      <c r="D2031" s="18" t="s">
        <v>2605</v>
      </c>
      <c r="E2031" s="18" t="s">
        <v>2683</v>
      </c>
      <c r="F2031" s="18" t="s">
        <v>2779</v>
      </c>
    </row>
    <row r="2032" s="1" customFormat="1" spans="1:6">
      <c r="A2032" s="17">
        <v>2030</v>
      </c>
      <c r="B2032" s="51" t="s">
        <v>2794</v>
      </c>
      <c r="C2032" s="18" t="s">
        <v>2795</v>
      </c>
      <c r="D2032" s="18" t="s">
        <v>2605</v>
      </c>
      <c r="E2032" s="18" t="s">
        <v>2683</v>
      </c>
      <c r="F2032" s="18" t="s">
        <v>2779</v>
      </c>
    </row>
    <row r="2033" s="1" customFormat="1" spans="1:6">
      <c r="A2033" s="17">
        <v>2031</v>
      </c>
      <c r="B2033" s="51" t="s">
        <v>2796</v>
      </c>
      <c r="C2033" s="18" t="s">
        <v>2797</v>
      </c>
      <c r="D2033" s="18" t="s">
        <v>2605</v>
      </c>
      <c r="E2033" s="18" t="s">
        <v>2683</v>
      </c>
      <c r="F2033" s="18" t="s">
        <v>2779</v>
      </c>
    </row>
    <row r="2034" s="1" customFormat="1" spans="1:6">
      <c r="A2034" s="17">
        <v>2032</v>
      </c>
      <c r="B2034" s="51" t="s">
        <v>2798</v>
      </c>
      <c r="C2034" s="18" t="s">
        <v>2799</v>
      </c>
      <c r="D2034" s="18" t="s">
        <v>2605</v>
      </c>
      <c r="E2034" s="18" t="s">
        <v>2683</v>
      </c>
      <c r="F2034" s="18" t="s">
        <v>2779</v>
      </c>
    </row>
    <row r="2035" s="1" customFormat="1" spans="1:6">
      <c r="A2035" s="17">
        <v>2033</v>
      </c>
      <c r="B2035" s="51" t="s">
        <v>2800</v>
      </c>
      <c r="C2035" s="18" t="s">
        <v>2801</v>
      </c>
      <c r="D2035" s="18" t="s">
        <v>2605</v>
      </c>
      <c r="E2035" s="18" t="s">
        <v>2683</v>
      </c>
      <c r="F2035" s="18" t="s">
        <v>2779</v>
      </c>
    </row>
    <row r="2036" s="1" customFormat="1" spans="1:6">
      <c r="A2036" s="17">
        <v>2034</v>
      </c>
      <c r="B2036" s="51" t="s">
        <v>2802</v>
      </c>
      <c r="C2036" s="18" t="s">
        <v>2803</v>
      </c>
      <c r="D2036" s="18" t="s">
        <v>2605</v>
      </c>
      <c r="E2036" s="18" t="s">
        <v>2683</v>
      </c>
      <c r="F2036" s="18" t="s">
        <v>2779</v>
      </c>
    </row>
    <row r="2037" s="1" customFormat="1" spans="1:6">
      <c r="A2037" s="17">
        <v>2035</v>
      </c>
      <c r="B2037" s="51" t="s">
        <v>2804</v>
      </c>
      <c r="C2037" s="18" t="s">
        <v>2805</v>
      </c>
      <c r="D2037" s="18" t="s">
        <v>2605</v>
      </c>
      <c r="E2037" s="18" t="s">
        <v>2683</v>
      </c>
      <c r="F2037" s="18" t="s">
        <v>2779</v>
      </c>
    </row>
    <row r="2038" s="1" customFormat="1" spans="1:6">
      <c r="A2038" s="17">
        <v>2036</v>
      </c>
      <c r="B2038" s="51" t="s">
        <v>2806</v>
      </c>
      <c r="C2038" s="18" t="s">
        <v>2807</v>
      </c>
      <c r="D2038" s="18" t="s">
        <v>2605</v>
      </c>
      <c r="E2038" s="18" t="s">
        <v>2683</v>
      </c>
      <c r="F2038" s="18" t="s">
        <v>2779</v>
      </c>
    </row>
    <row r="2039" s="1" customFormat="1" spans="1:6">
      <c r="A2039" s="17">
        <v>2037</v>
      </c>
      <c r="B2039" s="51" t="s">
        <v>2808</v>
      </c>
      <c r="C2039" s="18" t="s">
        <v>2809</v>
      </c>
      <c r="D2039" s="18" t="s">
        <v>2605</v>
      </c>
      <c r="E2039" s="18" t="s">
        <v>2683</v>
      </c>
      <c r="F2039" s="18" t="s">
        <v>2779</v>
      </c>
    </row>
    <row r="2040" s="1" customFormat="1" spans="1:6">
      <c r="A2040" s="17">
        <v>2038</v>
      </c>
      <c r="B2040" s="51" t="s">
        <v>2810</v>
      </c>
      <c r="C2040" s="18" t="s">
        <v>2811</v>
      </c>
      <c r="D2040" s="18" t="s">
        <v>2605</v>
      </c>
      <c r="E2040" s="18" t="s">
        <v>2683</v>
      </c>
      <c r="F2040" s="18" t="s">
        <v>2779</v>
      </c>
    </row>
    <row r="2041" s="1" customFormat="1" spans="1:6">
      <c r="A2041" s="17">
        <v>2039</v>
      </c>
      <c r="B2041" s="51" t="s">
        <v>2812</v>
      </c>
      <c r="C2041" s="18" t="s">
        <v>2813</v>
      </c>
      <c r="D2041" s="18" t="s">
        <v>2605</v>
      </c>
      <c r="E2041" s="18" t="s">
        <v>2683</v>
      </c>
      <c r="F2041" s="18" t="s">
        <v>2779</v>
      </c>
    </row>
    <row r="2042" s="1" customFormat="1" spans="1:6">
      <c r="A2042" s="17">
        <v>2040</v>
      </c>
      <c r="B2042" s="51" t="s">
        <v>2814</v>
      </c>
      <c r="C2042" s="18" t="s">
        <v>2815</v>
      </c>
      <c r="D2042" s="18" t="s">
        <v>2605</v>
      </c>
      <c r="E2042" s="18" t="s">
        <v>2683</v>
      </c>
      <c r="F2042" s="18" t="s">
        <v>2779</v>
      </c>
    </row>
    <row r="2043" s="1" customFormat="1" spans="1:6">
      <c r="A2043" s="17">
        <v>2041</v>
      </c>
      <c r="B2043" s="51" t="s">
        <v>2816</v>
      </c>
      <c r="C2043" s="18" t="s">
        <v>2817</v>
      </c>
      <c r="D2043" s="18" t="s">
        <v>2605</v>
      </c>
      <c r="E2043" s="18" t="s">
        <v>2683</v>
      </c>
      <c r="F2043" s="18" t="s">
        <v>2779</v>
      </c>
    </row>
    <row r="2044" s="1" customFormat="1" spans="1:6">
      <c r="A2044" s="17">
        <v>2042</v>
      </c>
      <c r="B2044" s="51" t="s">
        <v>2818</v>
      </c>
      <c r="C2044" s="18" t="s">
        <v>2819</v>
      </c>
      <c r="D2044" s="18" t="s">
        <v>2605</v>
      </c>
      <c r="E2044" s="18" t="s">
        <v>2683</v>
      </c>
      <c r="F2044" s="18" t="s">
        <v>2779</v>
      </c>
    </row>
    <row r="2045" s="1" customFormat="1" spans="1:6">
      <c r="A2045" s="17">
        <v>2043</v>
      </c>
      <c r="B2045" s="51" t="s">
        <v>2820</v>
      </c>
      <c r="C2045" s="18" t="s">
        <v>2821</v>
      </c>
      <c r="D2045" s="18" t="s">
        <v>2605</v>
      </c>
      <c r="E2045" s="18" t="s">
        <v>2683</v>
      </c>
      <c r="F2045" s="18" t="s">
        <v>2779</v>
      </c>
    </row>
    <row r="2046" s="1" customFormat="1" spans="1:6">
      <c r="A2046" s="17">
        <v>2044</v>
      </c>
      <c r="B2046" s="51" t="s">
        <v>2820</v>
      </c>
      <c r="C2046" s="18" t="s">
        <v>2822</v>
      </c>
      <c r="D2046" s="18" t="s">
        <v>2605</v>
      </c>
      <c r="E2046" s="18" t="s">
        <v>2683</v>
      </c>
      <c r="F2046" s="18" t="s">
        <v>2779</v>
      </c>
    </row>
    <row r="2047" s="1" customFormat="1" spans="1:6">
      <c r="A2047" s="17">
        <v>2045</v>
      </c>
      <c r="B2047" s="51" t="s">
        <v>2823</v>
      </c>
      <c r="C2047" s="18" t="s">
        <v>2824</v>
      </c>
      <c r="D2047" s="18" t="s">
        <v>2605</v>
      </c>
      <c r="E2047" s="18" t="s">
        <v>2683</v>
      </c>
      <c r="F2047" s="18" t="s">
        <v>2779</v>
      </c>
    </row>
    <row r="2048" s="1" customFormat="1" spans="1:6">
      <c r="A2048" s="17">
        <v>2046</v>
      </c>
      <c r="B2048" s="51" t="s">
        <v>2825</v>
      </c>
      <c r="C2048" s="18" t="s">
        <v>2826</v>
      </c>
      <c r="D2048" s="18" t="s">
        <v>2605</v>
      </c>
      <c r="E2048" s="18" t="s">
        <v>2683</v>
      </c>
      <c r="F2048" s="18" t="s">
        <v>2827</v>
      </c>
    </row>
    <row r="2049" s="1" customFormat="1" spans="1:6">
      <c r="A2049" s="17">
        <v>2047</v>
      </c>
      <c r="B2049" s="51" t="s">
        <v>2828</v>
      </c>
      <c r="C2049" s="18" t="s">
        <v>2829</v>
      </c>
      <c r="D2049" s="18" t="s">
        <v>2605</v>
      </c>
      <c r="E2049" s="18" t="s">
        <v>2683</v>
      </c>
      <c r="F2049" s="18" t="s">
        <v>2827</v>
      </c>
    </row>
    <row r="2050" s="1" customFormat="1" spans="1:6">
      <c r="A2050" s="17">
        <v>2048</v>
      </c>
      <c r="B2050" s="51" t="s">
        <v>2830</v>
      </c>
      <c r="C2050" s="18" t="s">
        <v>2831</v>
      </c>
      <c r="D2050" s="18" t="s">
        <v>2605</v>
      </c>
      <c r="E2050" s="18" t="s">
        <v>2683</v>
      </c>
      <c r="F2050" s="18" t="s">
        <v>2827</v>
      </c>
    </row>
    <row r="2051" s="1" customFormat="1" spans="1:6">
      <c r="A2051" s="17">
        <v>2049</v>
      </c>
      <c r="B2051" s="51" t="s">
        <v>2832</v>
      </c>
      <c r="C2051" s="18" t="s">
        <v>2833</v>
      </c>
      <c r="D2051" s="18" t="s">
        <v>2605</v>
      </c>
      <c r="E2051" s="18" t="s">
        <v>2683</v>
      </c>
      <c r="F2051" s="18" t="s">
        <v>2827</v>
      </c>
    </row>
    <row r="2052" s="1" customFormat="1" spans="1:6">
      <c r="A2052" s="17">
        <v>2050</v>
      </c>
      <c r="B2052" s="51" t="s">
        <v>2834</v>
      </c>
      <c r="C2052" s="18" t="s">
        <v>2835</v>
      </c>
      <c r="D2052" s="18" t="s">
        <v>2605</v>
      </c>
      <c r="E2052" s="18" t="s">
        <v>2683</v>
      </c>
      <c r="F2052" s="18" t="s">
        <v>2827</v>
      </c>
    </row>
    <row r="2053" s="1" customFormat="1" spans="1:6">
      <c r="A2053" s="17">
        <v>2051</v>
      </c>
      <c r="B2053" s="51" t="s">
        <v>2836</v>
      </c>
      <c r="C2053" s="18" t="s">
        <v>2837</v>
      </c>
      <c r="D2053" s="18" t="s">
        <v>2605</v>
      </c>
      <c r="E2053" s="18" t="s">
        <v>2683</v>
      </c>
      <c r="F2053" s="18" t="s">
        <v>2827</v>
      </c>
    </row>
    <row r="2054" s="1" customFormat="1" spans="1:6">
      <c r="A2054" s="17">
        <v>2052</v>
      </c>
      <c r="B2054" s="51" t="s">
        <v>2838</v>
      </c>
      <c r="C2054" s="18" t="s">
        <v>2839</v>
      </c>
      <c r="D2054" s="18" t="s">
        <v>2605</v>
      </c>
      <c r="E2054" s="18" t="s">
        <v>2683</v>
      </c>
      <c r="F2054" s="18" t="s">
        <v>2827</v>
      </c>
    </row>
    <row r="2055" s="1" customFormat="1" spans="1:6">
      <c r="A2055" s="17">
        <v>2053</v>
      </c>
      <c r="B2055" s="51" t="s">
        <v>2840</v>
      </c>
      <c r="C2055" s="18" t="s">
        <v>2841</v>
      </c>
      <c r="D2055" s="18" t="s">
        <v>2605</v>
      </c>
      <c r="E2055" s="18" t="s">
        <v>2683</v>
      </c>
      <c r="F2055" s="18" t="s">
        <v>2827</v>
      </c>
    </row>
    <row r="2056" s="1" customFormat="1" spans="1:6">
      <c r="A2056" s="17">
        <v>2054</v>
      </c>
      <c r="B2056" s="51" t="s">
        <v>2842</v>
      </c>
      <c r="C2056" s="18" t="s">
        <v>2843</v>
      </c>
      <c r="D2056" s="18" t="s">
        <v>2605</v>
      </c>
      <c r="E2056" s="18" t="s">
        <v>2683</v>
      </c>
      <c r="F2056" s="18" t="s">
        <v>2827</v>
      </c>
    </row>
    <row r="2057" s="1" customFormat="1" spans="1:6">
      <c r="A2057" s="17">
        <v>2055</v>
      </c>
      <c r="B2057" s="51" t="s">
        <v>2844</v>
      </c>
      <c r="C2057" s="18" t="s">
        <v>2845</v>
      </c>
      <c r="D2057" s="18" t="s">
        <v>2605</v>
      </c>
      <c r="E2057" s="18" t="s">
        <v>2683</v>
      </c>
      <c r="F2057" s="18" t="s">
        <v>2827</v>
      </c>
    </row>
    <row r="2058" s="1" customFormat="1" spans="1:6">
      <c r="A2058" s="17">
        <v>2056</v>
      </c>
      <c r="B2058" s="51" t="s">
        <v>2846</v>
      </c>
      <c r="C2058" s="18" t="s">
        <v>2847</v>
      </c>
      <c r="D2058" s="18" t="s">
        <v>2605</v>
      </c>
      <c r="E2058" s="18" t="s">
        <v>2683</v>
      </c>
      <c r="F2058" s="18" t="s">
        <v>2827</v>
      </c>
    </row>
    <row r="2059" s="1" customFormat="1" spans="1:6">
      <c r="A2059" s="17">
        <v>2057</v>
      </c>
      <c r="B2059" s="51" t="s">
        <v>2848</v>
      </c>
      <c r="C2059" s="18" t="s">
        <v>2849</v>
      </c>
      <c r="D2059" s="18" t="s">
        <v>2605</v>
      </c>
      <c r="E2059" s="18" t="s">
        <v>2683</v>
      </c>
      <c r="F2059" s="18" t="s">
        <v>2827</v>
      </c>
    </row>
    <row r="2060" s="1" customFormat="1" spans="1:6">
      <c r="A2060" s="17">
        <v>2058</v>
      </c>
      <c r="B2060" s="51" t="s">
        <v>2850</v>
      </c>
      <c r="C2060" s="18" t="s">
        <v>2851</v>
      </c>
      <c r="D2060" s="18" t="s">
        <v>2605</v>
      </c>
      <c r="E2060" s="18" t="s">
        <v>2683</v>
      </c>
      <c r="F2060" s="18" t="s">
        <v>2827</v>
      </c>
    </row>
    <row r="2061" s="1" customFormat="1" spans="1:6">
      <c r="A2061" s="17">
        <v>2059</v>
      </c>
      <c r="B2061" s="51" t="s">
        <v>2852</v>
      </c>
      <c r="C2061" s="18" t="s">
        <v>2853</v>
      </c>
      <c r="D2061" s="18" t="s">
        <v>2605</v>
      </c>
      <c r="E2061" s="18" t="s">
        <v>2683</v>
      </c>
      <c r="F2061" s="18" t="s">
        <v>2827</v>
      </c>
    </row>
    <row r="2062" s="1" customFormat="1" spans="1:6">
      <c r="A2062" s="17">
        <v>2060</v>
      </c>
      <c r="B2062" s="51" t="s">
        <v>2854</v>
      </c>
      <c r="C2062" s="18" t="s">
        <v>2855</v>
      </c>
      <c r="D2062" s="18" t="s">
        <v>2605</v>
      </c>
      <c r="E2062" s="18" t="s">
        <v>2683</v>
      </c>
      <c r="F2062" s="18" t="s">
        <v>2827</v>
      </c>
    </row>
    <row r="2063" s="1" customFormat="1" spans="1:6">
      <c r="A2063" s="17">
        <v>2061</v>
      </c>
      <c r="B2063" s="51" t="s">
        <v>2856</v>
      </c>
      <c r="C2063" s="18" t="s">
        <v>2857</v>
      </c>
      <c r="D2063" s="18" t="s">
        <v>2605</v>
      </c>
      <c r="E2063" s="18" t="s">
        <v>2683</v>
      </c>
      <c r="F2063" s="18" t="s">
        <v>2827</v>
      </c>
    </row>
    <row r="2064" s="1" customFormat="1" spans="1:6">
      <c r="A2064" s="17">
        <v>2062</v>
      </c>
      <c r="B2064" s="51" t="s">
        <v>2858</v>
      </c>
      <c r="C2064" s="18" t="s">
        <v>2859</v>
      </c>
      <c r="D2064" s="18" t="s">
        <v>2605</v>
      </c>
      <c r="E2064" s="18" t="s">
        <v>2683</v>
      </c>
      <c r="F2064" s="18" t="s">
        <v>2827</v>
      </c>
    </row>
    <row r="2065" s="1" customFormat="1" spans="1:6">
      <c r="A2065" s="17">
        <v>2063</v>
      </c>
      <c r="B2065" s="51" t="s">
        <v>2860</v>
      </c>
      <c r="C2065" s="18" t="s">
        <v>2861</v>
      </c>
      <c r="D2065" s="18" t="s">
        <v>2605</v>
      </c>
      <c r="E2065" s="18" t="s">
        <v>2683</v>
      </c>
      <c r="F2065" s="18" t="s">
        <v>2827</v>
      </c>
    </row>
    <row r="2066" s="1" customFormat="1" spans="1:6">
      <c r="A2066" s="17">
        <v>2064</v>
      </c>
      <c r="B2066" s="51" t="s">
        <v>2862</v>
      </c>
      <c r="C2066" s="18" t="s">
        <v>2863</v>
      </c>
      <c r="D2066" s="18" t="s">
        <v>2605</v>
      </c>
      <c r="E2066" s="18" t="s">
        <v>2683</v>
      </c>
      <c r="F2066" s="18" t="s">
        <v>2827</v>
      </c>
    </row>
    <row r="2067" s="1" customFormat="1" spans="1:6">
      <c r="A2067" s="17">
        <v>2065</v>
      </c>
      <c r="B2067" s="51" t="s">
        <v>2864</v>
      </c>
      <c r="C2067" s="18" t="s">
        <v>2865</v>
      </c>
      <c r="D2067" s="18" t="s">
        <v>2605</v>
      </c>
      <c r="E2067" s="18" t="s">
        <v>2683</v>
      </c>
      <c r="F2067" s="18" t="s">
        <v>2827</v>
      </c>
    </row>
    <row r="2068" s="1" customFormat="1" spans="1:6">
      <c r="A2068" s="17">
        <v>2066</v>
      </c>
      <c r="B2068" s="51" t="s">
        <v>2866</v>
      </c>
      <c r="C2068" s="18" t="s">
        <v>2867</v>
      </c>
      <c r="D2068" s="18" t="s">
        <v>2605</v>
      </c>
      <c r="E2068" s="18" t="s">
        <v>2683</v>
      </c>
      <c r="F2068" s="18" t="s">
        <v>2827</v>
      </c>
    </row>
    <row r="2069" s="1" customFormat="1" spans="1:6">
      <c r="A2069" s="17">
        <v>2067</v>
      </c>
      <c r="B2069" s="51" t="s">
        <v>2868</v>
      </c>
      <c r="C2069" s="18" t="s">
        <v>2869</v>
      </c>
      <c r="D2069" s="18" t="s">
        <v>2605</v>
      </c>
      <c r="E2069" s="18" t="s">
        <v>2683</v>
      </c>
      <c r="F2069" s="18" t="s">
        <v>2827</v>
      </c>
    </row>
    <row r="2070" s="1" customFormat="1" spans="1:6">
      <c r="A2070" s="17">
        <v>2068</v>
      </c>
      <c r="B2070" s="51" t="s">
        <v>2870</v>
      </c>
      <c r="C2070" s="18" t="s">
        <v>2871</v>
      </c>
      <c r="D2070" s="18" t="s">
        <v>2605</v>
      </c>
      <c r="E2070" s="18" t="s">
        <v>2683</v>
      </c>
      <c r="F2070" s="18" t="s">
        <v>2872</v>
      </c>
    </row>
    <row r="2071" s="1" customFormat="1" spans="1:6">
      <c r="A2071" s="17">
        <v>2069</v>
      </c>
      <c r="B2071" s="51" t="s">
        <v>2873</v>
      </c>
      <c r="C2071" s="18" t="s">
        <v>2874</v>
      </c>
      <c r="D2071" s="18" t="s">
        <v>2605</v>
      </c>
      <c r="E2071" s="18" t="s">
        <v>2683</v>
      </c>
      <c r="F2071" s="18" t="s">
        <v>2872</v>
      </c>
    </row>
    <row r="2072" s="1" customFormat="1" spans="1:6">
      <c r="A2072" s="17">
        <v>2070</v>
      </c>
      <c r="B2072" s="51" t="s">
        <v>2875</v>
      </c>
      <c r="C2072" s="18" t="s">
        <v>2876</v>
      </c>
      <c r="D2072" s="18" t="s">
        <v>2605</v>
      </c>
      <c r="E2072" s="18" t="s">
        <v>2683</v>
      </c>
      <c r="F2072" s="18" t="s">
        <v>2872</v>
      </c>
    </row>
    <row r="2073" s="1" customFormat="1" spans="1:6">
      <c r="A2073" s="17">
        <v>2071</v>
      </c>
      <c r="B2073" s="51" t="s">
        <v>2877</v>
      </c>
      <c r="C2073" s="18" t="s">
        <v>2878</v>
      </c>
      <c r="D2073" s="18" t="s">
        <v>2605</v>
      </c>
      <c r="E2073" s="18" t="s">
        <v>2683</v>
      </c>
      <c r="F2073" s="18" t="s">
        <v>2872</v>
      </c>
    </row>
    <row r="2074" s="1" customFormat="1" spans="1:6">
      <c r="A2074" s="17">
        <v>2072</v>
      </c>
      <c r="B2074" s="51" t="s">
        <v>2879</v>
      </c>
      <c r="C2074" s="18" t="s">
        <v>2880</v>
      </c>
      <c r="D2074" s="18" t="s">
        <v>2605</v>
      </c>
      <c r="E2074" s="18" t="s">
        <v>2683</v>
      </c>
      <c r="F2074" s="18" t="s">
        <v>2872</v>
      </c>
    </row>
    <row r="2075" s="1" customFormat="1" spans="1:6">
      <c r="A2075" s="17">
        <v>2073</v>
      </c>
      <c r="B2075" s="51" t="s">
        <v>2881</v>
      </c>
      <c r="C2075" s="18" t="s">
        <v>2882</v>
      </c>
      <c r="D2075" s="18" t="s">
        <v>2605</v>
      </c>
      <c r="E2075" s="18" t="s">
        <v>2683</v>
      </c>
      <c r="F2075" s="18" t="s">
        <v>2872</v>
      </c>
    </row>
    <row r="2076" s="1" customFormat="1" spans="1:6">
      <c r="A2076" s="17">
        <v>2074</v>
      </c>
      <c r="B2076" s="51" t="s">
        <v>2883</v>
      </c>
      <c r="C2076" s="18" t="s">
        <v>2884</v>
      </c>
      <c r="D2076" s="18" t="s">
        <v>2605</v>
      </c>
      <c r="E2076" s="18" t="s">
        <v>2683</v>
      </c>
      <c r="F2076" s="18" t="s">
        <v>2872</v>
      </c>
    </row>
    <row r="2077" s="1" customFormat="1" spans="1:6">
      <c r="A2077" s="17">
        <v>2075</v>
      </c>
      <c r="B2077" s="51" t="s">
        <v>2885</v>
      </c>
      <c r="C2077" s="18" t="s">
        <v>2886</v>
      </c>
      <c r="D2077" s="18" t="s">
        <v>2605</v>
      </c>
      <c r="E2077" s="18" t="s">
        <v>2683</v>
      </c>
      <c r="F2077" s="18" t="s">
        <v>2872</v>
      </c>
    </row>
    <row r="2078" s="1" customFormat="1" spans="1:6">
      <c r="A2078" s="17">
        <v>2076</v>
      </c>
      <c r="B2078" s="51" t="s">
        <v>2887</v>
      </c>
      <c r="C2078" s="18" t="s">
        <v>2888</v>
      </c>
      <c r="D2078" s="18" t="s">
        <v>2605</v>
      </c>
      <c r="E2078" s="18" t="s">
        <v>2683</v>
      </c>
      <c r="F2078" s="18" t="s">
        <v>2872</v>
      </c>
    </row>
    <row r="2079" s="1" customFormat="1" spans="1:6">
      <c r="A2079" s="17">
        <v>2077</v>
      </c>
      <c r="B2079" s="51" t="s">
        <v>2889</v>
      </c>
      <c r="C2079" s="18" t="s">
        <v>2890</v>
      </c>
      <c r="D2079" s="18" t="s">
        <v>2605</v>
      </c>
      <c r="E2079" s="18" t="s">
        <v>2683</v>
      </c>
      <c r="F2079" s="18" t="s">
        <v>2872</v>
      </c>
    </row>
    <row r="2080" s="1" customFormat="1" spans="1:6">
      <c r="A2080" s="17">
        <v>2078</v>
      </c>
      <c r="B2080" s="51" t="s">
        <v>2891</v>
      </c>
      <c r="C2080" s="18" t="s">
        <v>2892</v>
      </c>
      <c r="D2080" s="18" t="s">
        <v>2605</v>
      </c>
      <c r="E2080" s="18" t="s">
        <v>2683</v>
      </c>
      <c r="F2080" s="18" t="s">
        <v>2872</v>
      </c>
    </row>
    <row r="2081" s="1" customFormat="1" spans="1:6">
      <c r="A2081" s="17">
        <v>2079</v>
      </c>
      <c r="B2081" s="51" t="s">
        <v>2893</v>
      </c>
      <c r="C2081" s="18" t="s">
        <v>2894</v>
      </c>
      <c r="D2081" s="18" t="s">
        <v>2605</v>
      </c>
      <c r="E2081" s="18" t="s">
        <v>2683</v>
      </c>
      <c r="F2081" s="18" t="s">
        <v>2872</v>
      </c>
    </row>
    <row r="2082" s="1" customFormat="1" spans="1:6">
      <c r="A2082" s="17">
        <v>2080</v>
      </c>
      <c r="B2082" s="51" t="s">
        <v>2895</v>
      </c>
      <c r="C2082" s="18" t="s">
        <v>2896</v>
      </c>
      <c r="D2082" s="18" t="s">
        <v>2605</v>
      </c>
      <c r="E2082" s="18" t="s">
        <v>2683</v>
      </c>
      <c r="F2082" s="18" t="s">
        <v>2872</v>
      </c>
    </row>
    <row r="2083" s="1" customFormat="1" spans="1:6">
      <c r="A2083" s="17">
        <v>2081</v>
      </c>
      <c r="B2083" s="51" t="s">
        <v>2897</v>
      </c>
      <c r="C2083" s="18" t="s">
        <v>2898</v>
      </c>
      <c r="D2083" s="18" t="s">
        <v>2605</v>
      </c>
      <c r="E2083" s="18" t="s">
        <v>2683</v>
      </c>
      <c r="F2083" s="18" t="s">
        <v>2872</v>
      </c>
    </row>
    <row r="2084" s="1" customFormat="1" spans="1:6">
      <c r="A2084" s="17">
        <v>2082</v>
      </c>
      <c r="B2084" s="51" t="s">
        <v>2899</v>
      </c>
      <c r="C2084" s="18" t="s">
        <v>2900</v>
      </c>
      <c r="D2084" s="18" t="s">
        <v>2605</v>
      </c>
      <c r="E2084" s="18" t="s">
        <v>2683</v>
      </c>
      <c r="F2084" s="18" t="s">
        <v>2872</v>
      </c>
    </row>
    <row r="2085" s="1" customFormat="1" spans="1:6">
      <c r="A2085" s="17">
        <v>2083</v>
      </c>
      <c r="B2085" s="51" t="s">
        <v>2901</v>
      </c>
      <c r="C2085" s="18" t="s">
        <v>2902</v>
      </c>
      <c r="D2085" s="18" t="s">
        <v>2605</v>
      </c>
      <c r="E2085" s="18" t="s">
        <v>2683</v>
      </c>
      <c r="F2085" s="18" t="s">
        <v>2872</v>
      </c>
    </row>
    <row r="2086" s="1" customFormat="1" spans="1:6">
      <c r="A2086" s="17">
        <v>2084</v>
      </c>
      <c r="B2086" s="51" t="s">
        <v>2903</v>
      </c>
      <c r="C2086" s="18" t="s">
        <v>2904</v>
      </c>
      <c r="D2086" s="18" t="s">
        <v>2605</v>
      </c>
      <c r="E2086" s="18" t="s">
        <v>2683</v>
      </c>
      <c r="F2086" s="18" t="s">
        <v>2872</v>
      </c>
    </row>
    <row r="2087" s="1" customFormat="1" spans="1:6">
      <c r="A2087" s="17">
        <v>2085</v>
      </c>
      <c r="B2087" s="51" t="s">
        <v>2905</v>
      </c>
      <c r="C2087" s="18" t="s">
        <v>2906</v>
      </c>
      <c r="D2087" s="18" t="s">
        <v>2605</v>
      </c>
      <c r="E2087" s="18" t="s">
        <v>2683</v>
      </c>
      <c r="F2087" s="18" t="s">
        <v>2872</v>
      </c>
    </row>
    <row r="2088" s="1" customFormat="1" spans="1:6">
      <c r="A2088" s="17">
        <v>2086</v>
      </c>
      <c r="B2088" s="51" t="s">
        <v>2907</v>
      </c>
      <c r="C2088" s="18" t="s">
        <v>2908</v>
      </c>
      <c r="D2088" s="18" t="s">
        <v>2605</v>
      </c>
      <c r="E2088" s="18" t="s">
        <v>2683</v>
      </c>
      <c r="F2088" s="18" t="s">
        <v>2872</v>
      </c>
    </row>
    <row r="2089" s="1" customFormat="1" spans="1:6">
      <c r="A2089" s="17">
        <v>2087</v>
      </c>
      <c r="B2089" s="51" t="s">
        <v>2909</v>
      </c>
      <c r="C2089" s="18" t="s">
        <v>2910</v>
      </c>
      <c r="D2089" s="18" t="s">
        <v>2605</v>
      </c>
      <c r="E2089" s="18" t="s">
        <v>2683</v>
      </c>
      <c r="F2089" s="18" t="s">
        <v>2872</v>
      </c>
    </row>
    <row r="2090" s="1" customFormat="1" spans="1:6">
      <c r="A2090" s="17">
        <v>2088</v>
      </c>
      <c r="B2090" s="51" t="s">
        <v>2911</v>
      </c>
      <c r="C2090" s="18" t="s">
        <v>2912</v>
      </c>
      <c r="D2090" s="18" t="s">
        <v>2605</v>
      </c>
      <c r="E2090" s="18" t="s">
        <v>2683</v>
      </c>
      <c r="F2090" s="18" t="s">
        <v>2872</v>
      </c>
    </row>
    <row r="2091" s="1" customFormat="1" spans="1:6">
      <c r="A2091" s="17">
        <v>2089</v>
      </c>
      <c r="B2091" s="51" t="s">
        <v>2913</v>
      </c>
      <c r="C2091" s="18" t="s">
        <v>2914</v>
      </c>
      <c r="D2091" s="18" t="s">
        <v>2605</v>
      </c>
      <c r="E2091" s="18" t="s">
        <v>2683</v>
      </c>
      <c r="F2091" s="18" t="s">
        <v>2872</v>
      </c>
    </row>
    <row r="2092" s="1" customFormat="1" spans="1:6">
      <c r="A2092" s="17">
        <v>2090</v>
      </c>
      <c r="B2092" s="51" t="s">
        <v>2915</v>
      </c>
      <c r="C2092" s="18" t="s">
        <v>2916</v>
      </c>
      <c r="D2092" s="18" t="s">
        <v>2605</v>
      </c>
      <c r="E2092" s="18" t="s">
        <v>2683</v>
      </c>
      <c r="F2092" s="18" t="s">
        <v>2872</v>
      </c>
    </row>
    <row r="2093" s="1" customFormat="1" spans="1:6">
      <c r="A2093" s="17">
        <v>2091</v>
      </c>
      <c r="B2093" s="51" t="s">
        <v>2917</v>
      </c>
      <c r="C2093" s="18" t="s">
        <v>2918</v>
      </c>
      <c r="D2093" s="18" t="s">
        <v>2605</v>
      </c>
      <c r="E2093" s="18" t="s">
        <v>2683</v>
      </c>
      <c r="F2093" s="18" t="s">
        <v>2872</v>
      </c>
    </row>
    <row r="2094" s="1" customFormat="1" spans="1:6">
      <c r="A2094" s="17">
        <v>2092</v>
      </c>
      <c r="B2094" s="51" t="s">
        <v>2919</v>
      </c>
      <c r="C2094" s="18" t="s">
        <v>2920</v>
      </c>
      <c r="D2094" s="18" t="s">
        <v>2605</v>
      </c>
      <c r="E2094" s="18" t="s">
        <v>2683</v>
      </c>
      <c r="F2094" s="18" t="s">
        <v>2872</v>
      </c>
    </row>
    <row r="2095" s="1" customFormat="1" spans="1:6">
      <c r="A2095" s="17">
        <v>2093</v>
      </c>
      <c r="B2095" s="51" t="s">
        <v>2921</v>
      </c>
      <c r="C2095" s="18" t="s">
        <v>2922</v>
      </c>
      <c r="D2095" s="18" t="s">
        <v>2605</v>
      </c>
      <c r="E2095" s="18" t="s">
        <v>2683</v>
      </c>
      <c r="F2095" s="18" t="s">
        <v>2872</v>
      </c>
    </row>
    <row r="2096" s="1" customFormat="1" spans="1:6">
      <c r="A2096" s="17">
        <v>2094</v>
      </c>
      <c r="B2096" s="51" t="s">
        <v>2923</v>
      </c>
      <c r="C2096" s="18" t="s">
        <v>2924</v>
      </c>
      <c r="D2096" s="18" t="s">
        <v>2605</v>
      </c>
      <c r="E2096" s="18" t="s">
        <v>2683</v>
      </c>
      <c r="F2096" s="18" t="s">
        <v>2872</v>
      </c>
    </row>
    <row r="2097" s="1" customFormat="1" spans="1:6">
      <c r="A2097" s="17">
        <v>2095</v>
      </c>
      <c r="B2097" s="51" t="s">
        <v>2925</v>
      </c>
      <c r="C2097" s="18" t="s">
        <v>2926</v>
      </c>
      <c r="D2097" s="18" t="s">
        <v>2605</v>
      </c>
      <c r="E2097" s="18" t="s">
        <v>2927</v>
      </c>
      <c r="F2097" s="18" t="s">
        <v>2928</v>
      </c>
    </row>
    <row r="2098" s="1" customFormat="1" spans="1:6">
      <c r="A2098" s="17">
        <v>2096</v>
      </c>
      <c r="B2098" s="51" t="s">
        <v>2929</v>
      </c>
      <c r="C2098" s="18" t="s">
        <v>2930</v>
      </c>
      <c r="D2098" s="18" t="s">
        <v>2605</v>
      </c>
      <c r="E2098" s="18" t="s">
        <v>2927</v>
      </c>
      <c r="F2098" s="18" t="s">
        <v>2928</v>
      </c>
    </row>
    <row r="2099" s="1" customFormat="1" spans="1:6">
      <c r="A2099" s="17">
        <v>2097</v>
      </c>
      <c r="B2099" s="51" t="s">
        <v>2931</v>
      </c>
      <c r="C2099" s="18" t="s">
        <v>2932</v>
      </c>
      <c r="D2099" s="18" t="s">
        <v>2605</v>
      </c>
      <c r="E2099" s="18" t="s">
        <v>2927</v>
      </c>
      <c r="F2099" s="18" t="s">
        <v>2928</v>
      </c>
    </row>
    <row r="2100" s="1" customFormat="1" spans="1:6">
      <c r="A2100" s="17">
        <v>2098</v>
      </c>
      <c r="B2100" s="51" t="s">
        <v>2933</v>
      </c>
      <c r="C2100" s="18" t="s">
        <v>2934</v>
      </c>
      <c r="D2100" s="18" t="s">
        <v>2605</v>
      </c>
      <c r="E2100" s="18" t="s">
        <v>2927</v>
      </c>
      <c r="F2100" s="18" t="s">
        <v>2928</v>
      </c>
    </row>
    <row r="2101" s="1" customFormat="1" spans="1:6">
      <c r="A2101" s="17">
        <v>2099</v>
      </c>
      <c r="B2101" s="51" t="s">
        <v>2935</v>
      </c>
      <c r="C2101" s="18" t="s">
        <v>2936</v>
      </c>
      <c r="D2101" s="18" t="s">
        <v>2605</v>
      </c>
      <c r="E2101" s="18" t="s">
        <v>2927</v>
      </c>
      <c r="F2101" s="18" t="s">
        <v>2928</v>
      </c>
    </row>
    <row r="2102" s="1" customFormat="1" spans="1:6">
      <c r="A2102" s="17">
        <v>2100</v>
      </c>
      <c r="B2102" s="51" t="s">
        <v>2937</v>
      </c>
      <c r="C2102" s="18" t="s">
        <v>2938</v>
      </c>
      <c r="D2102" s="18" t="s">
        <v>2605</v>
      </c>
      <c r="E2102" s="18" t="s">
        <v>2927</v>
      </c>
      <c r="F2102" s="18" t="s">
        <v>2928</v>
      </c>
    </row>
    <row r="2103" s="1" customFormat="1" spans="1:6">
      <c r="A2103" s="17">
        <v>2101</v>
      </c>
      <c r="B2103" s="51" t="s">
        <v>2939</v>
      </c>
      <c r="C2103" s="18" t="s">
        <v>2940</v>
      </c>
      <c r="D2103" s="18" t="s">
        <v>2605</v>
      </c>
      <c r="E2103" s="18" t="s">
        <v>2927</v>
      </c>
      <c r="F2103" s="18" t="s">
        <v>2928</v>
      </c>
    </row>
    <row r="2104" s="1" customFormat="1" spans="1:6">
      <c r="A2104" s="17">
        <v>2102</v>
      </c>
      <c r="B2104" s="51" t="s">
        <v>2941</v>
      </c>
      <c r="C2104" s="18" t="s">
        <v>2942</v>
      </c>
      <c r="D2104" s="18" t="s">
        <v>2605</v>
      </c>
      <c r="E2104" s="18" t="s">
        <v>2927</v>
      </c>
      <c r="F2104" s="18" t="s">
        <v>2928</v>
      </c>
    </row>
    <row r="2105" s="1" customFormat="1" spans="1:6">
      <c r="A2105" s="17">
        <v>2103</v>
      </c>
      <c r="B2105" s="51" t="s">
        <v>2943</v>
      </c>
      <c r="C2105" s="18" t="s">
        <v>2944</v>
      </c>
      <c r="D2105" s="18" t="s">
        <v>2605</v>
      </c>
      <c r="E2105" s="18" t="s">
        <v>2927</v>
      </c>
      <c r="F2105" s="18" t="s">
        <v>2928</v>
      </c>
    </row>
    <row r="2106" s="1" customFormat="1" spans="1:6">
      <c r="A2106" s="17">
        <v>2104</v>
      </c>
      <c r="B2106" s="51" t="s">
        <v>2945</v>
      </c>
      <c r="C2106" s="18" t="s">
        <v>2946</v>
      </c>
      <c r="D2106" s="18" t="s">
        <v>2605</v>
      </c>
      <c r="E2106" s="18" t="s">
        <v>2927</v>
      </c>
      <c r="F2106" s="18" t="s">
        <v>2928</v>
      </c>
    </row>
    <row r="2107" s="1" customFormat="1" spans="1:6">
      <c r="A2107" s="17">
        <v>2105</v>
      </c>
      <c r="B2107" s="51" t="s">
        <v>2947</v>
      </c>
      <c r="C2107" s="18" t="s">
        <v>2948</v>
      </c>
      <c r="D2107" s="18" t="s">
        <v>2605</v>
      </c>
      <c r="E2107" s="18" t="s">
        <v>2927</v>
      </c>
      <c r="F2107" s="18" t="s">
        <v>2928</v>
      </c>
    </row>
    <row r="2108" s="1" customFormat="1" spans="1:6">
      <c r="A2108" s="17">
        <v>2106</v>
      </c>
      <c r="B2108" s="51" t="s">
        <v>2949</v>
      </c>
      <c r="C2108" s="18" t="s">
        <v>2950</v>
      </c>
      <c r="D2108" s="18" t="s">
        <v>2605</v>
      </c>
      <c r="E2108" s="18" t="s">
        <v>2927</v>
      </c>
      <c r="F2108" s="18" t="s">
        <v>2928</v>
      </c>
    </row>
    <row r="2109" s="1" customFormat="1" spans="1:6">
      <c r="A2109" s="17">
        <v>2107</v>
      </c>
      <c r="B2109" s="51" t="s">
        <v>2951</v>
      </c>
      <c r="C2109" s="18" t="s">
        <v>2952</v>
      </c>
      <c r="D2109" s="18" t="s">
        <v>2605</v>
      </c>
      <c r="E2109" s="18" t="s">
        <v>2927</v>
      </c>
      <c r="F2109" s="18" t="s">
        <v>2928</v>
      </c>
    </row>
    <row r="2110" s="1" customFormat="1" spans="1:6">
      <c r="A2110" s="17">
        <v>2108</v>
      </c>
      <c r="B2110" s="51" t="s">
        <v>2953</v>
      </c>
      <c r="C2110" s="18" t="s">
        <v>2954</v>
      </c>
      <c r="D2110" s="18" t="s">
        <v>2605</v>
      </c>
      <c r="E2110" s="18" t="s">
        <v>2927</v>
      </c>
      <c r="F2110" s="18" t="s">
        <v>2928</v>
      </c>
    </row>
    <row r="2111" s="1" customFormat="1" spans="1:6">
      <c r="A2111" s="17">
        <v>2109</v>
      </c>
      <c r="B2111" s="51" t="s">
        <v>2955</v>
      </c>
      <c r="C2111" s="18" t="s">
        <v>2956</v>
      </c>
      <c r="D2111" s="18" t="s">
        <v>2605</v>
      </c>
      <c r="E2111" s="18" t="s">
        <v>2927</v>
      </c>
      <c r="F2111" s="18" t="s">
        <v>2928</v>
      </c>
    </row>
    <row r="2112" s="1" customFormat="1" spans="1:6">
      <c r="A2112" s="17">
        <v>2110</v>
      </c>
      <c r="B2112" s="51" t="s">
        <v>2957</v>
      </c>
      <c r="C2112" s="18" t="s">
        <v>2958</v>
      </c>
      <c r="D2112" s="18" t="s">
        <v>2605</v>
      </c>
      <c r="E2112" s="18" t="s">
        <v>2927</v>
      </c>
      <c r="F2112" s="18" t="s">
        <v>2959</v>
      </c>
    </row>
    <row r="2113" s="1" customFormat="1" spans="1:6">
      <c r="A2113" s="17">
        <v>2111</v>
      </c>
      <c r="B2113" s="51" t="s">
        <v>2960</v>
      </c>
      <c r="C2113" s="18" t="s">
        <v>2961</v>
      </c>
      <c r="D2113" s="18" t="s">
        <v>2605</v>
      </c>
      <c r="E2113" s="18" t="s">
        <v>2927</v>
      </c>
      <c r="F2113" s="18" t="s">
        <v>2959</v>
      </c>
    </row>
    <row r="2114" s="1" customFormat="1" spans="1:6">
      <c r="A2114" s="17">
        <v>2112</v>
      </c>
      <c r="B2114" s="51" t="s">
        <v>2962</v>
      </c>
      <c r="C2114" s="18" t="s">
        <v>2963</v>
      </c>
      <c r="D2114" s="18" t="s">
        <v>2605</v>
      </c>
      <c r="E2114" s="18" t="s">
        <v>2927</v>
      </c>
      <c r="F2114" s="18" t="s">
        <v>2959</v>
      </c>
    </row>
    <row r="2115" s="1" customFormat="1" spans="1:6">
      <c r="A2115" s="17">
        <v>2113</v>
      </c>
      <c r="B2115" s="51" t="s">
        <v>2964</v>
      </c>
      <c r="C2115" s="18" t="s">
        <v>2965</v>
      </c>
      <c r="D2115" s="18" t="s">
        <v>2605</v>
      </c>
      <c r="E2115" s="18" t="s">
        <v>2927</v>
      </c>
      <c r="F2115" s="18" t="s">
        <v>2959</v>
      </c>
    </row>
    <row r="2116" s="1" customFormat="1" spans="1:6">
      <c r="A2116" s="17">
        <v>2114</v>
      </c>
      <c r="B2116" s="51" t="s">
        <v>2966</v>
      </c>
      <c r="C2116" s="18" t="s">
        <v>2967</v>
      </c>
      <c r="D2116" s="18" t="s">
        <v>2605</v>
      </c>
      <c r="E2116" s="18" t="s">
        <v>2927</v>
      </c>
      <c r="F2116" s="18" t="s">
        <v>2959</v>
      </c>
    </row>
    <row r="2117" s="1" customFormat="1" spans="1:6">
      <c r="A2117" s="17">
        <v>2115</v>
      </c>
      <c r="B2117" s="51" t="s">
        <v>2968</v>
      </c>
      <c r="C2117" s="18" t="s">
        <v>2969</v>
      </c>
      <c r="D2117" s="18" t="s">
        <v>2605</v>
      </c>
      <c r="E2117" s="18" t="s">
        <v>2927</v>
      </c>
      <c r="F2117" s="18" t="s">
        <v>2959</v>
      </c>
    </row>
    <row r="2118" s="1" customFormat="1" spans="1:6">
      <c r="A2118" s="17">
        <v>2116</v>
      </c>
      <c r="B2118" s="51" t="s">
        <v>2970</v>
      </c>
      <c r="C2118" s="18" t="s">
        <v>2971</v>
      </c>
      <c r="D2118" s="18" t="s">
        <v>2605</v>
      </c>
      <c r="E2118" s="18" t="s">
        <v>2927</v>
      </c>
      <c r="F2118" s="18" t="s">
        <v>2959</v>
      </c>
    </row>
    <row r="2119" s="1" customFormat="1" spans="1:6">
      <c r="A2119" s="17">
        <v>2117</v>
      </c>
      <c r="B2119" s="51" t="s">
        <v>2972</v>
      </c>
      <c r="C2119" s="18" t="s">
        <v>2973</v>
      </c>
      <c r="D2119" s="18" t="s">
        <v>2605</v>
      </c>
      <c r="E2119" s="18" t="s">
        <v>2927</v>
      </c>
      <c r="F2119" s="18" t="s">
        <v>2959</v>
      </c>
    </row>
    <row r="2120" s="1" customFormat="1" spans="1:6">
      <c r="A2120" s="17">
        <v>2118</v>
      </c>
      <c r="B2120" s="51" t="s">
        <v>2974</v>
      </c>
      <c r="C2120" s="18" t="s">
        <v>2975</v>
      </c>
      <c r="D2120" s="18" t="s">
        <v>2605</v>
      </c>
      <c r="E2120" s="18" t="s">
        <v>2927</v>
      </c>
      <c r="F2120" s="18" t="s">
        <v>2959</v>
      </c>
    </row>
    <row r="2121" s="1" customFormat="1" spans="1:6">
      <c r="A2121" s="17">
        <v>2119</v>
      </c>
      <c r="B2121" s="51" t="s">
        <v>2976</v>
      </c>
      <c r="C2121" s="18" t="s">
        <v>2977</v>
      </c>
      <c r="D2121" s="18" t="s">
        <v>2605</v>
      </c>
      <c r="E2121" s="18" t="s">
        <v>2927</v>
      </c>
      <c r="F2121" s="18" t="s">
        <v>2959</v>
      </c>
    </row>
    <row r="2122" s="1" customFormat="1" spans="1:6">
      <c r="A2122" s="17">
        <v>2120</v>
      </c>
      <c r="B2122" s="51" t="s">
        <v>2978</v>
      </c>
      <c r="C2122" s="18" t="s">
        <v>2979</v>
      </c>
      <c r="D2122" s="18" t="s">
        <v>2605</v>
      </c>
      <c r="E2122" s="18" t="s">
        <v>2927</v>
      </c>
      <c r="F2122" s="18" t="s">
        <v>2959</v>
      </c>
    </row>
    <row r="2123" s="1" customFormat="1" spans="1:6">
      <c r="A2123" s="17">
        <v>2121</v>
      </c>
      <c r="B2123" s="51" t="s">
        <v>2980</v>
      </c>
      <c r="C2123" s="18" t="s">
        <v>2981</v>
      </c>
      <c r="D2123" s="18" t="s">
        <v>2605</v>
      </c>
      <c r="E2123" s="18" t="s">
        <v>2927</v>
      </c>
      <c r="F2123" s="18" t="s">
        <v>2959</v>
      </c>
    </row>
    <row r="2124" s="1" customFormat="1" spans="1:6">
      <c r="A2124" s="17">
        <v>2122</v>
      </c>
      <c r="B2124" s="51" t="s">
        <v>2982</v>
      </c>
      <c r="C2124" s="18" t="s">
        <v>2983</v>
      </c>
      <c r="D2124" s="18" t="s">
        <v>2605</v>
      </c>
      <c r="E2124" s="18" t="s">
        <v>2927</v>
      </c>
      <c r="F2124" s="18" t="s">
        <v>2959</v>
      </c>
    </row>
    <row r="2125" s="1" customFormat="1" spans="1:6">
      <c r="A2125" s="17">
        <v>2123</v>
      </c>
      <c r="B2125" s="51" t="s">
        <v>2984</v>
      </c>
      <c r="C2125" s="18" t="s">
        <v>2985</v>
      </c>
      <c r="D2125" s="18" t="s">
        <v>2605</v>
      </c>
      <c r="E2125" s="18" t="s">
        <v>2927</v>
      </c>
      <c r="F2125" s="18" t="s">
        <v>2959</v>
      </c>
    </row>
    <row r="2126" s="1" customFormat="1" spans="1:6">
      <c r="A2126" s="17">
        <v>2124</v>
      </c>
      <c r="B2126" s="51" t="s">
        <v>2986</v>
      </c>
      <c r="C2126" s="18" t="s">
        <v>2987</v>
      </c>
      <c r="D2126" s="18" t="s">
        <v>2605</v>
      </c>
      <c r="E2126" s="18" t="s">
        <v>2927</v>
      </c>
      <c r="F2126" s="18" t="s">
        <v>2959</v>
      </c>
    </row>
    <row r="2127" s="1" customFormat="1" spans="1:6">
      <c r="A2127" s="17">
        <v>2125</v>
      </c>
      <c r="B2127" s="51" t="s">
        <v>2988</v>
      </c>
      <c r="C2127" s="18" t="s">
        <v>2989</v>
      </c>
      <c r="D2127" s="18" t="s">
        <v>2605</v>
      </c>
      <c r="E2127" s="18" t="s">
        <v>2927</v>
      </c>
      <c r="F2127" s="18" t="s">
        <v>2959</v>
      </c>
    </row>
    <row r="2128" s="1" customFormat="1" spans="1:6">
      <c r="A2128" s="17">
        <v>2126</v>
      </c>
      <c r="B2128" s="51" t="s">
        <v>2990</v>
      </c>
      <c r="C2128" s="18" t="s">
        <v>2991</v>
      </c>
      <c r="D2128" s="18" t="s">
        <v>2605</v>
      </c>
      <c r="E2128" s="18" t="s">
        <v>2927</v>
      </c>
      <c r="F2128" s="18" t="s">
        <v>2959</v>
      </c>
    </row>
    <row r="2129" s="1" customFormat="1" spans="1:6">
      <c r="A2129" s="17">
        <v>2127</v>
      </c>
      <c r="B2129" s="51" t="s">
        <v>2992</v>
      </c>
      <c r="C2129" s="18" t="s">
        <v>2993</v>
      </c>
      <c r="D2129" s="18" t="s">
        <v>2605</v>
      </c>
      <c r="E2129" s="18" t="s">
        <v>2927</v>
      </c>
      <c r="F2129" s="18" t="s">
        <v>2994</v>
      </c>
    </row>
    <row r="2130" s="1" customFormat="1" spans="1:6">
      <c r="A2130" s="17">
        <v>2128</v>
      </c>
      <c r="B2130" s="51" t="s">
        <v>2995</v>
      </c>
      <c r="C2130" s="18" t="s">
        <v>2996</v>
      </c>
      <c r="D2130" s="18" t="s">
        <v>2605</v>
      </c>
      <c r="E2130" s="18" t="s">
        <v>2927</v>
      </c>
      <c r="F2130" s="18" t="s">
        <v>2994</v>
      </c>
    </row>
    <row r="2131" s="1" customFormat="1" spans="1:6">
      <c r="A2131" s="17">
        <v>2129</v>
      </c>
      <c r="B2131" s="51" t="s">
        <v>2997</v>
      </c>
      <c r="C2131" s="18" t="s">
        <v>2998</v>
      </c>
      <c r="D2131" s="18" t="s">
        <v>2605</v>
      </c>
      <c r="E2131" s="18" t="s">
        <v>2927</v>
      </c>
      <c r="F2131" s="18" t="s">
        <v>2994</v>
      </c>
    </row>
    <row r="2132" s="1" customFormat="1" spans="1:6">
      <c r="A2132" s="17">
        <v>2130</v>
      </c>
      <c r="B2132" s="51" t="s">
        <v>2999</v>
      </c>
      <c r="C2132" s="18" t="s">
        <v>3000</v>
      </c>
      <c r="D2132" s="18" t="s">
        <v>2605</v>
      </c>
      <c r="E2132" s="18" t="s">
        <v>2927</v>
      </c>
      <c r="F2132" s="18" t="s">
        <v>2994</v>
      </c>
    </row>
    <row r="2133" s="1" customFormat="1" spans="1:6">
      <c r="A2133" s="17">
        <v>2131</v>
      </c>
      <c r="B2133" s="51" t="s">
        <v>3001</v>
      </c>
      <c r="C2133" s="18" t="s">
        <v>3002</v>
      </c>
      <c r="D2133" s="18" t="s">
        <v>2605</v>
      </c>
      <c r="E2133" s="18" t="s">
        <v>2927</v>
      </c>
      <c r="F2133" s="18" t="s">
        <v>2994</v>
      </c>
    </row>
    <row r="2134" s="1" customFormat="1" spans="1:6">
      <c r="A2134" s="17">
        <v>2132</v>
      </c>
      <c r="B2134" s="51" t="s">
        <v>3003</v>
      </c>
      <c r="C2134" s="18" t="s">
        <v>3004</v>
      </c>
      <c r="D2134" s="18" t="s">
        <v>2605</v>
      </c>
      <c r="E2134" s="18" t="s">
        <v>2927</v>
      </c>
      <c r="F2134" s="18" t="s">
        <v>2994</v>
      </c>
    </row>
    <row r="2135" s="1" customFormat="1" spans="1:6">
      <c r="A2135" s="17">
        <v>2133</v>
      </c>
      <c r="B2135" s="51" t="s">
        <v>3005</v>
      </c>
      <c r="C2135" s="18" t="s">
        <v>3006</v>
      </c>
      <c r="D2135" s="18" t="s">
        <v>2605</v>
      </c>
      <c r="E2135" s="18" t="s">
        <v>2927</v>
      </c>
      <c r="F2135" s="18" t="s">
        <v>2994</v>
      </c>
    </row>
    <row r="2136" s="1" customFormat="1" spans="1:6">
      <c r="A2136" s="17">
        <v>2134</v>
      </c>
      <c r="B2136" s="51" t="s">
        <v>3007</v>
      </c>
      <c r="C2136" s="18" t="s">
        <v>3008</v>
      </c>
      <c r="D2136" s="18" t="s">
        <v>2605</v>
      </c>
      <c r="E2136" s="18" t="s">
        <v>2927</v>
      </c>
      <c r="F2136" s="18" t="s">
        <v>2994</v>
      </c>
    </row>
    <row r="2137" s="1" customFormat="1" spans="1:6">
      <c r="A2137" s="17">
        <v>2135</v>
      </c>
      <c r="B2137" s="51" t="s">
        <v>3009</v>
      </c>
      <c r="C2137" s="18" t="s">
        <v>3010</v>
      </c>
      <c r="D2137" s="18" t="s">
        <v>2605</v>
      </c>
      <c r="E2137" s="18" t="s">
        <v>2927</v>
      </c>
      <c r="F2137" s="18" t="s">
        <v>2994</v>
      </c>
    </row>
    <row r="2138" s="1" customFormat="1" spans="1:6">
      <c r="A2138" s="17">
        <v>2136</v>
      </c>
      <c r="B2138" s="51" t="s">
        <v>3011</v>
      </c>
      <c r="C2138" s="18" t="s">
        <v>3012</v>
      </c>
      <c r="D2138" s="18" t="s">
        <v>2605</v>
      </c>
      <c r="E2138" s="18" t="s">
        <v>2927</v>
      </c>
      <c r="F2138" s="18" t="s">
        <v>2994</v>
      </c>
    </row>
    <row r="2139" s="1" customFormat="1" spans="1:6">
      <c r="A2139" s="17">
        <v>2137</v>
      </c>
      <c r="B2139" s="51" t="s">
        <v>3013</v>
      </c>
      <c r="C2139" s="18" t="s">
        <v>3014</v>
      </c>
      <c r="D2139" s="18" t="s">
        <v>2605</v>
      </c>
      <c r="E2139" s="18" t="s">
        <v>2927</v>
      </c>
      <c r="F2139" s="18" t="s">
        <v>2994</v>
      </c>
    </row>
    <row r="2140" s="1" customFormat="1" spans="1:6">
      <c r="A2140" s="17">
        <v>2138</v>
      </c>
      <c r="B2140" s="51" t="s">
        <v>3015</v>
      </c>
      <c r="C2140" s="18" t="s">
        <v>3016</v>
      </c>
      <c r="D2140" s="18" t="s">
        <v>2605</v>
      </c>
      <c r="E2140" s="18" t="s">
        <v>2927</v>
      </c>
      <c r="F2140" s="18" t="s">
        <v>2994</v>
      </c>
    </row>
    <row r="2141" s="1" customFormat="1" spans="1:6">
      <c r="A2141" s="17">
        <v>2139</v>
      </c>
      <c r="B2141" s="51" t="s">
        <v>3017</v>
      </c>
      <c r="C2141" s="18" t="s">
        <v>3018</v>
      </c>
      <c r="D2141" s="18" t="s">
        <v>2605</v>
      </c>
      <c r="E2141" s="18" t="s">
        <v>2927</v>
      </c>
      <c r="F2141" s="18" t="s">
        <v>2994</v>
      </c>
    </row>
    <row r="2142" s="1" customFormat="1" spans="1:6">
      <c r="A2142" s="17">
        <v>2140</v>
      </c>
      <c r="B2142" s="51" t="s">
        <v>3019</v>
      </c>
      <c r="C2142" s="18" t="s">
        <v>3020</v>
      </c>
      <c r="D2142" s="18" t="s">
        <v>2605</v>
      </c>
      <c r="E2142" s="18" t="s">
        <v>2927</v>
      </c>
      <c r="F2142" s="18" t="s">
        <v>2994</v>
      </c>
    </row>
    <row r="2143" s="1" customFormat="1" spans="1:6">
      <c r="A2143" s="17">
        <v>2141</v>
      </c>
      <c r="B2143" s="51" t="s">
        <v>3021</v>
      </c>
      <c r="C2143" s="18" t="s">
        <v>3022</v>
      </c>
      <c r="D2143" s="18" t="s">
        <v>2605</v>
      </c>
      <c r="E2143" s="18" t="s">
        <v>2927</v>
      </c>
      <c r="F2143" s="18" t="s">
        <v>3023</v>
      </c>
    </row>
    <row r="2144" s="1" customFormat="1" spans="1:6">
      <c r="A2144" s="17">
        <v>2142</v>
      </c>
      <c r="B2144" s="51" t="s">
        <v>3024</v>
      </c>
      <c r="C2144" s="18" t="s">
        <v>3025</v>
      </c>
      <c r="D2144" s="18" t="s">
        <v>2605</v>
      </c>
      <c r="E2144" s="18" t="s">
        <v>2927</v>
      </c>
      <c r="F2144" s="18" t="s">
        <v>3023</v>
      </c>
    </row>
    <row r="2145" s="1" customFormat="1" spans="1:6">
      <c r="A2145" s="17">
        <v>2143</v>
      </c>
      <c r="B2145" s="51" t="s">
        <v>3026</v>
      </c>
      <c r="C2145" s="18" t="s">
        <v>3027</v>
      </c>
      <c r="D2145" s="18" t="s">
        <v>2605</v>
      </c>
      <c r="E2145" s="18" t="s">
        <v>2927</v>
      </c>
      <c r="F2145" s="18" t="s">
        <v>3023</v>
      </c>
    </row>
    <row r="2146" s="1" customFormat="1" spans="1:6">
      <c r="A2146" s="17">
        <v>2144</v>
      </c>
      <c r="B2146" s="51" t="s">
        <v>3028</v>
      </c>
      <c r="C2146" s="18" t="s">
        <v>3029</v>
      </c>
      <c r="D2146" s="18" t="s">
        <v>2605</v>
      </c>
      <c r="E2146" s="18" t="s">
        <v>2927</v>
      </c>
      <c r="F2146" s="18" t="s">
        <v>3023</v>
      </c>
    </row>
    <row r="2147" s="1" customFormat="1" spans="1:6">
      <c r="A2147" s="17">
        <v>2145</v>
      </c>
      <c r="B2147" s="51" t="s">
        <v>3030</v>
      </c>
      <c r="C2147" s="18" t="s">
        <v>3031</v>
      </c>
      <c r="D2147" s="18" t="s">
        <v>2605</v>
      </c>
      <c r="E2147" s="18" t="s">
        <v>2927</v>
      </c>
      <c r="F2147" s="18" t="s">
        <v>3023</v>
      </c>
    </row>
    <row r="2148" s="1" customFormat="1" spans="1:6">
      <c r="A2148" s="17">
        <v>2146</v>
      </c>
      <c r="B2148" s="51" t="s">
        <v>3032</v>
      </c>
      <c r="C2148" s="18" t="s">
        <v>3033</v>
      </c>
      <c r="D2148" s="18" t="s">
        <v>2605</v>
      </c>
      <c r="E2148" s="18" t="s">
        <v>2927</v>
      </c>
      <c r="F2148" s="18" t="s">
        <v>3023</v>
      </c>
    </row>
    <row r="2149" s="1" customFormat="1" spans="1:6">
      <c r="A2149" s="17">
        <v>2147</v>
      </c>
      <c r="B2149" s="51" t="s">
        <v>3034</v>
      </c>
      <c r="C2149" s="18" t="s">
        <v>3035</v>
      </c>
      <c r="D2149" s="18" t="s">
        <v>2605</v>
      </c>
      <c r="E2149" s="18" t="s">
        <v>2927</v>
      </c>
      <c r="F2149" s="18" t="s">
        <v>3023</v>
      </c>
    </row>
    <row r="2150" s="1" customFormat="1" spans="1:6">
      <c r="A2150" s="17">
        <v>2148</v>
      </c>
      <c r="B2150" s="51" t="s">
        <v>3036</v>
      </c>
      <c r="C2150" s="18" t="s">
        <v>3037</v>
      </c>
      <c r="D2150" s="18" t="s">
        <v>2605</v>
      </c>
      <c r="E2150" s="18" t="s">
        <v>2927</v>
      </c>
      <c r="F2150" s="18" t="s">
        <v>3023</v>
      </c>
    </row>
    <row r="2151" s="1" customFormat="1" spans="1:6">
      <c r="A2151" s="17">
        <v>2149</v>
      </c>
      <c r="B2151" s="51" t="s">
        <v>3038</v>
      </c>
      <c r="C2151" s="18" t="s">
        <v>3039</v>
      </c>
      <c r="D2151" s="18" t="s">
        <v>2605</v>
      </c>
      <c r="E2151" s="18" t="s">
        <v>2927</v>
      </c>
      <c r="F2151" s="18" t="s">
        <v>3023</v>
      </c>
    </row>
    <row r="2152" s="1" customFormat="1" spans="1:6">
      <c r="A2152" s="17">
        <v>2150</v>
      </c>
      <c r="B2152" s="51" t="s">
        <v>3040</v>
      </c>
      <c r="C2152" s="18" t="s">
        <v>3041</v>
      </c>
      <c r="D2152" s="18" t="s">
        <v>2605</v>
      </c>
      <c r="E2152" s="18" t="s">
        <v>2927</v>
      </c>
      <c r="F2152" s="18" t="s">
        <v>3023</v>
      </c>
    </row>
    <row r="2153" s="1" customFormat="1" spans="1:6">
      <c r="A2153" s="17">
        <v>2151</v>
      </c>
      <c r="B2153" s="51" t="s">
        <v>3042</v>
      </c>
      <c r="C2153" s="18" t="s">
        <v>3043</v>
      </c>
      <c r="D2153" s="18" t="s">
        <v>2605</v>
      </c>
      <c r="E2153" s="18" t="s">
        <v>2927</v>
      </c>
      <c r="F2153" s="18" t="s">
        <v>3023</v>
      </c>
    </row>
    <row r="2154" s="1" customFormat="1" spans="1:6">
      <c r="A2154" s="17">
        <v>2152</v>
      </c>
      <c r="B2154" s="51" t="s">
        <v>3044</v>
      </c>
      <c r="C2154" s="18" t="s">
        <v>3045</v>
      </c>
      <c r="D2154" s="18" t="s">
        <v>2605</v>
      </c>
      <c r="E2154" s="18" t="s">
        <v>2927</v>
      </c>
      <c r="F2154" s="18" t="s">
        <v>3023</v>
      </c>
    </row>
    <row r="2155" s="1" customFormat="1" spans="1:6">
      <c r="A2155" s="17">
        <v>2153</v>
      </c>
      <c r="B2155" s="51" t="s">
        <v>3046</v>
      </c>
      <c r="C2155" s="18" t="s">
        <v>3047</v>
      </c>
      <c r="D2155" s="18" t="s">
        <v>2605</v>
      </c>
      <c r="E2155" s="18" t="s">
        <v>2927</v>
      </c>
      <c r="F2155" s="18" t="s">
        <v>3023</v>
      </c>
    </row>
    <row r="2156" s="1" customFormat="1" spans="1:6">
      <c r="A2156" s="17">
        <v>2154</v>
      </c>
      <c r="B2156" s="51" t="s">
        <v>3048</v>
      </c>
      <c r="C2156" s="18" t="s">
        <v>3049</v>
      </c>
      <c r="D2156" s="18" t="s">
        <v>2605</v>
      </c>
      <c r="E2156" s="18" t="s">
        <v>2927</v>
      </c>
      <c r="F2156" s="18" t="s">
        <v>3023</v>
      </c>
    </row>
    <row r="2157" s="1" customFormat="1" spans="1:6">
      <c r="A2157" s="17">
        <v>2155</v>
      </c>
      <c r="B2157" s="51" t="s">
        <v>3050</v>
      </c>
      <c r="C2157" s="18" t="s">
        <v>3051</v>
      </c>
      <c r="D2157" s="18" t="s">
        <v>2605</v>
      </c>
      <c r="E2157" s="18" t="s">
        <v>2927</v>
      </c>
      <c r="F2157" s="18" t="s">
        <v>3023</v>
      </c>
    </row>
    <row r="2158" s="1" customFormat="1" spans="1:6">
      <c r="A2158" s="17">
        <v>2156</v>
      </c>
      <c r="B2158" s="51" t="s">
        <v>3052</v>
      </c>
      <c r="C2158" s="18" t="s">
        <v>3053</v>
      </c>
      <c r="D2158" s="18" t="s">
        <v>2605</v>
      </c>
      <c r="E2158" s="18" t="s">
        <v>2927</v>
      </c>
      <c r="F2158" s="18" t="s">
        <v>3023</v>
      </c>
    </row>
    <row r="2159" s="1" customFormat="1" spans="1:6">
      <c r="A2159" s="17">
        <v>2157</v>
      </c>
      <c r="B2159" s="51" t="s">
        <v>3054</v>
      </c>
      <c r="C2159" s="18" t="s">
        <v>3055</v>
      </c>
      <c r="D2159" s="18" t="s">
        <v>2605</v>
      </c>
      <c r="E2159" s="18" t="s">
        <v>2927</v>
      </c>
      <c r="F2159" s="18" t="s">
        <v>3023</v>
      </c>
    </row>
    <row r="2160" s="1" customFormat="1" spans="1:6">
      <c r="A2160" s="17">
        <v>2158</v>
      </c>
      <c r="B2160" s="51" t="s">
        <v>3056</v>
      </c>
      <c r="C2160" s="18" t="s">
        <v>3057</v>
      </c>
      <c r="D2160" s="18" t="s">
        <v>2605</v>
      </c>
      <c r="E2160" s="18" t="s">
        <v>2927</v>
      </c>
      <c r="F2160" s="18" t="s">
        <v>3023</v>
      </c>
    </row>
    <row r="2161" s="1" customFormat="1" spans="1:6">
      <c r="A2161" s="17">
        <v>2159</v>
      </c>
      <c r="B2161" s="51" t="s">
        <v>3058</v>
      </c>
      <c r="C2161" s="18" t="s">
        <v>3059</v>
      </c>
      <c r="D2161" s="18" t="s">
        <v>2605</v>
      </c>
      <c r="E2161" s="18" t="s">
        <v>2927</v>
      </c>
      <c r="F2161" s="18" t="s">
        <v>3023</v>
      </c>
    </row>
    <row r="2162" s="1" customFormat="1" spans="1:6">
      <c r="A2162" s="17">
        <v>2160</v>
      </c>
      <c r="B2162" s="51" t="s">
        <v>3060</v>
      </c>
      <c r="C2162" s="18" t="s">
        <v>3061</v>
      </c>
      <c r="D2162" s="18" t="s">
        <v>2605</v>
      </c>
      <c r="E2162" s="18" t="s">
        <v>2927</v>
      </c>
      <c r="F2162" s="18" t="s">
        <v>3023</v>
      </c>
    </row>
    <row r="2163" s="1" customFormat="1" spans="1:6">
      <c r="A2163" s="17">
        <v>2161</v>
      </c>
      <c r="B2163" s="51" t="s">
        <v>3062</v>
      </c>
      <c r="C2163" s="18" t="s">
        <v>3063</v>
      </c>
      <c r="D2163" s="18" t="s">
        <v>2605</v>
      </c>
      <c r="E2163" s="18" t="s">
        <v>2927</v>
      </c>
      <c r="F2163" s="18" t="s">
        <v>3023</v>
      </c>
    </row>
    <row r="2164" s="1" customFormat="1" spans="1:6">
      <c r="A2164" s="17">
        <v>2162</v>
      </c>
      <c r="B2164" s="51" t="s">
        <v>3064</v>
      </c>
      <c r="C2164" s="18" t="s">
        <v>3065</v>
      </c>
      <c r="D2164" s="18" t="s">
        <v>2605</v>
      </c>
      <c r="E2164" s="18" t="s">
        <v>2927</v>
      </c>
      <c r="F2164" s="18" t="s">
        <v>3023</v>
      </c>
    </row>
    <row r="2165" s="1" customFormat="1" spans="1:6">
      <c r="A2165" s="17">
        <v>2163</v>
      </c>
      <c r="B2165" s="51" t="s">
        <v>3066</v>
      </c>
      <c r="C2165" s="18" t="s">
        <v>3067</v>
      </c>
      <c r="D2165" s="18" t="s">
        <v>2605</v>
      </c>
      <c r="E2165" s="18" t="s">
        <v>2927</v>
      </c>
      <c r="F2165" s="18" t="s">
        <v>3068</v>
      </c>
    </row>
    <row r="2166" s="1" customFormat="1" spans="1:6">
      <c r="A2166" s="17">
        <v>2164</v>
      </c>
      <c r="B2166" s="51" t="s">
        <v>3069</v>
      </c>
      <c r="C2166" s="18" t="s">
        <v>3070</v>
      </c>
      <c r="D2166" s="18" t="s">
        <v>2605</v>
      </c>
      <c r="E2166" s="18" t="s">
        <v>2927</v>
      </c>
      <c r="F2166" s="18" t="s">
        <v>3068</v>
      </c>
    </row>
    <row r="2167" s="1" customFormat="1" spans="1:6">
      <c r="A2167" s="17">
        <v>2165</v>
      </c>
      <c r="B2167" s="51" t="s">
        <v>3071</v>
      </c>
      <c r="C2167" s="18" t="s">
        <v>3072</v>
      </c>
      <c r="D2167" s="18" t="s">
        <v>2605</v>
      </c>
      <c r="E2167" s="18" t="s">
        <v>2927</v>
      </c>
      <c r="F2167" s="18" t="s">
        <v>3068</v>
      </c>
    </row>
    <row r="2168" s="1" customFormat="1" spans="1:6">
      <c r="A2168" s="17">
        <v>2166</v>
      </c>
      <c r="B2168" s="51" t="s">
        <v>3073</v>
      </c>
      <c r="C2168" s="18" t="s">
        <v>3074</v>
      </c>
      <c r="D2168" s="18" t="s">
        <v>2605</v>
      </c>
      <c r="E2168" s="18" t="s">
        <v>2927</v>
      </c>
      <c r="F2168" s="18" t="s">
        <v>3068</v>
      </c>
    </row>
    <row r="2169" s="1" customFormat="1" spans="1:6">
      <c r="A2169" s="17">
        <v>2167</v>
      </c>
      <c r="B2169" s="51" t="s">
        <v>3075</v>
      </c>
      <c r="C2169" s="18" t="s">
        <v>3076</v>
      </c>
      <c r="D2169" s="18" t="s">
        <v>2605</v>
      </c>
      <c r="E2169" s="18" t="s">
        <v>2927</v>
      </c>
      <c r="F2169" s="18" t="s">
        <v>3068</v>
      </c>
    </row>
    <row r="2170" s="1" customFormat="1" spans="1:6">
      <c r="A2170" s="17">
        <v>2168</v>
      </c>
      <c r="B2170" s="51" t="s">
        <v>3077</v>
      </c>
      <c r="C2170" s="18" t="s">
        <v>3078</v>
      </c>
      <c r="D2170" s="18" t="s">
        <v>2605</v>
      </c>
      <c r="E2170" s="18" t="s">
        <v>2927</v>
      </c>
      <c r="F2170" s="18" t="s">
        <v>3068</v>
      </c>
    </row>
    <row r="2171" s="1" customFormat="1" spans="1:6">
      <c r="A2171" s="17">
        <v>2169</v>
      </c>
      <c r="B2171" s="51" t="s">
        <v>3079</v>
      </c>
      <c r="C2171" s="18" t="s">
        <v>3080</v>
      </c>
      <c r="D2171" s="18" t="s">
        <v>2605</v>
      </c>
      <c r="E2171" s="18" t="s">
        <v>2927</v>
      </c>
      <c r="F2171" s="18" t="s">
        <v>3068</v>
      </c>
    </row>
    <row r="2172" s="1" customFormat="1" spans="1:6">
      <c r="A2172" s="17">
        <v>2170</v>
      </c>
      <c r="B2172" s="51" t="s">
        <v>3081</v>
      </c>
      <c r="C2172" s="18" t="s">
        <v>3082</v>
      </c>
      <c r="D2172" s="18" t="s">
        <v>2605</v>
      </c>
      <c r="E2172" s="18" t="s">
        <v>2927</v>
      </c>
      <c r="F2172" s="18" t="s">
        <v>3068</v>
      </c>
    </row>
    <row r="2173" s="1" customFormat="1" spans="1:6">
      <c r="A2173" s="17">
        <v>2171</v>
      </c>
      <c r="B2173" s="51" t="s">
        <v>3083</v>
      </c>
      <c r="C2173" s="18" t="s">
        <v>3084</v>
      </c>
      <c r="D2173" s="18" t="s">
        <v>2605</v>
      </c>
      <c r="E2173" s="18" t="s">
        <v>2927</v>
      </c>
      <c r="F2173" s="18" t="s">
        <v>3068</v>
      </c>
    </row>
    <row r="2174" s="1" customFormat="1" spans="1:6">
      <c r="A2174" s="17">
        <v>2172</v>
      </c>
      <c r="B2174" s="51" t="s">
        <v>3085</v>
      </c>
      <c r="C2174" s="18" t="s">
        <v>3086</v>
      </c>
      <c r="D2174" s="18" t="s">
        <v>2605</v>
      </c>
      <c r="E2174" s="18" t="s">
        <v>2927</v>
      </c>
      <c r="F2174" s="18" t="s">
        <v>3068</v>
      </c>
    </row>
    <row r="2175" s="1" customFormat="1" spans="1:6">
      <c r="A2175" s="17">
        <v>2173</v>
      </c>
      <c r="B2175" s="51" t="s">
        <v>3087</v>
      </c>
      <c r="C2175" s="18" t="s">
        <v>3088</v>
      </c>
      <c r="D2175" s="18" t="s">
        <v>2605</v>
      </c>
      <c r="E2175" s="18" t="s">
        <v>2927</v>
      </c>
      <c r="F2175" s="18" t="s">
        <v>3068</v>
      </c>
    </row>
    <row r="2176" s="1" customFormat="1" spans="1:6">
      <c r="A2176" s="17">
        <v>2174</v>
      </c>
      <c r="B2176" s="51" t="s">
        <v>3089</v>
      </c>
      <c r="C2176" s="18" t="s">
        <v>3090</v>
      </c>
      <c r="D2176" s="18" t="s">
        <v>2605</v>
      </c>
      <c r="E2176" s="18" t="s">
        <v>2927</v>
      </c>
      <c r="F2176" s="18" t="s">
        <v>3068</v>
      </c>
    </row>
    <row r="2177" s="1" customFormat="1" spans="1:6">
      <c r="A2177" s="17">
        <v>2175</v>
      </c>
      <c r="B2177" s="51" t="s">
        <v>3091</v>
      </c>
      <c r="C2177" s="18" t="s">
        <v>3092</v>
      </c>
      <c r="D2177" s="18" t="s">
        <v>2605</v>
      </c>
      <c r="E2177" s="18" t="s">
        <v>2927</v>
      </c>
      <c r="F2177" s="18" t="s">
        <v>3068</v>
      </c>
    </row>
    <row r="2178" s="1" customFormat="1" spans="1:6">
      <c r="A2178" s="17">
        <v>2176</v>
      </c>
      <c r="B2178" s="51" t="s">
        <v>3093</v>
      </c>
      <c r="C2178" s="18" t="s">
        <v>3094</v>
      </c>
      <c r="D2178" s="18" t="s">
        <v>2605</v>
      </c>
      <c r="E2178" s="18" t="s">
        <v>2927</v>
      </c>
      <c r="F2178" s="18" t="s">
        <v>3068</v>
      </c>
    </row>
    <row r="2179" s="1" customFormat="1" spans="1:6">
      <c r="A2179" s="17">
        <v>2177</v>
      </c>
      <c r="B2179" s="51" t="s">
        <v>3095</v>
      </c>
      <c r="C2179" s="18" t="s">
        <v>3096</v>
      </c>
      <c r="D2179" s="18" t="s">
        <v>2605</v>
      </c>
      <c r="E2179" s="18" t="s">
        <v>2927</v>
      </c>
      <c r="F2179" s="18" t="s">
        <v>3068</v>
      </c>
    </row>
    <row r="2180" s="1" customFormat="1" spans="1:6">
      <c r="A2180" s="17">
        <v>2178</v>
      </c>
      <c r="B2180" s="51" t="s">
        <v>3097</v>
      </c>
      <c r="C2180" s="18" t="s">
        <v>3098</v>
      </c>
      <c r="D2180" s="18" t="s">
        <v>2605</v>
      </c>
      <c r="E2180" s="18" t="s">
        <v>2927</v>
      </c>
      <c r="F2180" s="18" t="s">
        <v>3099</v>
      </c>
    </row>
    <row r="2181" s="1" customFormat="1" spans="1:6">
      <c r="A2181" s="17">
        <v>2179</v>
      </c>
      <c r="B2181" s="51" t="s">
        <v>3100</v>
      </c>
      <c r="C2181" s="18" t="s">
        <v>3101</v>
      </c>
      <c r="D2181" s="18" t="s">
        <v>2605</v>
      </c>
      <c r="E2181" s="18" t="s">
        <v>2927</v>
      </c>
      <c r="F2181" s="18" t="s">
        <v>3099</v>
      </c>
    </row>
    <row r="2182" s="1" customFormat="1" spans="1:6">
      <c r="A2182" s="17">
        <v>2180</v>
      </c>
      <c r="B2182" s="51" t="s">
        <v>3102</v>
      </c>
      <c r="C2182" s="18" t="s">
        <v>3103</v>
      </c>
      <c r="D2182" s="18" t="s">
        <v>2605</v>
      </c>
      <c r="E2182" s="18" t="s">
        <v>2927</v>
      </c>
      <c r="F2182" s="18" t="s">
        <v>3099</v>
      </c>
    </row>
    <row r="2183" s="1" customFormat="1" spans="1:6">
      <c r="A2183" s="17">
        <v>2181</v>
      </c>
      <c r="B2183" s="51" t="s">
        <v>3104</v>
      </c>
      <c r="C2183" s="18" t="s">
        <v>3105</v>
      </c>
      <c r="D2183" s="18" t="s">
        <v>2605</v>
      </c>
      <c r="E2183" s="18" t="s">
        <v>2927</v>
      </c>
      <c r="F2183" s="18" t="s">
        <v>3099</v>
      </c>
    </row>
    <row r="2184" s="1" customFormat="1" spans="1:6">
      <c r="A2184" s="17">
        <v>2182</v>
      </c>
      <c r="B2184" s="51" t="s">
        <v>3106</v>
      </c>
      <c r="C2184" s="18" t="s">
        <v>3107</v>
      </c>
      <c r="D2184" s="18" t="s">
        <v>2605</v>
      </c>
      <c r="E2184" s="18" t="s">
        <v>2927</v>
      </c>
      <c r="F2184" s="18" t="s">
        <v>3099</v>
      </c>
    </row>
    <row r="2185" s="1" customFormat="1" spans="1:6">
      <c r="A2185" s="17">
        <v>2183</v>
      </c>
      <c r="B2185" s="51" t="s">
        <v>3108</v>
      </c>
      <c r="C2185" s="18" t="s">
        <v>3109</v>
      </c>
      <c r="D2185" s="18" t="s">
        <v>2605</v>
      </c>
      <c r="E2185" s="18" t="s">
        <v>2927</v>
      </c>
      <c r="F2185" s="18" t="s">
        <v>3099</v>
      </c>
    </row>
    <row r="2186" s="1" customFormat="1" spans="1:6">
      <c r="A2186" s="17">
        <v>2184</v>
      </c>
      <c r="B2186" s="51" t="s">
        <v>3110</v>
      </c>
      <c r="C2186" s="18" t="s">
        <v>3111</v>
      </c>
      <c r="D2186" s="18" t="s">
        <v>2605</v>
      </c>
      <c r="E2186" s="18" t="s">
        <v>2927</v>
      </c>
      <c r="F2186" s="18" t="s">
        <v>3099</v>
      </c>
    </row>
    <row r="2187" s="1" customFormat="1" spans="1:6">
      <c r="A2187" s="17">
        <v>2185</v>
      </c>
      <c r="B2187" s="51" t="s">
        <v>3112</v>
      </c>
      <c r="C2187" s="18" t="s">
        <v>3113</v>
      </c>
      <c r="D2187" s="18" t="s">
        <v>2605</v>
      </c>
      <c r="E2187" s="18" t="s">
        <v>2927</v>
      </c>
      <c r="F2187" s="18" t="s">
        <v>3099</v>
      </c>
    </row>
    <row r="2188" s="1" customFormat="1" spans="1:6">
      <c r="A2188" s="17">
        <v>2186</v>
      </c>
      <c r="B2188" s="51" t="s">
        <v>3114</v>
      </c>
      <c r="C2188" s="18" t="s">
        <v>3115</v>
      </c>
      <c r="D2188" s="18" t="s">
        <v>2605</v>
      </c>
      <c r="E2188" s="18" t="s">
        <v>2927</v>
      </c>
      <c r="F2188" s="18" t="s">
        <v>3099</v>
      </c>
    </row>
    <row r="2189" s="1" customFormat="1" spans="1:6">
      <c r="A2189" s="17">
        <v>2187</v>
      </c>
      <c r="B2189" s="51" t="s">
        <v>3116</v>
      </c>
      <c r="C2189" s="18" t="s">
        <v>3117</v>
      </c>
      <c r="D2189" s="18" t="s">
        <v>2605</v>
      </c>
      <c r="E2189" s="18" t="s">
        <v>2927</v>
      </c>
      <c r="F2189" s="18" t="s">
        <v>3099</v>
      </c>
    </row>
    <row r="2190" s="1" customFormat="1" spans="1:6">
      <c r="A2190" s="17">
        <v>2188</v>
      </c>
      <c r="B2190" s="51" t="s">
        <v>3118</v>
      </c>
      <c r="C2190" s="18" t="s">
        <v>3119</v>
      </c>
      <c r="D2190" s="18" t="s">
        <v>2605</v>
      </c>
      <c r="E2190" s="18" t="s">
        <v>2927</v>
      </c>
      <c r="F2190" s="18" t="s">
        <v>3099</v>
      </c>
    </row>
    <row r="2191" s="1" customFormat="1" spans="1:6">
      <c r="A2191" s="17">
        <v>2189</v>
      </c>
      <c r="B2191" s="51" t="s">
        <v>3120</v>
      </c>
      <c r="C2191" s="18" t="s">
        <v>3121</v>
      </c>
      <c r="D2191" s="18" t="s">
        <v>2605</v>
      </c>
      <c r="E2191" s="18" t="s">
        <v>2927</v>
      </c>
      <c r="F2191" s="18" t="s">
        <v>3099</v>
      </c>
    </row>
    <row r="2192" s="1" customFormat="1" spans="1:6">
      <c r="A2192" s="17">
        <v>2190</v>
      </c>
      <c r="B2192" s="51" t="s">
        <v>3122</v>
      </c>
      <c r="C2192" s="18" t="s">
        <v>792</v>
      </c>
      <c r="D2192" s="18" t="s">
        <v>2605</v>
      </c>
      <c r="E2192" s="18" t="s">
        <v>2927</v>
      </c>
      <c r="F2192" s="18" t="s">
        <v>3099</v>
      </c>
    </row>
    <row r="2193" s="1" customFormat="1" spans="1:6">
      <c r="A2193" s="17">
        <v>2191</v>
      </c>
      <c r="B2193" s="51" t="s">
        <v>3123</v>
      </c>
      <c r="C2193" s="18" t="s">
        <v>3124</v>
      </c>
      <c r="D2193" s="18" t="s">
        <v>2605</v>
      </c>
      <c r="E2193" s="18" t="s">
        <v>2927</v>
      </c>
      <c r="F2193" s="18" t="s">
        <v>3099</v>
      </c>
    </row>
    <row r="2194" s="1" customFormat="1" spans="1:6">
      <c r="A2194" s="17">
        <v>2192</v>
      </c>
      <c r="B2194" s="51" t="s">
        <v>3125</v>
      </c>
      <c r="C2194" s="18" t="s">
        <v>3126</v>
      </c>
      <c r="D2194" s="18" t="s">
        <v>2605</v>
      </c>
      <c r="E2194" s="18" t="s">
        <v>2927</v>
      </c>
      <c r="F2194" s="18" t="s">
        <v>3099</v>
      </c>
    </row>
    <row r="2195" s="1" customFormat="1" spans="1:6">
      <c r="A2195" s="17">
        <v>2193</v>
      </c>
      <c r="B2195" s="51" t="s">
        <v>3127</v>
      </c>
      <c r="C2195" s="18" t="s">
        <v>3128</v>
      </c>
      <c r="D2195" s="18" t="s">
        <v>2605</v>
      </c>
      <c r="E2195" s="18" t="s">
        <v>2927</v>
      </c>
      <c r="F2195" s="18" t="s">
        <v>3099</v>
      </c>
    </row>
    <row r="2196" s="1" customFormat="1" spans="1:6">
      <c r="A2196" s="17">
        <v>2194</v>
      </c>
      <c r="B2196" s="51" t="s">
        <v>3129</v>
      </c>
      <c r="C2196" s="18" t="s">
        <v>3130</v>
      </c>
      <c r="D2196" s="18" t="s">
        <v>2605</v>
      </c>
      <c r="E2196" s="18" t="s">
        <v>2927</v>
      </c>
      <c r="F2196" s="18" t="s">
        <v>3099</v>
      </c>
    </row>
    <row r="2197" s="1" customFormat="1" spans="1:6">
      <c r="A2197" s="17">
        <v>2195</v>
      </c>
      <c r="B2197" s="51" t="s">
        <v>3131</v>
      </c>
      <c r="C2197" s="18" t="s">
        <v>3132</v>
      </c>
      <c r="D2197" s="18" t="s">
        <v>2605</v>
      </c>
      <c r="E2197" s="18" t="s">
        <v>2927</v>
      </c>
      <c r="F2197" s="18" t="s">
        <v>3099</v>
      </c>
    </row>
    <row r="2198" s="1" customFormat="1" spans="1:6">
      <c r="A2198" s="17">
        <v>2196</v>
      </c>
      <c r="B2198" s="51" t="s">
        <v>3133</v>
      </c>
      <c r="C2198" s="18" t="s">
        <v>3134</v>
      </c>
      <c r="D2198" s="18" t="s">
        <v>2605</v>
      </c>
      <c r="E2198" s="18" t="s">
        <v>2927</v>
      </c>
      <c r="F2198" s="18" t="s">
        <v>3099</v>
      </c>
    </row>
    <row r="2199" s="1" customFormat="1" spans="1:6">
      <c r="A2199" s="17">
        <v>2197</v>
      </c>
      <c r="B2199" s="51" t="s">
        <v>3135</v>
      </c>
      <c r="C2199" s="18" t="s">
        <v>3136</v>
      </c>
      <c r="D2199" s="18" t="s">
        <v>2605</v>
      </c>
      <c r="E2199" s="18" t="s">
        <v>2927</v>
      </c>
      <c r="F2199" s="18" t="s">
        <v>3099</v>
      </c>
    </row>
    <row r="2200" s="1" customFormat="1" spans="1:6">
      <c r="A2200" s="17">
        <v>2198</v>
      </c>
      <c r="B2200" s="51" t="s">
        <v>3137</v>
      </c>
      <c r="C2200" s="18" t="s">
        <v>3138</v>
      </c>
      <c r="D2200" s="18" t="s">
        <v>2605</v>
      </c>
      <c r="E2200" s="18" t="s">
        <v>2927</v>
      </c>
      <c r="F2200" s="18" t="s">
        <v>3099</v>
      </c>
    </row>
    <row r="2201" s="1" customFormat="1" spans="1:6">
      <c r="A2201" s="17">
        <v>2199</v>
      </c>
      <c r="B2201" s="51" t="s">
        <v>3139</v>
      </c>
      <c r="C2201" s="18" t="s">
        <v>3140</v>
      </c>
      <c r="D2201" s="18" t="s">
        <v>2605</v>
      </c>
      <c r="E2201" s="18" t="s">
        <v>2927</v>
      </c>
      <c r="F2201" s="18" t="s">
        <v>3099</v>
      </c>
    </row>
    <row r="2202" s="1" customFormat="1" spans="1:6">
      <c r="A2202" s="17">
        <v>2200</v>
      </c>
      <c r="B2202" s="51" t="s">
        <v>3141</v>
      </c>
      <c r="C2202" s="18" t="s">
        <v>3142</v>
      </c>
      <c r="D2202" s="18" t="s">
        <v>2605</v>
      </c>
      <c r="E2202" s="18" t="s">
        <v>2927</v>
      </c>
      <c r="F2202" s="18" t="s">
        <v>3099</v>
      </c>
    </row>
    <row r="2203" s="1" customFormat="1" spans="1:6">
      <c r="A2203" s="17">
        <v>2201</v>
      </c>
      <c r="B2203" s="51" t="s">
        <v>3143</v>
      </c>
      <c r="C2203" s="18" t="s">
        <v>3144</v>
      </c>
      <c r="D2203" s="18" t="s">
        <v>2605</v>
      </c>
      <c r="E2203" s="18" t="s">
        <v>2927</v>
      </c>
      <c r="F2203" s="18" t="s">
        <v>3099</v>
      </c>
    </row>
    <row r="2204" s="1" customFormat="1" spans="1:6">
      <c r="A2204" s="17">
        <v>2202</v>
      </c>
      <c r="B2204" s="51" t="s">
        <v>3145</v>
      </c>
      <c r="C2204" s="18" t="s">
        <v>3146</v>
      </c>
      <c r="D2204" s="18" t="s">
        <v>2605</v>
      </c>
      <c r="E2204" s="18" t="s">
        <v>2927</v>
      </c>
      <c r="F2204" s="18" t="s">
        <v>3147</v>
      </c>
    </row>
    <row r="2205" s="1" customFormat="1" spans="1:6">
      <c r="A2205" s="17">
        <v>2203</v>
      </c>
      <c r="B2205" s="51" t="s">
        <v>3148</v>
      </c>
      <c r="C2205" s="18" t="s">
        <v>3149</v>
      </c>
      <c r="D2205" s="18" t="s">
        <v>2605</v>
      </c>
      <c r="E2205" s="18" t="s">
        <v>2927</v>
      </c>
      <c r="F2205" s="18" t="s">
        <v>3147</v>
      </c>
    </row>
    <row r="2206" s="1" customFormat="1" spans="1:6">
      <c r="A2206" s="17">
        <v>2204</v>
      </c>
      <c r="B2206" s="51" t="s">
        <v>3150</v>
      </c>
      <c r="C2206" s="18" t="s">
        <v>3151</v>
      </c>
      <c r="D2206" s="18" t="s">
        <v>2605</v>
      </c>
      <c r="E2206" s="18" t="s">
        <v>2927</v>
      </c>
      <c r="F2206" s="18" t="s">
        <v>3147</v>
      </c>
    </row>
    <row r="2207" s="1" customFormat="1" spans="1:6">
      <c r="A2207" s="17">
        <v>2205</v>
      </c>
      <c r="B2207" s="51" t="s">
        <v>3152</v>
      </c>
      <c r="C2207" s="18" t="s">
        <v>3153</v>
      </c>
      <c r="D2207" s="18" t="s">
        <v>2605</v>
      </c>
      <c r="E2207" s="18" t="s">
        <v>2927</v>
      </c>
      <c r="F2207" s="18" t="s">
        <v>3147</v>
      </c>
    </row>
    <row r="2208" s="1" customFormat="1" spans="1:6">
      <c r="A2208" s="17">
        <v>2206</v>
      </c>
      <c r="B2208" s="51" t="s">
        <v>3154</v>
      </c>
      <c r="C2208" s="18" t="s">
        <v>3155</v>
      </c>
      <c r="D2208" s="18" t="s">
        <v>2605</v>
      </c>
      <c r="E2208" s="18" t="s">
        <v>2927</v>
      </c>
      <c r="F2208" s="18" t="s">
        <v>3147</v>
      </c>
    </row>
    <row r="2209" s="1" customFormat="1" spans="1:6">
      <c r="A2209" s="17">
        <v>2207</v>
      </c>
      <c r="B2209" s="51" t="s">
        <v>3156</v>
      </c>
      <c r="C2209" s="18" t="s">
        <v>3157</v>
      </c>
      <c r="D2209" s="18" t="s">
        <v>2605</v>
      </c>
      <c r="E2209" s="18" t="s">
        <v>2927</v>
      </c>
      <c r="F2209" s="18" t="s">
        <v>3147</v>
      </c>
    </row>
    <row r="2210" s="1" customFormat="1" spans="1:6">
      <c r="A2210" s="17">
        <v>2208</v>
      </c>
      <c r="B2210" s="51" t="s">
        <v>3158</v>
      </c>
      <c r="C2210" s="18" t="s">
        <v>3159</v>
      </c>
      <c r="D2210" s="18" t="s">
        <v>2605</v>
      </c>
      <c r="E2210" s="18" t="s">
        <v>2927</v>
      </c>
      <c r="F2210" s="18" t="s">
        <v>3147</v>
      </c>
    </row>
    <row r="2211" s="1" customFormat="1" spans="1:6">
      <c r="A2211" s="17">
        <v>2209</v>
      </c>
      <c r="B2211" s="51" t="s">
        <v>3160</v>
      </c>
      <c r="C2211" s="18" t="s">
        <v>3161</v>
      </c>
      <c r="D2211" s="18" t="s">
        <v>2605</v>
      </c>
      <c r="E2211" s="18" t="s">
        <v>2927</v>
      </c>
      <c r="F2211" s="18" t="s">
        <v>3147</v>
      </c>
    </row>
    <row r="2212" s="1" customFormat="1" spans="1:6">
      <c r="A2212" s="17">
        <v>2210</v>
      </c>
      <c r="B2212" s="51" t="s">
        <v>3162</v>
      </c>
      <c r="C2212" s="18" t="s">
        <v>3163</v>
      </c>
      <c r="D2212" s="18" t="s">
        <v>2605</v>
      </c>
      <c r="E2212" s="18" t="s">
        <v>2927</v>
      </c>
      <c r="F2212" s="18" t="s">
        <v>3147</v>
      </c>
    </row>
    <row r="2213" s="1" customFormat="1" spans="1:6">
      <c r="A2213" s="17">
        <v>2211</v>
      </c>
      <c r="B2213" s="51" t="s">
        <v>3164</v>
      </c>
      <c r="C2213" s="18" t="s">
        <v>3165</v>
      </c>
      <c r="D2213" s="18" t="s">
        <v>2605</v>
      </c>
      <c r="E2213" s="18" t="s">
        <v>2927</v>
      </c>
      <c r="F2213" s="18" t="s">
        <v>3147</v>
      </c>
    </row>
    <row r="2214" s="1" customFormat="1" spans="1:6">
      <c r="A2214" s="17">
        <v>2212</v>
      </c>
      <c r="B2214" s="51" t="s">
        <v>3166</v>
      </c>
      <c r="C2214" s="18" t="s">
        <v>3167</v>
      </c>
      <c r="D2214" s="18" t="s">
        <v>2605</v>
      </c>
      <c r="E2214" s="18" t="s">
        <v>2927</v>
      </c>
      <c r="F2214" s="18" t="s">
        <v>3147</v>
      </c>
    </row>
    <row r="2215" s="1" customFormat="1" spans="1:6">
      <c r="A2215" s="17">
        <v>2213</v>
      </c>
      <c r="B2215" s="51" t="s">
        <v>3168</v>
      </c>
      <c r="C2215" s="18" t="s">
        <v>3169</v>
      </c>
      <c r="D2215" s="18" t="s">
        <v>2605</v>
      </c>
      <c r="E2215" s="18" t="s">
        <v>2927</v>
      </c>
      <c r="F2215" s="18" t="s">
        <v>3147</v>
      </c>
    </row>
    <row r="2216" s="1" customFormat="1" spans="1:6">
      <c r="A2216" s="17">
        <v>2214</v>
      </c>
      <c r="B2216" s="51" t="s">
        <v>3170</v>
      </c>
      <c r="C2216" s="18" t="s">
        <v>3171</v>
      </c>
      <c r="D2216" s="18" t="s">
        <v>2605</v>
      </c>
      <c r="E2216" s="18" t="s">
        <v>2927</v>
      </c>
      <c r="F2216" s="18" t="s">
        <v>3147</v>
      </c>
    </row>
    <row r="2217" s="1" customFormat="1" spans="1:6">
      <c r="A2217" s="17">
        <v>2215</v>
      </c>
      <c r="B2217" s="51" t="s">
        <v>3172</v>
      </c>
      <c r="C2217" s="18" t="s">
        <v>3173</v>
      </c>
      <c r="D2217" s="18" t="s">
        <v>2605</v>
      </c>
      <c r="E2217" s="18" t="s">
        <v>2927</v>
      </c>
      <c r="F2217" s="18" t="s">
        <v>3147</v>
      </c>
    </row>
    <row r="2218" s="1" customFormat="1" spans="1:6">
      <c r="A2218" s="17">
        <v>2216</v>
      </c>
      <c r="B2218" s="51" t="s">
        <v>3174</v>
      </c>
      <c r="C2218" s="18" t="s">
        <v>3175</v>
      </c>
      <c r="D2218" s="18" t="s">
        <v>2605</v>
      </c>
      <c r="E2218" s="18" t="s">
        <v>2927</v>
      </c>
      <c r="F2218" s="18" t="s">
        <v>3147</v>
      </c>
    </row>
    <row r="2219" s="1" customFormat="1" spans="1:6">
      <c r="A2219" s="17">
        <v>2217</v>
      </c>
      <c r="B2219" s="51" t="s">
        <v>3176</v>
      </c>
      <c r="C2219" s="18" t="s">
        <v>3177</v>
      </c>
      <c r="D2219" s="18" t="s">
        <v>2605</v>
      </c>
      <c r="E2219" s="18" t="s">
        <v>2927</v>
      </c>
      <c r="F2219" s="18" t="s">
        <v>3147</v>
      </c>
    </row>
    <row r="2220" s="1" customFormat="1" spans="1:6">
      <c r="A2220" s="17">
        <v>2218</v>
      </c>
      <c r="B2220" s="51" t="s">
        <v>3178</v>
      </c>
      <c r="C2220" s="18" t="s">
        <v>3179</v>
      </c>
      <c r="D2220" s="18" t="s">
        <v>2605</v>
      </c>
      <c r="E2220" s="18" t="s">
        <v>2927</v>
      </c>
      <c r="F2220" s="18" t="s">
        <v>3147</v>
      </c>
    </row>
    <row r="2221" s="1" customFormat="1" spans="1:6">
      <c r="A2221" s="17">
        <v>2219</v>
      </c>
      <c r="B2221" s="51" t="s">
        <v>3180</v>
      </c>
      <c r="C2221" s="18" t="s">
        <v>3181</v>
      </c>
      <c r="D2221" s="18" t="s">
        <v>2605</v>
      </c>
      <c r="E2221" s="18" t="s">
        <v>2927</v>
      </c>
      <c r="F2221" s="18" t="s">
        <v>3147</v>
      </c>
    </row>
    <row r="2222" s="1" customFormat="1" spans="1:6">
      <c r="A2222" s="17">
        <v>2220</v>
      </c>
      <c r="B2222" s="51" t="s">
        <v>3182</v>
      </c>
      <c r="C2222" s="18" t="s">
        <v>3183</v>
      </c>
      <c r="D2222" s="18" t="s">
        <v>2605</v>
      </c>
      <c r="E2222" s="18" t="s">
        <v>2927</v>
      </c>
      <c r="F2222" s="18" t="s">
        <v>3147</v>
      </c>
    </row>
    <row r="2223" s="1" customFormat="1" spans="1:6">
      <c r="A2223" s="17">
        <v>2221</v>
      </c>
      <c r="B2223" s="51" t="s">
        <v>3184</v>
      </c>
      <c r="C2223" s="18" t="s">
        <v>3185</v>
      </c>
      <c r="D2223" s="18" t="s">
        <v>2605</v>
      </c>
      <c r="E2223" s="18" t="s">
        <v>2927</v>
      </c>
      <c r="F2223" s="18" t="s">
        <v>3186</v>
      </c>
    </row>
    <row r="2224" s="1" customFormat="1" spans="1:6">
      <c r="A2224" s="17">
        <v>2222</v>
      </c>
      <c r="B2224" s="51" t="s">
        <v>3187</v>
      </c>
      <c r="C2224" s="18" t="s">
        <v>3188</v>
      </c>
      <c r="D2224" s="18" t="s">
        <v>2605</v>
      </c>
      <c r="E2224" s="18" t="s">
        <v>2927</v>
      </c>
      <c r="F2224" s="18" t="s">
        <v>3186</v>
      </c>
    </row>
    <row r="2225" s="1" customFormat="1" spans="1:6">
      <c r="A2225" s="17">
        <v>2223</v>
      </c>
      <c r="B2225" s="51" t="s">
        <v>3189</v>
      </c>
      <c r="C2225" s="18" t="s">
        <v>3190</v>
      </c>
      <c r="D2225" s="18" t="s">
        <v>2605</v>
      </c>
      <c r="E2225" s="18" t="s">
        <v>2927</v>
      </c>
      <c r="F2225" s="18" t="s">
        <v>3186</v>
      </c>
    </row>
    <row r="2226" s="1" customFormat="1" spans="1:6">
      <c r="A2226" s="17">
        <v>2224</v>
      </c>
      <c r="B2226" s="51" t="s">
        <v>3191</v>
      </c>
      <c r="C2226" s="18" t="s">
        <v>3192</v>
      </c>
      <c r="D2226" s="18" t="s">
        <v>2605</v>
      </c>
      <c r="E2226" s="18" t="s">
        <v>2927</v>
      </c>
      <c r="F2226" s="18" t="s">
        <v>3186</v>
      </c>
    </row>
    <row r="2227" s="1" customFormat="1" spans="1:6">
      <c r="A2227" s="17">
        <v>2225</v>
      </c>
      <c r="B2227" s="51" t="s">
        <v>3193</v>
      </c>
      <c r="C2227" s="18" t="s">
        <v>3194</v>
      </c>
      <c r="D2227" s="18" t="s">
        <v>2605</v>
      </c>
      <c r="E2227" s="18" t="s">
        <v>2927</v>
      </c>
      <c r="F2227" s="18" t="s">
        <v>3186</v>
      </c>
    </row>
    <row r="2228" s="1" customFormat="1" spans="1:6">
      <c r="A2228" s="17">
        <v>2226</v>
      </c>
      <c r="B2228" s="51" t="s">
        <v>3195</v>
      </c>
      <c r="C2228" s="18" t="s">
        <v>3196</v>
      </c>
      <c r="D2228" s="18" t="s">
        <v>2605</v>
      </c>
      <c r="E2228" s="18" t="s">
        <v>2927</v>
      </c>
      <c r="F2228" s="18" t="s">
        <v>3186</v>
      </c>
    </row>
    <row r="2229" s="1" customFormat="1" spans="1:6">
      <c r="A2229" s="17">
        <v>2227</v>
      </c>
      <c r="B2229" s="51" t="s">
        <v>3197</v>
      </c>
      <c r="C2229" s="18" t="s">
        <v>3198</v>
      </c>
      <c r="D2229" s="18" t="s">
        <v>2605</v>
      </c>
      <c r="E2229" s="18" t="s">
        <v>2927</v>
      </c>
      <c r="F2229" s="18" t="s">
        <v>3186</v>
      </c>
    </row>
    <row r="2230" s="1" customFormat="1" spans="1:6">
      <c r="A2230" s="17">
        <v>2228</v>
      </c>
      <c r="B2230" s="51" t="s">
        <v>3199</v>
      </c>
      <c r="C2230" s="18" t="s">
        <v>3200</v>
      </c>
      <c r="D2230" s="18" t="s">
        <v>2605</v>
      </c>
      <c r="E2230" s="18" t="s">
        <v>2927</v>
      </c>
      <c r="F2230" s="18" t="s">
        <v>3186</v>
      </c>
    </row>
    <row r="2231" s="1" customFormat="1" spans="1:6">
      <c r="A2231" s="17">
        <v>2229</v>
      </c>
      <c r="B2231" s="51" t="s">
        <v>3201</v>
      </c>
      <c r="C2231" s="18" t="s">
        <v>3202</v>
      </c>
      <c r="D2231" s="18" t="s">
        <v>2605</v>
      </c>
      <c r="E2231" s="18" t="s">
        <v>2927</v>
      </c>
      <c r="F2231" s="18" t="s">
        <v>3186</v>
      </c>
    </row>
    <row r="2232" s="1" customFormat="1" spans="1:6">
      <c r="A2232" s="17">
        <v>2230</v>
      </c>
      <c r="B2232" s="51" t="s">
        <v>3203</v>
      </c>
      <c r="C2232" s="18" t="s">
        <v>3204</v>
      </c>
      <c r="D2232" s="18" t="s">
        <v>2605</v>
      </c>
      <c r="E2232" s="18" t="s">
        <v>2927</v>
      </c>
      <c r="F2232" s="18" t="s">
        <v>3186</v>
      </c>
    </row>
    <row r="2233" s="1" customFormat="1" spans="1:6">
      <c r="A2233" s="17">
        <v>2231</v>
      </c>
      <c r="B2233" s="51" t="s">
        <v>3205</v>
      </c>
      <c r="C2233" s="18" t="s">
        <v>3206</v>
      </c>
      <c r="D2233" s="18" t="s">
        <v>2605</v>
      </c>
      <c r="E2233" s="18" t="s">
        <v>2927</v>
      </c>
      <c r="F2233" s="18" t="s">
        <v>3186</v>
      </c>
    </row>
    <row r="2234" s="1" customFormat="1" spans="1:6">
      <c r="A2234" s="17">
        <v>2232</v>
      </c>
      <c r="B2234" s="51" t="s">
        <v>3207</v>
      </c>
      <c r="C2234" s="18" t="s">
        <v>3208</v>
      </c>
      <c r="D2234" s="18" t="s">
        <v>2605</v>
      </c>
      <c r="E2234" s="18" t="s">
        <v>2927</v>
      </c>
      <c r="F2234" s="18" t="s">
        <v>3186</v>
      </c>
    </row>
    <row r="2235" s="1" customFormat="1" spans="1:6">
      <c r="A2235" s="17">
        <v>2233</v>
      </c>
      <c r="B2235" s="51" t="s">
        <v>3209</v>
      </c>
      <c r="C2235" s="18" t="s">
        <v>3210</v>
      </c>
      <c r="D2235" s="18" t="s">
        <v>2605</v>
      </c>
      <c r="E2235" s="18" t="s">
        <v>2927</v>
      </c>
      <c r="F2235" s="18" t="s">
        <v>3186</v>
      </c>
    </row>
    <row r="2236" s="1" customFormat="1" spans="1:6">
      <c r="A2236" s="17">
        <v>2234</v>
      </c>
      <c r="B2236" s="51" t="s">
        <v>3211</v>
      </c>
      <c r="C2236" s="18" t="s">
        <v>3212</v>
      </c>
      <c r="D2236" s="18" t="s">
        <v>2605</v>
      </c>
      <c r="E2236" s="18" t="s">
        <v>2927</v>
      </c>
      <c r="F2236" s="18" t="s">
        <v>3186</v>
      </c>
    </row>
    <row r="2237" s="1" customFormat="1" spans="1:6">
      <c r="A2237" s="17">
        <v>2235</v>
      </c>
      <c r="B2237" s="51" t="s">
        <v>3213</v>
      </c>
      <c r="C2237" s="18" t="s">
        <v>3214</v>
      </c>
      <c r="D2237" s="18" t="s">
        <v>2605</v>
      </c>
      <c r="E2237" s="18" t="s">
        <v>2927</v>
      </c>
      <c r="F2237" s="18" t="s">
        <v>3186</v>
      </c>
    </row>
    <row r="2238" s="1" customFormat="1" spans="1:6">
      <c r="A2238" s="17">
        <v>2236</v>
      </c>
      <c r="B2238" s="51" t="s">
        <v>3215</v>
      </c>
      <c r="C2238" s="18" t="s">
        <v>3216</v>
      </c>
      <c r="D2238" s="18" t="s">
        <v>2605</v>
      </c>
      <c r="E2238" s="18" t="s">
        <v>2927</v>
      </c>
      <c r="F2238" s="18" t="s">
        <v>3186</v>
      </c>
    </row>
    <row r="2239" s="1" customFormat="1" spans="1:6">
      <c r="A2239" s="17">
        <v>2237</v>
      </c>
      <c r="B2239" s="51" t="s">
        <v>3217</v>
      </c>
      <c r="C2239" s="18" t="s">
        <v>3218</v>
      </c>
      <c r="D2239" s="18" t="s">
        <v>2605</v>
      </c>
      <c r="E2239" s="18" t="s">
        <v>2927</v>
      </c>
      <c r="F2239" s="18" t="s">
        <v>3186</v>
      </c>
    </row>
    <row r="2240" s="1" customFormat="1" spans="1:6">
      <c r="A2240" s="17">
        <v>2238</v>
      </c>
      <c r="B2240" s="51" t="s">
        <v>3219</v>
      </c>
      <c r="C2240" s="18" t="s">
        <v>3220</v>
      </c>
      <c r="D2240" s="18" t="s">
        <v>2605</v>
      </c>
      <c r="E2240" s="18" t="s">
        <v>2927</v>
      </c>
      <c r="F2240" s="18" t="s">
        <v>3186</v>
      </c>
    </row>
    <row r="2241" s="1" customFormat="1" spans="1:6">
      <c r="A2241" s="17">
        <v>2239</v>
      </c>
      <c r="B2241" s="51" t="s">
        <v>3221</v>
      </c>
      <c r="C2241" s="18" t="s">
        <v>3222</v>
      </c>
      <c r="D2241" s="18" t="s">
        <v>2605</v>
      </c>
      <c r="E2241" s="18" t="s">
        <v>2927</v>
      </c>
      <c r="F2241" s="18" t="s">
        <v>3186</v>
      </c>
    </row>
    <row r="2242" s="1" customFormat="1" spans="1:6">
      <c r="A2242" s="17">
        <v>2240</v>
      </c>
      <c r="B2242" s="51" t="s">
        <v>3223</v>
      </c>
      <c r="C2242" s="18" t="s">
        <v>3224</v>
      </c>
      <c r="D2242" s="18" t="s">
        <v>2605</v>
      </c>
      <c r="E2242" s="18" t="s">
        <v>2927</v>
      </c>
      <c r="F2242" s="18" t="s">
        <v>3225</v>
      </c>
    </row>
    <row r="2243" s="1" customFormat="1" spans="1:6">
      <c r="A2243" s="17">
        <v>2241</v>
      </c>
      <c r="B2243" s="51" t="s">
        <v>3226</v>
      </c>
      <c r="C2243" s="18" t="s">
        <v>3227</v>
      </c>
      <c r="D2243" s="18" t="s">
        <v>2605</v>
      </c>
      <c r="E2243" s="18" t="s">
        <v>2927</v>
      </c>
      <c r="F2243" s="18" t="s">
        <v>3225</v>
      </c>
    </row>
    <row r="2244" s="1" customFormat="1" spans="1:6">
      <c r="A2244" s="17">
        <v>2242</v>
      </c>
      <c r="B2244" s="51" t="s">
        <v>3228</v>
      </c>
      <c r="C2244" s="18" t="s">
        <v>3229</v>
      </c>
      <c r="D2244" s="18" t="s">
        <v>2605</v>
      </c>
      <c r="E2244" s="18" t="s">
        <v>2927</v>
      </c>
      <c r="F2244" s="18" t="s">
        <v>3225</v>
      </c>
    </row>
    <row r="2245" s="1" customFormat="1" spans="1:6">
      <c r="A2245" s="17">
        <v>2243</v>
      </c>
      <c r="B2245" s="51" t="s">
        <v>3230</v>
      </c>
      <c r="C2245" s="18" t="s">
        <v>3231</v>
      </c>
      <c r="D2245" s="18" t="s">
        <v>2605</v>
      </c>
      <c r="E2245" s="18" t="s">
        <v>2927</v>
      </c>
      <c r="F2245" s="18" t="s">
        <v>3225</v>
      </c>
    </row>
    <row r="2246" s="1" customFormat="1" spans="1:6">
      <c r="A2246" s="17">
        <v>2244</v>
      </c>
      <c r="B2246" s="51" t="s">
        <v>3232</v>
      </c>
      <c r="C2246" s="18" t="s">
        <v>3233</v>
      </c>
      <c r="D2246" s="18" t="s">
        <v>2605</v>
      </c>
      <c r="E2246" s="18" t="s">
        <v>2927</v>
      </c>
      <c r="F2246" s="18" t="s">
        <v>3225</v>
      </c>
    </row>
    <row r="2247" s="1" customFormat="1" spans="1:6">
      <c r="A2247" s="17">
        <v>2245</v>
      </c>
      <c r="B2247" s="51" t="s">
        <v>3234</v>
      </c>
      <c r="C2247" s="18" t="s">
        <v>3235</v>
      </c>
      <c r="D2247" s="18" t="s">
        <v>2605</v>
      </c>
      <c r="E2247" s="18" t="s">
        <v>2927</v>
      </c>
      <c r="F2247" s="18" t="s">
        <v>3225</v>
      </c>
    </row>
    <row r="2248" s="1" customFormat="1" spans="1:6">
      <c r="A2248" s="17">
        <v>2246</v>
      </c>
      <c r="B2248" s="51" t="s">
        <v>3236</v>
      </c>
      <c r="C2248" s="18" t="s">
        <v>3237</v>
      </c>
      <c r="D2248" s="18" t="s">
        <v>2605</v>
      </c>
      <c r="E2248" s="18" t="s">
        <v>2927</v>
      </c>
      <c r="F2248" s="18" t="s">
        <v>3225</v>
      </c>
    </row>
    <row r="2249" s="1" customFormat="1" spans="1:6">
      <c r="A2249" s="17">
        <v>2247</v>
      </c>
      <c r="B2249" s="51" t="s">
        <v>3238</v>
      </c>
      <c r="C2249" s="18" t="s">
        <v>3239</v>
      </c>
      <c r="D2249" s="18" t="s">
        <v>2605</v>
      </c>
      <c r="E2249" s="18" t="s">
        <v>2927</v>
      </c>
      <c r="F2249" s="18" t="s">
        <v>3225</v>
      </c>
    </row>
    <row r="2250" s="1" customFormat="1" spans="1:6">
      <c r="A2250" s="17">
        <v>2248</v>
      </c>
      <c r="B2250" s="51" t="s">
        <v>3240</v>
      </c>
      <c r="C2250" s="18" t="s">
        <v>3241</v>
      </c>
      <c r="D2250" s="18" t="s">
        <v>2605</v>
      </c>
      <c r="E2250" s="18" t="s">
        <v>2927</v>
      </c>
      <c r="F2250" s="18" t="s">
        <v>3225</v>
      </c>
    </row>
    <row r="2251" s="1" customFormat="1" spans="1:6">
      <c r="A2251" s="17">
        <v>2249</v>
      </c>
      <c r="B2251" s="51" t="s">
        <v>3242</v>
      </c>
      <c r="C2251" s="18" t="s">
        <v>3243</v>
      </c>
      <c r="D2251" s="18" t="s">
        <v>2605</v>
      </c>
      <c r="E2251" s="18" t="s">
        <v>2927</v>
      </c>
      <c r="F2251" s="18" t="s">
        <v>3225</v>
      </c>
    </row>
    <row r="2252" s="1" customFormat="1" spans="1:6">
      <c r="A2252" s="17">
        <v>2250</v>
      </c>
      <c r="B2252" s="51" t="s">
        <v>3244</v>
      </c>
      <c r="C2252" s="18" t="s">
        <v>3245</v>
      </c>
      <c r="D2252" s="18" t="s">
        <v>2605</v>
      </c>
      <c r="E2252" s="18" t="s">
        <v>2927</v>
      </c>
      <c r="F2252" s="18" t="s">
        <v>3225</v>
      </c>
    </row>
    <row r="2253" s="1" customFormat="1" spans="1:6">
      <c r="A2253" s="17">
        <v>2251</v>
      </c>
      <c r="B2253" s="51" t="s">
        <v>3246</v>
      </c>
      <c r="C2253" s="18" t="s">
        <v>3247</v>
      </c>
      <c r="D2253" s="18" t="s">
        <v>2605</v>
      </c>
      <c r="E2253" s="18" t="s">
        <v>2927</v>
      </c>
      <c r="F2253" s="18" t="s">
        <v>3225</v>
      </c>
    </row>
    <row r="2254" s="1" customFormat="1" spans="1:6">
      <c r="A2254" s="17">
        <v>2252</v>
      </c>
      <c r="B2254" s="51" t="s">
        <v>3248</v>
      </c>
      <c r="C2254" s="18" t="s">
        <v>3249</v>
      </c>
      <c r="D2254" s="18" t="s">
        <v>2605</v>
      </c>
      <c r="E2254" s="18" t="s">
        <v>2927</v>
      </c>
      <c r="F2254" s="18" t="s">
        <v>3225</v>
      </c>
    </row>
    <row r="2255" s="1" customFormat="1" spans="1:6">
      <c r="A2255" s="17">
        <v>2253</v>
      </c>
      <c r="B2255" s="51" t="s">
        <v>3250</v>
      </c>
      <c r="C2255" s="18" t="s">
        <v>3251</v>
      </c>
      <c r="D2255" s="18" t="s">
        <v>2605</v>
      </c>
      <c r="E2255" s="18" t="s">
        <v>2927</v>
      </c>
      <c r="F2255" s="18" t="s">
        <v>3225</v>
      </c>
    </row>
    <row r="2256" s="1" customFormat="1" spans="1:6">
      <c r="A2256" s="17">
        <v>2254</v>
      </c>
      <c r="B2256" s="51" t="s">
        <v>3252</v>
      </c>
      <c r="C2256" s="18" t="s">
        <v>3253</v>
      </c>
      <c r="D2256" s="18" t="s">
        <v>2605</v>
      </c>
      <c r="E2256" s="18" t="s">
        <v>2927</v>
      </c>
      <c r="F2256" s="18" t="s">
        <v>3225</v>
      </c>
    </row>
    <row r="2257" s="1" customFormat="1" spans="1:6">
      <c r="A2257" s="17">
        <v>2255</v>
      </c>
      <c r="B2257" s="51" t="s">
        <v>3254</v>
      </c>
      <c r="C2257" s="18" t="s">
        <v>3255</v>
      </c>
      <c r="D2257" s="18" t="s">
        <v>2605</v>
      </c>
      <c r="E2257" s="18" t="s">
        <v>2927</v>
      </c>
      <c r="F2257" s="18" t="s">
        <v>3225</v>
      </c>
    </row>
    <row r="2258" s="1" customFormat="1" spans="1:6">
      <c r="A2258" s="17">
        <v>2256</v>
      </c>
      <c r="B2258" s="51" t="s">
        <v>3256</v>
      </c>
      <c r="C2258" s="18" t="s">
        <v>3257</v>
      </c>
      <c r="D2258" s="18" t="s">
        <v>2605</v>
      </c>
      <c r="E2258" s="18" t="s">
        <v>2927</v>
      </c>
      <c r="F2258" s="18" t="s">
        <v>3225</v>
      </c>
    </row>
    <row r="2259" s="1" customFormat="1" spans="1:6">
      <c r="A2259" s="17">
        <v>2257</v>
      </c>
      <c r="B2259" s="51" t="s">
        <v>3258</v>
      </c>
      <c r="C2259" s="18" t="s">
        <v>3259</v>
      </c>
      <c r="D2259" s="18" t="s">
        <v>2605</v>
      </c>
      <c r="E2259" s="18" t="s">
        <v>2927</v>
      </c>
      <c r="F2259" s="18" t="s">
        <v>3225</v>
      </c>
    </row>
    <row r="2260" s="1" customFormat="1" spans="1:6">
      <c r="A2260" s="17">
        <v>2258</v>
      </c>
      <c r="B2260" s="51" t="s">
        <v>3260</v>
      </c>
      <c r="C2260" s="18" t="s">
        <v>3261</v>
      </c>
      <c r="D2260" s="18" t="s">
        <v>2605</v>
      </c>
      <c r="E2260" s="18" t="s">
        <v>2927</v>
      </c>
      <c r="F2260" s="18" t="s">
        <v>3225</v>
      </c>
    </row>
    <row r="2261" s="1" customFormat="1" spans="1:6">
      <c r="A2261" s="17">
        <v>2259</v>
      </c>
      <c r="B2261" s="51" t="s">
        <v>3262</v>
      </c>
      <c r="C2261" s="18" t="s">
        <v>3263</v>
      </c>
      <c r="D2261" s="18" t="s">
        <v>2605</v>
      </c>
      <c r="E2261" s="18" t="s">
        <v>2927</v>
      </c>
      <c r="F2261" s="18" t="s">
        <v>3264</v>
      </c>
    </row>
    <row r="2262" s="1" customFormat="1" spans="1:6">
      <c r="A2262" s="17">
        <v>2260</v>
      </c>
      <c r="B2262" s="51" t="s">
        <v>3265</v>
      </c>
      <c r="C2262" s="18" t="s">
        <v>3266</v>
      </c>
      <c r="D2262" s="18" t="s">
        <v>2605</v>
      </c>
      <c r="E2262" s="18" t="s">
        <v>2927</v>
      </c>
      <c r="F2262" s="18" t="s">
        <v>3264</v>
      </c>
    </row>
    <row r="2263" s="1" customFormat="1" spans="1:6">
      <c r="A2263" s="17">
        <v>2261</v>
      </c>
      <c r="B2263" s="51" t="s">
        <v>3267</v>
      </c>
      <c r="C2263" s="18" t="s">
        <v>3268</v>
      </c>
      <c r="D2263" s="18" t="s">
        <v>2605</v>
      </c>
      <c r="E2263" s="18" t="s">
        <v>2683</v>
      </c>
      <c r="F2263" s="18" t="s">
        <v>3269</v>
      </c>
    </row>
    <row r="2264" s="1" customFormat="1" spans="1:6">
      <c r="A2264" s="17">
        <v>2262</v>
      </c>
      <c r="B2264" s="51" t="s">
        <v>3270</v>
      </c>
      <c r="C2264" s="18" t="s">
        <v>3271</v>
      </c>
      <c r="D2264" s="18" t="s">
        <v>2605</v>
      </c>
      <c r="E2264" s="18" t="s">
        <v>2683</v>
      </c>
      <c r="F2264" s="18" t="s">
        <v>3269</v>
      </c>
    </row>
    <row r="2265" s="1" customFormat="1" spans="1:6">
      <c r="A2265" s="17">
        <v>2263</v>
      </c>
      <c r="B2265" s="51" t="s">
        <v>3272</v>
      </c>
      <c r="C2265" s="18" t="s">
        <v>3273</v>
      </c>
      <c r="D2265" s="18" t="s">
        <v>2605</v>
      </c>
      <c r="E2265" s="18" t="s">
        <v>2683</v>
      </c>
      <c r="F2265" s="18" t="s">
        <v>3269</v>
      </c>
    </row>
    <row r="2266" s="1" customFormat="1" spans="1:6">
      <c r="A2266" s="17">
        <v>2264</v>
      </c>
      <c r="B2266" s="51" t="s">
        <v>3274</v>
      </c>
      <c r="C2266" s="18" t="s">
        <v>3275</v>
      </c>
      <c r="D2266" s="18" t="s">
        <v>2605</v>
      </c>
      <c r="E2266" s="18" t="s">
        <v>2683</v>
      </c>
      <c r="F2266" s="18" t="s">
        <v>3269</v>
      </c>
    </row>
    <row r="2267" s="1" customFormat="1" spans="1:6">
      <c r="A2267" s="17">
        <v>2265</v>
      </c>
      <c r="B2267" s="51" t="s">
        <v>3276</v>
      </c>
      <c r="C2267" s="18" t="s">
        <v>3277</v>
      </c>
      <c r="D2267" s="18" t="s">
        <v>2605</v>
      </c>
      <c r="E2267" s="18" t="s">
        <v>2683</v>
      </c>
      <c r="F2267" s="18" t="s">
        <v>3269</v>
      </c>
    </row>
    <row r="2268" s="1" customFormat="1" spans="1:6">
      <c r="A2268" s="17">
        <v>2266</v>
      </c>
      <c r="B2268" s="51" t="s">
        <v>3278</v>
      </c>
      <c r="C2268" s="18" t="s">
        <v>3279</v>
      </c>
      <c r="D2268" s="18" t="s">
        <v>2605</v>
      </c>
      <c r="E2268" s="18" t="s">
        <v>2683</v>
      </c>
      <c r="F2268" s="18" t="s">
        <v>3269</v>
      </c>
    </row>
    <row r="2269" s="1" customFormat="1" spans="1:6">
      <c r="A2269" s="17">
        <v>2267</v>
      </c>
      <c r="B2269" s="51" t="s">
        <v>3280</v>
      </c>
      <c r="C2269" s="18" t="s">
        <v>3281</v>
      </c>
      <c r="D2269" s="18" t="s">
        <v>2605</v>
      </c>
      <c r="E2269" s="18" t="s">
        <v>2683</v>
      </c>
      <c r="F2269" s="18" t="s">
        <v>3269</v>
      </c>
    </row>
    <row r="2270" s="1" customFormat="1" spans="1:6">
      <c r="A2270" s="17">
        <v>2268</v>
      </c>
      <c r="B2270" s="51" t="s">
        <v>3282</v>
      </c>
      <c r="C2270" s="18" t="s">
        <v>3283</v>
      </c>
      <c r="D2270" s="18" t="s">
        <v>2605</v>
      </c>
      <c r="E2270" s="18" t="s">
        <v>2683</v>
      </c>
      <c r="F2270" s="18" t="s">
        <v>3269</v>
      </c>
    </row>
    <row r="2271" s="1" customFormat="1" spans="1:6">
      <c r="A2271" s="17">
        <v>2269</v>
      </c>
      <c r="B2271" s="51" t="s">
        <v>3284</v>
      </c>
      <c r="C2271" s="18" t="s">
        <v>3285</v>
      </c>
      <c r="D2271" s="18" t="s">
        <v>2605</v>
      </c>
      <c r="E2271" s="18" t="s">
        <v>2683</v>
      </c>
      <c r="F2271" s="18" t="s">
        <v>3269</v>
      </c>
    </row>
    <row r="2272" s="1" customFormat="1" spans="1:6">
      <c r="A2272" s="17">
        <v>2270</v>
      </c>
      <c r="B2272" s="51" t="s">
        <v>3286</v>
      </c>
      <c r="C2272" s="18" t="s">
        <v>3287</v>
      </c>
      <c r="D2272" s="18" t="s">
        <v>2605</v>
      </c>
      <c r="E2272" s="18" t="s">
        <v>2683</v>
      </c>
      <c r="F2272" s="18" t="s">
        <v>3269</v>
      </c>
    </row>
    <row r="2273" s="1" customFormat="1" spans="1:6">
      <c r="A2273" s="17">
        <v>2271</v>
      </c>
      <c r="B2273" s="51" t="s">
        <v>3288</v>
      </c>
      <c r="C2273" s="18" t="s">
        <v>3289</v>
      </c>
      <c r="D2273" s="18" t="s">
        <v>2605</v>
      </c>
      <c r="E2273" s="18" t="s">
        <v>2683</v>
      </c>
      <c r="F2273" s="18" t="s">
        <v>3269</v>
      </c>
    </row>
    <row r="2274" s="1" customFormat="1" spans="1:6">
      <c r="A2274" s="17">
        <v>2272</v>
      </c>
      <c r="B2274" s="51" t="s">
        <v>3290</v>
      </c>
      <c r="C2274" s="18" t="s">
        <v>3291</v>
      </c>
      <c r="D2274" s="18" t="s">
        <v>2605</v>
      </c>
      <c r="E2274" s="18" t="s">
        <v>2683</v>
      </c>
      <c r="F2274" s="18" t="s">
        <v>3269</v>
      </c>
    </row>
    <row r="2275" s="1" customFormat="1" spans="1:6">
      <c r="A2275" s="17">
        <v>2273</v>
      </c>
      <c r="B2275" s="51" t="s">
        <v>3292</v>
      </c>
      <c r="C2275" s="18" t="s">
        <v>3293</v>
      </c>
      <c r="D2275" s="18" t="s">
        <v>2605</v>
      </c>
      <c r="E2275" s="18" t="s">
        <v>2683</v>
      </c>
      <c r="F2275" s="18" t="s">
        <v>3269</v>
      </c>
    </row>
    <row r="2276" s="1" customFormat="1" spans="1:6">
      <c r="A2276" s="17">
        <v>2274</v>
      </c>
      <c r="B2276" s="51" t="s">
        <v>3294</v>
      </c>
      <c r="C2276" s="18" t="s">
        <v>3295</v>
      </c>
      <c r="D2276" s="18" t="s">
        <v>2605</v>
      </c>
      <c r="E2276" s="18" t="s">
        <v>2683</v>
      </c>
      <c r="F2276" s="18" t="s">
        <v>3269</v>
      </c>
    </row>
    <row r="2277" s="1" customFormat="1" spans="1:6">
      <c r="A2277" s="17">
        <v>2275</v>
      </c>
      <c r="B2277" s="51" t="s">
        <v>3296</v>
      </c>
      <c r="C2277" s="18" t="s">
        <v>3297</v>
      </c>
      <c r="D2277" s="18" t="s">
        <v>2605</v>
      </c>
      <c r="E2277" s="18" t="s">
        <v>2683</v>
      </c>
      <c r="F2277" s="18" t="s">
        <v>3269</v>
      </c>
    </row>
    <row r="2278" s="1" customFormat="1" spans="1:6">
      <c r="A2278" s="17">
        <v>2276</v>
      </c>
      <c r="B2278" s="51" t="s">
        <v>3298</v>
      </c>
      <c r="C2278" s="18" t="s">
        <v>3299</v>
      </c>
      <c r="D2278" s="18" t="s">
        <v>2605</v>
      </c>
      <c r="E2278" s="18" t="s">
        <v>2683</v>
      </c>
      <c r="F2278" s="18" t="s">
        <v>3269</v>
      </c>
    </row>
    <row r="2279" s="1" customFormat="1" spans="1:6">
      <c r="A2279" s="17">
        <v>2277</v>
      </c>
      <c r="B2279" s="51" t="s">
        <v>3300</v>
      </c>
      <c r="C2279" s="18" t="s">
        <v>3301</v>
      </c>
      <c r="D2279" s="18" t="s">
        <v>2605</v>
      </c>
      <c r="E2279" s="18" t="s">
        <v>2683</v>
      </c>
      <c r="F2279" s="18" t="s">
        <v>3269</v>
      </c>
    </row>
    <row r="2280" s="1" customFormat="1" spans="1:6">
      <c r="A2280" s="17">
        <v>2278</v>
      </c>
      <c r="B2280" s="51" t="s">
        <v>3302</v>
      </c>
      <c r="C2280" s="18" t="s">
        <v>3303</v>
      </c>
      <c r="D2280" s="18" t="s">
        <v>2605</v>
      </c>
      <c r="E2280" s="18" t="s">
        <v>2683</v>
      </c>
      <c r="F2280" s="18" t="s">
        <v>3269</v>
      </c>
    </row>
    <row r="2281" s="1" customFormat="1" spans="1:6">
      <c r="A2281" s="17">
        <v>2279</v>
      </c>
      <c r="B2281" s="51" t="s">
        <v>3304</v>
      </c>
      <c r="C2281" s="18" t="s">
        <v>3305</v>
      </c>
      <c r="D2281" s="18" t="s">
        <v>2605</v>
      </c>
      <c r="E2281" s="18" t="s">
        <v>2683</v>
      </c>
      <c r="F2281" s="18" t="s">
        <v>3269</v>
      </c>
    </row>
    <row r="2282" s="1" customFormat="1" spans="1:6">
      <c r="A2282" s="17">
        <v>2280</v>
      </c>
      <c r="B2282" s="51" t="s">
        <v>3306</v>
      </c>
      <c r="C2282" s="18" t="s">
        <v>3307</v>
      </c>
      <c r="D2282" s="18" t="s">
        <v>2605</v>
      </c>
      <c r="E2282" s="18" t="s">
        <v>2683</v>
      </c>
      <c r="F2282" s="18" t="s">
        <v>3269</v>
      </c>
    </row>
    <row r="2283" s="1" customFormat="1" spans="1:6">
      <c r="A2283" s="17">
        <v>2281</v>
      </c>
      <c r="B2283" s="51" t="s">
        <v>3308</v>
      </c>
      <c r="C2283" s="18" t="s">
        <v>3309</v>
      </c>
      <c r="D2283" s="18" t="s">
        <v>2605</v>
      </c>
      <c r="E2283" s="18" t="s">
        <v>2683</v>
      </c>
      <c r="F2283" s="18" t="s">
        <v>3269</v>
      </c>
    </row>
    <row r="2284" s="1" customFormat="1" spans="1:6">
      <c r="A2284" s="17">
        <v>2282</v>
      </c>
      <c r="B2284" s="51" t="s">
        <v>3310</v>
      </c>
      <c r="C2284" s="18" t="s">
        <v>3311</v>
      </c>
      <c r="D2284" s="18" t="s">
        <v>2605</v>
      </c>
      <c r="E2284" s="18" t="s">
        <v>2683</v>
      </c>
      <c r="F2284" s="18" t="s">
        <v>3269</v>
      </c>
    </row>
    <row r="2285" s="1" customFormat="1" spans="1:6">
      <c r="A2285" s="17">
        <v>2283</v>
      </c>
      <c r="B2285" s="51" t="s">
        <v>3312</v>
      </c>
      <c r="C2285" s="18" t="s">
        <v>3313</v>
      </c>
      <c r="D2285" s="18" t="s">
        <v>2605</v>
      </c>
      <c r="E2285" s="18" t="s">
        <v>2683</v>
      </c>
      <c r="F2285" s="18" t="s">
        <v>3269</v>
      </c>
    </row>
    <row r="2286" s="1" customFormat="1" spans="1:6">
      <c r="A2286" s="17">
        <v>2284</v>
      </c>
      <c r="B2286" s="51" t="s">
        <v>3314</v>
      </c>
      <c r="C2286" s="18" t="s">
        <v>3315</v>
      </c>
      <c r="D2286" s="18" t="s">
        <v>2605</v>
      </c>
      <c r="E2286" s="18" t="s">
        <v>2683</v>
      </c>
      <c r="F2286" s="18" t="s">
        <v>3269</v>
      </c>
    </row>
    <row r="2287" s="1" customFormat="1" spans="1:6">
      <c r="A2287" s="17">
        <v>2285</v>
      </c>
      <c r="B2287" s="51" t="s">
        <v>3316</v>
      </c>
      <c r="C2287" s="18" t="s">
        <v>3317</v>
      </c>
      <c r="D2287" s="18" t="s">
        <v>2605</v>
      </c>
      <c r="E2287" s="18" t="s">
        <v>2683</v>
      </c>
      <c r="F2287" s="18" t="s">
        <v>3269</v>
      </c>
    </row>
    <row r="2288" s="1" customFormat="1" spans="1:6">
      <c r="A2288" s="17">
        <v>2286</v>
      </c>
      <c r="B2288" s="51" t="s">
        <v>3318</v>
      </c>
      <c r="C2288" s="18" t="s">
        <v>3319</v>
      </c>
      <c r="D2288" s="18" t="s">
        <v>2605</v>
      </c>
      <c r="E2288" s="18" t="s">
        <v>2683</v>
      </c>
      <c r="F2288" s="18" t="s">
        <v>3269</v>
      </c>
    </row>
    <row r="2289" s="1" customFormat="1" spans="1:6">
      <c r="A2289" s="17">
        <v>2287</v>
      </c>
      <c r="B2289" s="51" t="s">
        <v>3320</v>
      </c>
      <c r="C2289" s="18" t="s">
        <v>3321</v>
      </c>
      <c r="D2289" s="18" t="s">
        <v>2605</v>
      </c>
      <c r="E2289" s="18" t="s">
        <v>2683</v>
      </c>
      <c r="F2289" s="18" t="s">
        <v>3269</v>
      </c>
    </row>
    <row r="2290" s="1" customFormat="1" spans="1:6">
      <c r="A2290" s="17">
        <v>2288</v>
      </c>
      <c r="B2290" s="51" t="s">
        <v>3322</v>
      </c>
      <c r="C2290" s="18" t="s">
        <v>3323</v>
      </c>
      <c r="D2290" s="18" t="s">
        <v>2605</v>
      </c>
      <c r="E2290" s="18" t="s">
        <v>2683</v>
      </c>
      <c r="F2290" s="18" t="s">
        <v>3269</v>
      </c>
    </row>
    <row r="2291" s="1" customFormat="1" spans="1:6">
      <c r="A2291" s="17">
        <v>2289</v>
      </c>
      <c r="B2291" s="51" t="s">
        <v>3324</v>
      </c>
      <c r="C2291" s="18" t="s">
        <v>3325</v>
      </c>
      <c r="D2291" s="18" t="s">
        <v>2605</v>
      </c>
      <c r="E2291" s="18" t="s">
        <v>2683</v>
      </c>
      <c r="F2291" s="18" t="s">
        <v>3269</v>
      </c>
    </row>
    <row r="2292" s="1" customFormat="1" spans="1:6">
      <c r="A2292" s="17">
        <v>2290</v>
      </c>
      <c r="B2292" s="51" t="s">
        <v>3326</v>
      </c>
      <c r="C2292" s="18" t="s">
        <v>3327</v>
      </c>
      <c r="D2292" s="18" t="s">
        <v>2605</v>
      </c>
      <c r="E2292" s="18" t="s">
        <v>2683</v>
      </c>
      <c r="F2292" s="18" t="s">
        <v>3269</v>
      </c>
    </row>
    <row r="2293" s="1" customFormat="1" spans="1:6">
      <c r="A2293" s="17">
        <v>2291</v>
      </c>
      <c r="B2293" s="51" t="s">
        <v>3328</v>
      </c>
      <c r="C2293" s="18" t="s">
        <v>3329</v>
      </c>
      <c r="D2293" s="18" t="s">
        <v>2605</v>
      </c>
      <c r="E2293" s="18" t="s">
        <v>3330</v>
      </c>
      <c r="F2293" s="18" t="s">
        <v>3331</v>
      </c>
    </row>
    <row r="2294" s="1" customFormat="1" spans="1:6">
      <c r="A2294" s="17">
        <v>2292</v>
      </c>
      <c r="B2294" s="51" t="s">
        <v>3332</v>
      </c>
      <c r="C2294" s="18" t="s">
        <v>3333</v>
      </c>
      <c r="D2294" s="18" t="s">
        <v>2605</v>
      </c>
      <c r="E2294" s="18" t="s">
        <v>3330</v>
      </c>
      <c r="F2294" s="18" t="s">
        <v>3331</v>
      </c>
    </row>
    <row r="2295" s="1" customFormat="1" spans="1:6">
      <c r="A2295" s="17">
        <v>2293</v>
      </c>
      <c r="B2295" s="51" t="s">
        <v>3334</v>
      </c>
      <c r="C2295" s="18" t="s">
        <v>3335</v>
      </c>
      <c r="D2295" s="18" t="s">
        <v>2605</v>
      </c>
      <c r="E2295" s="18" t="s">
        <v>3330</v>
      </c>
      <c r="F2295" s="18" t="s">
        <v>3331</v>
      </c>
    </row>
    <row r="2296" s="1" customFormat="1" spans="1:6">
      <c r="A2296" s="17">
        <v>2294</v>
      </c>
      <c r="B2296" s="51" t="s">
        <v>3336</v>
      </c>
      <c r="C2296" s="18" t="s">
        <v>3337</v>
      </c>
      <c r="D2296" s="18" t="s">
        <v>2605</v>
      </c>
      <c r="E2296" s="18" t="s">
        <v>3330</v>
      </c>
      <c r="F2296" s="18" t="s">
        <v>3331</v>
      </c>
    </row>
    <row r="2297" s="1" customFormat="1" spans="1:6">
      <c r="A2297" s="17">
        <v>2295</v>
      </c>
      <c r="B2297" s="51" t="s">
        <v>3338</v>
      </c>
      <c r="C2297" s="18" t="s">
        <v>3339</v>
      </c>
      <c r="D2297" s="18" t="s">
        <v>2605</v>
      </c>
      <c r="E2297" s="18" t="s">
        <v>3330</v>
      </c>
      <c r="F2297" s="18" t="s">
        <v>3331</v>
      </c>
    </row>
    <row r="2298" s="1" customFormat="1" spans="1:6">
      <c r="A2298" s="17">
        <v>2296</v>
      </c>
      <c r="B2298" s="51" t="s">
        <v>3340</v>
      </c>
      <c r="C2298" s="18" t="s">
        <v>3341</v>
      </c>
      <c r="D2298" s="18" t="s">
        <v>2605</v>
      </c>
      <c r="E2298" s="18" t="s">
        <v>3330</v>
      </c>
      <c r="F2298" s="18" t="s">
        <v>3331</v>
      </c>
    </row>
    <row r="2299" s="1" customFormat="1" spans="1:6">
      <c r="A2299" s="17">
        <v>2297</v>
      </c>
      <c r="B2299" s="51" t="s">
        <v>3342</v>
      </c>
      <c r="C2299" s="18" t="s">
        <v>3343</v>
      </c>
      <c r="D2299" s="18" t="s">
        <v>2605</v>
      </c>
      <c r="E2299" s="18" t="s">
        <v>3330</v>
      </c>
      <c r="F2299" s="18" t="s">
        <v>3331</v>
      </c>
    </row>
    <row r="2300" s="1" customFormat="1" spans="1:6">
      <c r="A2300" s="17">
        <v>2298</v>
      </c>
      <c r="B2300" s="51" t="s">
        <v>3344</v>
      </c>
      <c r="C2300" s="18" t="s">
        <v>3345</v>
      </c>
      <c r="D2300" s="18" t="s">
        <v>2605</v>
      </c>
      <c r="E2300" s="18" t="s">
        <v>3330</v>
      </c>
      <c r="F2300" s="18" t="s">
        <v>3331</v>
      </c>
    </row>
    <row r="2301" s="1" customFormat="1" spans="1:6">
      <c r="A2301" s="17">
        <v>2299</v>
      </c>
      <c r="B2301" s="51" t="s">
        <v>3346</v>
      </c>
      <c r="C2301" s="18" t="s">
        <v>3347</v>
      </c>
      <c r="D2301" s="18" t="s">
        <v>2605</v>
      </c>
      <c r="E2301" s="18" t="s">
        <v>3330</v>
      </c>
      <c r="F2301" s="18" t="s">
        <v>3331</v>
      </c>
    </row>
    <row r="2302" s="1" customFormat="1" spans="1:6">
      <c r="A2302" s="17">
        <v>2300</v>
      </c>
      <c r="B2302" s="51" t="s">
        <v>3348</v>
      </c>
      <c r="C2302" s="18" t="s">
        <v>3349</v>
      </c>
      <c r="D2302" s="18" t="s">
        <v>2605</v>
      </c>
      <c r="E2302" s="18" t="s">
        <v>3330</v>
      </c>
      <c r="F2302" s="18" t="s">
        <v>3331</v>
      </c>
    </row>
    <row r="2303" s="1" customFormat="1" spans="1:6">
      <c r="A2303" s="17">
        <v>2301</v>
      </c>
      <c r="B2303" s="51" t="s">
        <v>3350</v>
      </c>
      <c r="C2303" s="18" t="s">
        <v>3351</v>
      </c>
      <c r="D2303" s="18" t="s">
        <v>2605</v>
      </c>
      <c r="E2303" s="18" t="s">
        <v>3330</v>
      </c>
      <c r="F2303" s="18" t="s">
        <v>3331</v>
      </c>
    </row>
    <row r="2304" s="1" customFormat="1" spans="1:6">
      <c r="A2304" s="17">
        <v>2302</v>
      </c>
      <c r="B2304" s="51" t="s">
        <v>3352</v>
      </c>
      <c r="C2304" s="18" t="s">
        <v>3353</v>
      </c>
      <c r="D2304" s="18" t="s">
        <v>2605</v>
      </c>
      <c r="E2304" s="18" t="s">
        <v>3330</v>
      </c>
      <c r="F2304" s="18" t="s">
        <v>3331</v>
      </c>
    </row>
    <row r="2305" s="1" customFormat="1" spans="1:6">
      <c r="A2305" s="17">
        <v>2303</v>
      </c>
      <c r="B2305" s="51" t="s">
        <v>3354</v>
      </c>
      <c r="C2305" s="18" t="s">
        <v>3355</v>
      </c>
      <c r="D2305" s="18" t="s">
        <v>2605</v>
      </c>
      <c r="E2305" s="18" t="s">
        <v>3330</v>
      </c>
      <c r="F2305" s="18" t="s">
        <v>3331</v>
      </c>
    </row>
    <row r="2306" s="1" customFormat="1" spans="1:6">
      <c r="A2306" s="17">
        <v>2304</v>
      </c>
      <c r="B2306" s="51" t="s">
        <v>3356</v>
      </c>
      <c r="C2306" s="18" t="s">
        <v>3357</v>
      </c>
      <c r="D2306" s="18" t="s">
        <v>2605</v>
      </c>
      <c r="E2306" s="18" t="s">
        <v>3330</v>
      </c>
      <c r="F2306" s="18" t="s">
        <v>3331</v>
      </c>
    </row>
    <row r="2307" s="1" customFormat="1" spans="1:6">
      <c r="A2307" s="17">
        <v>2305</v>
      </c>
      <c r="B2307" s="51" t="s">
        <v>3358</v>
      </c>
      <c r="C2307" s="18" t="s">
        <v>3359</v>
      </c>
      <c r="D2307" s="18" t="s">
        <v>2605</v>
      </c>
      <c r="E2307" s="18" t="s">
        <v>3330</v>
      </c>
      <c r="F2307" s="18" t="s">
        <v>3331</v>
      </c>
    </row>
    <row r="2308" s="1" customFormat="1" spans="1:6">
      <c r="A2308" s="17">
        <v>2306</v>
      </c>
      <c r="B2308" s="51" t="s">
        <v>3360</v>
      </c>
      <c r="C2308" s="18" t="s">
        <v>3361</v>
      </c>
      <c r="D2308" s="18" t="s">
        <v>2605</v>
      </c>
      <c r="E2308" s="18" t="s">
        <v>3330</v>
      </c>
      <c r="F2308" s="18" t="s">
        <v>3331</v>
      </c>
    </row>
    <row r="2309" s="1" customFormat="1" spans="1:6">
      <c r="A2309" s="17">
        <v>2307</v>
      </c>
      <c r="B2309" s="51" t="s">
        <v>3362</v>
      </c>
      <c r="C2309" s="18" t="s">
        <v>3363</v>
      </c>
      <c r="D2309" s="18" t="s">
        <v>2605</v>
      </c>
      <c r="E2309" s="18" t="s">
        <v>3330</v>
      </c>
      <c r="F2309" s="18" t="s">
        <v>3331</v>
      </c>
    </row>
    <row r="2310" s="1" customFormat="1" spans="1:6">
      <c r="A2310" s="17">
        <v>2308</v>
      </c>
      <c r="B2310" s="51" t="s">
        <v>3364</v>
      </c>
      <c r="C2310" s="18" t="s">
        <v>3365</v>
      </c>
      <c r="D2310" s="18" t="s">
        <v>2605</v>
      </c>
      <c r="E2310" s="18" t="s">
        <v>3330</v>
      </c>
      <c r="F2310" s="18" t="s">
        <v>3331</v>
      </c>
    </row>
    <row r="2311" s="1" customFormat="1" spans="1:6">
      <c r="A2311" s="17">
        <v>2309</v>
      </c>
      <c r="B2311" s="51" t="s">
        <v>3366</v>
      </c>
      <c r="C2311" s="18" t="s">
        <v>3367</v>
      </c>
      <c r="D2311" s="18" t="s">
        <v>2605</v>
      </c>
      <c r="E2311" s="18" t="s">
        <v>3330</v>
      </c>
      <c r="F2311" s="18" t="s">
        <v>3331</v>
      </c>
    </row>
    <row r="2312" s="1" customFormat="1" spans="1:6">
      <c r="A2312" s="17">
        <v>2310</v>
      </c>
      <c r="B2312" s="51" t="s">
        <v>3368</v>
      </c>
      <c r="C2312" s="18" t="s">
        <v>3369</v>
      </c>
      <c r="D2312" s="18" t="s">
        <v>2605</v>
      </c>
      <c r="E2312" s="18" t="s">
        <v>3330</v>
      </c>
      <c r="F2312" s="18" t="s">
        <v>3331</v>
      </c>
    </row>
    <row r="2313" s="1" customFormat="1" spans="1:6">
      <c r="A2313" s="17">
        <v>2311</v>
      </c>
      <c r="B2313" s="51" t="s">
        <v>3370</v>
      </c>
      <c r="C2313" s="18" t="s">
        <v>3371</v>
      </c>
      <c r="D2313" s="18" t="s">
        <v>2605</v>
      </c>
      <c r="E2313" s="18" t="s">
        <v>3330</v>
      </c>
      <c r="F2313" s="18" t="s">
        <v>3331</v>
      </c>
    </row>
    <row r="2314" s="1" customFormat="1" spans="1:6">
      <c r="A2314" s="17">
        <v>2312</v>
      </c>
      <c r="B2314" s="51" t="s">
        <v>3372</v>
      </c>
      <c r="C2314" s="18" t="s">
        <v>3373</v>
      </c>
      <c r="D2314" s="18" t="s">
        <v>2605</v>
      </c>
      <c r="E2314" s="18" t="s">
        <v>3330</v>
      </c>
      <c r="F2314" s="18" t="s">
        <v>3331</v>
      </c>
    </row>
    <row r="2315" s="1" customFormat="1" spans="1:6">
      <c r="A2315" s="17">
        <v>2313</v>
      </c>
      <c r="B2315" s="51" t="s">
        <v>3374</v>
      </c>
      <c r="C2315" s="18" t="s">
        <v>3375</v>
      </c>
      <c r="D2315" s="18" t="s">
        <v>2605</v>
      </c>
      <c r="E2315" s="18" t="s">
        <v>3330</v>
      </c>
      <c r="F2315" s="18" t="s">
        <v>3331</v>
      </c>
    </row>
    <row r="2316" s="1" customFormat="1" spans="1:6">
      <c r="A2316" s="17">
        <v>2314</v>
      </c>
      <c r="B2316" s="51" t="s">
        <v>3376</v>
      </c>
      <c r="C2316" s="18" t="s">
        <v>3377</v>
      </c>
      <c r="D2316" s="18" t="s">
        <v>2605</v>
      </c>
      <c r="E2316" s="18" t="s">
        <v>3330</v>
      </c>
      <c r="F2316" s="18" t="s">
        <v>3331</v>
      </c>
    </row>
    <row r="2317" s="1" customFormat="1" spans="1:6">
      <c r="A2317" s="17">
        <v>2315</v>
      </c>
      <c r="B2317" s="51" t="s">
        <v>3378</v>
      </c>
      <c r="C2317" s="18" t="s">
        <v>3379</v>
      </c>
      <c r="D2317" s="18" t="s">
        <v>2605</v>
      </c>
      <c r="E2317" s="18" t="s">
        <v>3330</v>
      </c>
      <c r="F2317" s="18" t="s">
        <v>3331</v>
      </c>
    </row>
    <row r="2318" s="1" customFormat="1" spans="1:6">
      <c r="A2318" s="17">
        <v>2316</v>
      </c>
      <c r="B2318" s="51" t="s">
        <v>3380</v>
      </c>
      <c r="C2318" s="18" t="s">
        <v>3381</v>
      </c>
      <c r="D2318" s="18" t="s">
        <v>2605</v>
      </c>
      <c r="E2318" s="18" t="s">
        <v>3330</v>
      </c>
      <c r="F2318" s="18" t="s">
        <v>3331</v>
      </c>
    </row>
    <row r="2319" s="1" customFormat="1" spans="1:6">
      <c r="A2319" s="17">
        <v>2317</v>
      </c>
      <c r="B2319" s="51" t="s">
        <v>3382</v>
      </c>
      <c r="C2319" s="18" t="s">
        <v>3383</v>
      </c>
      <c r="D2319" s="18" t="s">
        <v>2605</v>
      </c>
      <c r="E2319" s="18" t="s">
        <v>3330</v>
      </c>
      <c r="F2319" s="18" t="s">
        <v>3331</v>
      </c>
    </row>
    <row r="2320" s="1" customFormat="1" spans="1:6">
      <c r="A2320" s="17">
        <v>2318</v>
      </c>
      <c r="B2320" s="51" t="s">
        <v>3384</v>
      </c>
      <c r="C2320" s="18" t="s">
        <v>3385</v>
      </c>
      <c r="D2320" s="18" t="s">
        <v>2605</v>
      </c>
      <c r="E2320" s="18" t="s">
        <v>3330</v>
      </c>
      <c r="F2320" s="18" t="s">
        <v>3331</v>
      </c>
    </row>
    <row r="2321" s="1" customFormat="1" spans="1:6">
      <c r="A2321" s="17">
        <v>2319</v>
      </c>
      <c r="B2321" s="51" t="s">
        <v>3386</v>
      </c>
      <c r="C2321" s="18" t="s">
        <v>3387</v>
      </c>
      <c r="D2321" s="18" t="s">
        <v>2605</v>
      </c>
      <c r="E2321" s="18" t="s">
        <v>3330</v>
      </c>
      <c r="F2321" s="18" t="s">
        <v>3331</v>
      </c>
    </row>
    <row r="2322" s="1" customFormat="1" spans="1:6">
      <c r="A2322" s="17">
        <v>2320</v>
      </c>
      <c r="B2322" s="51" t="s">
        <v>3388</v>
      </c>
      <c r="C2322" s="18" t="s">
        <v>2058</v>
      </c>
      <c r="D2322" s="18" t="s">
        <v>2605</v>
      </c>
      <c r="E2322" s="18" t="s">
        <v>3330</v>
      </c>
      <c r="F2322" s="18" t="s">
        <v>3331</v>
      </c>
    </row>
    <row r="2323" s="1" customFormat="1" spans="1:6">
      <c r="A2323" s="17">
        <v>2321</v>
      </c>
      <c r="B2323" s="51" t="s">
        <v>3389</v>
      </c>
      <c r="C2323" s="18" t="s">
        <v>3390</v>
      </c>
      <c r="D2323" s="18" t="s">
        <v>2605</v>
      </c>
      <c r="E2323" s="18" t="s">
        <v>3330</v>
      </c>
      <c r="F2323" s="18" t="s">
        <v>3391</v>
      </c>
    </row>
    <row r="2324" s="1" customFormat="1" spans="1:6">
      <c r="A2324" s="17">
        <v>2322</v>
      </c>
      <c r="B2324" s="51" t="s">
        <v>3392</v>
      </c>
      <c r="C2324" s="18" t="s">
        <v>3393</v>
      </c>
      <c r="D2324" s="18" t="s">
        <v>2605</v>
      </c>
      <c r="E2324" s="18" t="s">
        <v>3330</v>
      </c>
      <c r="F2324" s="18" t="s">
        <v>3391</v>
      </c>
    </row>
    <row r="2325" s="1" customFormat="1" spans="1:6">
      <c r="A2325" s="17">
        <v>2323</v>
      </c>
      <c r="B2325" s="51" t="s">
        <v>3394</v>
      </c>
      <c r="C2325" s="18" t="s">
        <v>3395</v>
      </c>
      <c r="D2325" s="18" t="s">
        <v>2605</v>
      </c>
      <c r="E2325" s="18" t="s">
        <v>3330</v>
      </c>
      <c r="F2325" s="18" t="s">
        <v>3391</v>
      </c>
    </row>
    <row r="2326" s="1" customFormat="1" spans="1:6">
      <c r="A2326" s="17">
        <v>2324</v>
      </c>
      <c r="B2326" s="51" t="s">
        <v>3396</v>
      </c>
      <c r="C2326" s="18" t="s">
        <v>3397</v>
      </c>
      <c r="D2326" s="18" t="s">
        <v>2605</v>
      </c>
      <c r="E2326" s="18" t="s">
        <v>3330</v>
      </c>
      <c r="F2326" s="18" t="s">
        <v>3391</v>
      </c>
    </row>
    <row r="2327" s="1" customFormat="1" spans="1:6">
      <c r="A2327" s="17">
        <v>2325</v>
      </c>
      <c r="B2327" s="51" t="s">
        <v>3398</v>
      </c>
      <c r="C2327" s="18" t="s">
        <v>3399</v>
      </c>
      <c r="D2327" s="18" t="s">
        <v>2605</v>
      </c>
      <c r="E2327" s="18" t="s">
        <v>3330</v>
      </c>
      <c r="F2327" s="18" t="s">
        <v>3391</v>
      </c>
    </row>
    <row r="2328" s="1" customFormat="1" spans="1:6">
      <c r="A2328" s="17">
        <v>2326</v>
      </c>
      <c r="B2328" s="51" t="s">
        <v>3400</v>
      </c>
      <c r="C2328" s="18" t="s">
        <v>3401</v>
      </c>
      <c r="D2328" s="18" t="s">
        <v>2605</v>
      </c>
      <c r="E2328" s="18" t="s">
        <v>3330</v>
      </c>
      <c r="F2328" s="18" t="s">
        <v>3391</v>
      </c>
    </row>
    <row r="2329" s="1" customFormat="1" spans="1:6">
      <c r="A2329" s="17">
        <v>2327</v>
      </c>
      <c r="B2329" s="51" t="s">
        <v>3402</v>
      </c>
      <c r="C2329" s="18" t="s">
        <v>3403</v>
      </c>
      <c r="D2329" s="18" t="s">
        <v>2605</v>
      </c>
      <c r="E2329" s="18" t="s">
        <v>3330</v>
      </c>
      <c r="F2329" s="18" t="s">
        <v>3391</v>
      </c>
    </row>
    <row r="2330" s="1" customFormat="1" spans="1:6">
      <c r="A2330" s="17">
        <v>2328</v>
      </c>
      <c r="B2330" s="51" t="s">
        <v>3404</v>
      </c>
      <c r="C2330" s="18" t="s">
        <v>3405</v>
      </c>
      <c r="D2330" s="18" t="s">
        <v>2605</v>
      </c>
      <c r="E2330" s="18" t="s">
        <v>3330</v>
      </c>
      <c r="F2330" s="18" t="s">
        <v>3391</v>
      </c>
    </row>
    <row r="2331" s="1" customFormat="1" spans="1:6">
      <c r="A2331" s="17">
        <v>2329</v>
      </c>
      <c r="B2331" s="51" t="s">
        <v>3406</v>
      </c>
      <c r="C2331" s="18" t="s">
        <v>3407</v>
      </c>
      <c r="D2331" s="18" t="s">
        <v>2605</v>
      </c>
      <c r="E2331" s="18" t="s">
        <v>3330</v>
      </c>
      <c r="F2331" s="18" t="s">
        <v>3391</v>
      </c>
    </row>
    <row r="2332" s="1" customFormat="1" spans="1:6">
      <c r="A2332" s="17">
        <v>2330</v>
      </c>
      <c r="B2332" s="51" t="s">
        <v>3408</v>
      </c>
      <c r="C2332" s="18" t="s">
        <v>3409</v>
      </c>
      <c r="D2332" s="18" t="s">
        <v>2605</v>
      </c>
      <c r="E2332" s="18" t="s">
        <v>3330</v>
      </c>
      <c r="F2332" s="18" t="s">
        <v>3391</v>
      </c>
    </row>
    <row r="2333" s="1" customFormat="1" spans="1:6">
      <c r="A2333" s="17">
        <v>2331</v>
      </c>
      <c r="B2333" s="51" t="s">
        <v>3410</v>
      </c>
      <c r="C2333" s="18" t="s">
        <v>3411</v>
      </c>
      <c r="D2333" s="18" t="s">
        <v>2605</v>
      </c>
      <c r="E2333" s="18" t="s">
        <v>3330</v>
      </c>
      <c r="F2333" s="18" t="s">
        <v>3391</v>
      </c>
    </row>
    <row r="2334" s="1" customFormat="1" spans="1:6">
      <c r="A2334" s="17">
        <v>2332</v>
      </c>
      <c r="B2334" s="51" t="s">
        <v>3412</v>
      </c>
      <c r="C2334" s="18" t="s">
        <v>3413</v>
      </c>
      <c r="D2334" s="18" t="s">
        <v>2605</v>
      </c>
      <c r="E2334" s="18" t="s">
        <v>3330</v>
      </c>
      <c r="F2334" s="18" t="s">
        <v>3391</v>
      </c>
    </row>
    <row r="2335" s="1" customFormat="1" spans="1:6">
      <c r="A2335" s="17">
        <v>2333</v>
      </c>
      <c r="B2335" s="51" t="s">
        <v>3414</v>
      </c>
      <c r="C2335" s="18" t="s">
        <v>3415</v>
      </c>
      <c r="D2335" s="18" t="s">
        <v>2605</v>
      </c>
      <c r="E2335" s="18" t="s">
        <v>3330</v>
      </c>
      <c r="F2335" s="18" t="s">
        <v>3391</v>
      </c>
    </row>
    <row r="2336" s="1" customFormat="1" spans="1:6">
      <c r="A2336" s="17">
        <v>2334</v>
      </c>
      <c r="B2336" s="51" t="s">
        <v>3416</v>
      </c>
      <c r="C2336" s="18" t="s">
        <v>3417</v>
      </c>
      <c r="D2336" s="18" t="s">
        <v>2605</v>
      </c>
      <c r="E2336" s="18" t="s">
        <v>3330</v>
      </c>
      <c r="F2336" s="18" t="s">
        <v>3391</v>
      </c>
    </row>
    <row r="2337" s="1" customFormat="1" spans="1:6">
      <c r="A2337" s="17">
        <v>2335</v>
      </c>
      <c r="B2337" s="51" t="s">
        <v>3418</v>
      </c>
      <c r="C2337" s="18" t="s">
        <v>3419</v>
      </c>
      <c r="D2337" s="18" t="s">
        <v>2605</v>
      </c>
      <c r="E2337" s="18" t="s">
        <v>3330</v>
      </c>
      <c r="F2337" s="18" t="s">
        <v>3391</v>
      </c>
    </row>
    <row r="2338" s="1" customFormat="1" spans="1:6">
      <c r="A2338" s="17">
        <v>2336</v>
      </c>
      <c r="B2338" s="51" t="s">
        <v>3420</v>
      </c>
      <c r="C2338" s="18" t="s">
        <v>3421</v>
      </c>
      <c r="D2338" s="18" t="s">
        <v>2605</v>
      </c>
      <c r="E2338" s="18" t="s">
        <v>3330</v>
      </c>
      <c r="F2338" s="18" t="s">
        <v>3391</v>
      </c>
    </row>
    <row r="2339" s="1" customFormat="1" spans="1:6">
      <c r="A2339" s="17">
        <v>2337</v>
      </c>
      <c r="B2339" s="51" t="s">
        <v>3422</v>
      </c>
      <c r="C2339" s="18" t="s">
        <v>3423</v>
      </c>
      <c r="D2339" s="18" t="s">
        <v>2605</v>
      </c>
      <c r="E2339" s="18" t="s">
        <v>3330</v>
      </c>
      <c r="F2339" s="18" t="s">
        <v>3391</v>
      </c>
    </row>
    <row r="2340" s="1" customFormat="1" spans="1:6">
      <c r="A2340" s="17">
        <v>2338</v>
      </c>
      <c r="B2340" s="51" t="s">
        <v>3424</v>
      </c>
      <c r="C2340" s="18" t="s">
        <v>3425</v>
      </c>
      <c r="D2340" s="18" t="s">
        <v>2605</v>
      </c>
      <c r="E2340" s="18" t="s">
        <v>3330</v>
      </c>
      <c r="F2340" s="18" t="s">
        <v>3391</v>
      </c>
    </row>
    <row r="2341" s="1" customFormat="1" spans="1:6">
      <c r="A2341" s="17">
        <v>2339</v>
      </c>
      <c r="B2341" s="51" t="s">
        <v>3426</v>
      </c>
      <c r="C2341" s="18" t="s">
        <v>3427</v>
      </c>
      <c r="D2341" s="18" t="s">
        <v>2605</v>
      </c>
      <c r="E2341" s="18" t="s">
        <v>3330</v>
      </c>
      <c r="F2341" s="18" t="s">
        <v>3391</v>
      </c>
    </row>
    <row r="2342" s="1" customFormat="1" spans="1:6">
      <c r="A2342" s="17">
        <v>2340</v>
      </c>
      <c r="B2342" s="51" t="s">
        <v>3428</v>
      </c>
      <c r="C2342" s="18" t="s">
        <v>3429</v>
      </c>
      <c r="D2342" s="18" t="s">
        <v>2605</v>
      </c>
      <c r="E2342" s="18" t="s">
        <v>3330</v>
      </c>
      <c r="F2342" s="18" t="s">
        <v>3391</v>
      </c>
    </row>
    <row r="2343" s="1" customFormat="1" spans="1:6">
      <c r="A2343" s="17">
        <v>2341</v>
      </c>
      <c r="B2343" s="51" t="s">
        <v>3430</v>
      </c>
      <c r="C2343" s="18" t="s">
        <v>3431</v>
      </c>
      <c r="D2343" s="18" t="s">
        <v>2605</v>
      </c>
      <c r="E2343" s="18" t="s">
        <v>3330</v>
      </c>
      <c r="F2343" s="18" t="s">
        <v>3391</v>
      </c>
    </row>
    <row r="2344" s="1" customFormat="1" spans="1:6">
      <c r="A2344" s="17">
        <v>2342</v>
      </c>
      <c r="B2344" s="51" t="s">
        <v>3432</v>
      </c>
      <c r="C2344" s="18" t="s">
        <v>3433</v>
      </c>
      <c r="D2344" s="18" t="s">
        <v>2605</v>
      </c>
      <c r="E2344" s="18" t="s">
        <v>3330</v>
      </c>
      <c r="F2344" s="18" t="s">
        <v>3391</v>
      </c>
    </row>
    <row r="2345" s="1" customFormat="1" spans="1:6">
      <c r="A2345" s="17">
        <v>2343</v>
      </c>
      <c r="B2345" s="51" t="s">
        <v>3434</v>
      </c>
      <c r="C2345" s="18" t="s">
        <v>3435</v>
      </c>
      <c r="D2345" s="18" t="s">
        <v>2605</v>
      </c>
      <c r="E2345" s="18" t="s">
        <v>3330</v>
      </c>
      <c r="F2345" s="18" t="s">
        <v>3391</v>
      </c>
    </row>
    <row r="2346" s="1" customFormat="1" spans="1:6">
      <c r="A2346" s="17">
        <v>2344</v>
      </c>
      <c r="B2346" s="51" t="s">
        <v>3436</v>
      </c>
      <c r="C2346" s="18" t="s">
        <v>3437</v>
      </c>
      <c r="D2346" s="18" t="s">
        <v>2605</v>
      </c>
      <c r="E2346" s="18" t="s">
        <v>3330</v>
      </c>
      <c r="F2346" s="18" t="s">
        <v>3391</v>
      </c>
    </row>
    <row r="2347" s="1" customFormat="1" spans="1:6">
      <c r="A2347" s="17">
        <v>2345</v>
      </c>
      <c r="B2347" s="51" t="s">
        <v>3438</v>
      </c>
      <c r="C2347" s="18" t="s">
        <v>3439</v>
      </c>
      <c r="D2347" s="18" t="s">
        <v>2605</v>
      </c>
      <c r="E2347" s="18" t="s">
        <v>3330</v>
      </c>
      <c r="F2347" s="18" t="s">
        <v>3391</v>
      </c>
    </row>
    <row r="2348" s="1" customFormat="1" spans="1:6">
      <c r="A2348" s="17">
        <v>2346</v>
      </c>
      <c r="B2348" s="51" t="s">
        <v>3440</v>
      </c>
      <c r="C2348" s="18" t="s">
        <v>3441</v>
      </c>
      <c r="D2348" s="18" t="s">
        <v>2605</v>
      </c>
      <c r="E2348" s="18" t="s">
        <v>3330</v>
      </c>
      <c r="F2348" s="18" t="s">
        <v>3391</v>
      </c>
    </row>
    <row r="2349" s="1" customFormat="1" spans="1:6">
      <c r="A2349" s="17">
        <v>2347</v>
      </c>
      <c r="B2349" s="51" t="s">
        <v>3442</v>
      </c>
      <c r="C2349" s="18" t="s">
        <v>3443</v>
      </c>
      <c r="D2349" s="18" t="s">
        <v>2605</v>
      </c>
      <c r="E2349" s="18" t="s">
        <v>3330</v>
      </c>
      <c r="F2349" s="18" t="s">
        <v>3391</v>
      </c>
    </row>
    <row r="2350" s="1" customFormat="1" spans="1:6">
      <c r="A2350" s="17">
        <v>2348</v>
      </c>
      <c r="B2350" s="51" t="s">
        <v>3444</v>
      </c>
      <c r="C2350" s="18" t="s">
        <v>3445</v>
      </c>
      <c r="D2350" s="18" t="s">
        <v>2605</v>
      </c>
      <c r="E2350" s="18" t="s">
        <v>3330</v>
      </c>
      <c r="F2350" s="18" t="s">
        <v>3391</v>
      </c>
    </row>
    <row r="2351" s="1" customFormat="1" spans="1:6">
      <c r="A2351" s="17">
        <v>2349</v>
      </c>
      <c r="B2351" s="51" t="s">
        <v>3446</v>
      </c>
      <c r="C2351" s="18" t="s">
        <v>3447</v>
      </c>
      <c r="D2351" s="18" t="s">
        <v>2605</v>
      </c>
      <c r="E2351" s="18" t="s">
        <v>3330</v>
      </c>
      <c r="F2351" s="18" t="s">
        <v>3391</v>
      </c>
    </row>
    <row r="2352" s="1" customFormat="1" spans="1:6">
      <c r="A2352" s="17">
        <v>2350</v>
      </c>
      <c r="B2352" s="51" t="s">
        <v>3448</v>
      </c>
      <c r="C2352" s="18" t="s">
        <v>3449</v>
      </c>
      <c r="D2352" s="18" t="s">
        <v>2605</v>
      </c>
      <c r="E2352" s="18" t="s">
        <v>3330</v>
      </c>
      <c r="F2352" s="18" t="s">
        <v>3391</v>
      </c>
    </row>
    <row r="2353" s="1" customFormat="1" spans="1:6">
      <c r="A2353" s="17">
        <v>2351</v>
      </c>
      <c r="B2353" s="51" t="s">
        <v>3450</v>
      </c>
      <c r="C2353" s="18" t="s">
        <v>3451</v>
      </c>
      <c r="D2353" s="18" t="s">
        <v>2605</v>
      </c>
      <c r="E2353" s="18" t="s">
        <v>3452</v>
      </c>
      <c r="F2353" s="18" t="s">
        <v>3453</v>
      </c>
    </row>
    <row r="2354" s="1" customFormat="1" spans="1:6">
      <c r="A2354" s="17">
        <v>2352</v>
      </c>
      <c r="B2354" s="51" t="s">
        <v>3454</v>
      </c>
      <c r="C2354" s="18" t="s">
        <v>3455</v>
      </c>
      <c r="D2354" s="18" t="s">
        <v>2605</v>
      </c>
      <c r="E2354" s="18" t="s">
        <v>3452</v>
      </c>
      <c r="F2354" s="18" t="s">
        <v>3453</v>
      </c>
    </row>
    <row r="2355" s="1" customFormat="1" spans="1:6">
      <c r="A2355" s="17">
        <v>2353</v>
      </c>
      <c r="B2355" s="51" t="s">
        <v>3456</v>
      </c>
      <c r="C2355" s="18" t="s">
        <v>3457</v>
      </c>
      <c r="D2355" s="18" t="s">
        <v>2605</v>
      </c>
      <c r="E2355" s="18" t="s">
        <v>3452</v>
      </c>
      <c r="F2355" s="18" t="s">
        <v>3453</v>
      </c>
    </row>
    <row r="2356" s="1" customFormat="1" spans="1:6">
      <c r="A2356" s="17">
        <v>2354</v>
      </c>
      <c r="B2356" s="51" t="s">
        <v>3458</v>
      </c>
      <c r="C2356" s="18" t="s">
        <v>3459</v>
      </c>
      <c r="D2356" s="18" t="s">
        <v>2605</v>
      </c>
      <c r="E2356" s="18" t="s">
        <v>3452</v>
      </c>
      <c r="F2356" s="18" t="s">
        <v>3453</v>
      </c>
    </row>
    <row r="2357" s="1" customFormat="1" spans="1:6">
      <c r="A2357" s="17">
        <v>2355</v>
      </c>
      <c r="B2357" s="51" t="s">
        <v>3460</v>
      </c>
      <c r="C2357" s="18" t="s">
        <v>3461</v>
      </c>
      <c r="D2357" s="18" t="s">
        <v>2605</v>
      </c>
      <c r="E2357" s="18" t="s">
        <v>3452</v>
      </c>
      <c r="F2357" s="18" t="s">
        <v>3453</v>
      </c>
    </row>
    <row r="2358" s="1" customFormat="1" spans="1:6">
      <c r="A2358" s="17">
        <v>2356</v>
      </c>
      <c r="B2358" s="51" t="s">
        <v>3462</v>
      </c>
      <c r="C2358" s="18" t="s">
        <v>3463</v>
      </c>
      <c r="D2358" s="18" t="s">
        <v>2605</v>
      </c>
      <c r="E2358" s="18" t="s">
        <v>3452</v>
      </c>
      <c r="F2358" s="18" t="s">
        <v>3453</v>
      </c>
    </row>
    <row r="2359" s="1" customFormat="1" spans="1:6">
      <c r="A2359" s="17">
        <v>2357</v>
      </c>
      <c r="B2359" s="51" t="s">
        <v>3464</v>
      </c>
      <c r="C2359" s="18" t="s">
        <v>3465</v>
      </c>
      <c r="D2359" s="18" t="s">
        <v>2605</v>
      </c>
      <c r="E2359" s="18" t="s">
        <v>3452</v>
      </c>
      <c r="F2359" s="18" t="s">
        <v>3453</v>
      </c>
    </row>
    <row r="2360" s="1" customFormat="1" spans="1:6">
      <c r="A2360" s="17">
        <v>2358</v>
      </c>
      <c r="B2360" s="51" t="s">
        <v>3466</v>
      </c>
      <c r="C2360" s="18" t="s">
        <v>3467</v>
      </c>
      <c r="D2360" s="18" t="s">
        <v>2605</v>
      </c>
      <c r="E2360" s="18" t="s">
        <v>3452</v>
      </c>
      <c r="F2360" s="18" t="s">
        <v>3453</v>
      </c>
    </row>
    <row r="2361" s="1" customFormat="1" spans="1:6">
      <c r="A2361" s="17">
        <v>2359</v>
      </c>
      <c r="B2361" s="51" t="s">
        <v>3468</v>
      </c>
      <c r="C2361" s="18" t="s">
        <v>3469</v>
      </c>
      <c r="D2361" s="18" t="s">
        <v>2605</v>
      </c>
      <c r="E2361" s="18" t="s">
        <v>3452</v>
      </c>
      <c r="F2361" s="18" t="s">
        <v>3453</v>
      </c>
    </row>
    <row r="2362" s="1" customFormat="1" spans="1:6">
      <c r="A2362" s="17">
        <v>2360</v>
      </c>
      <c r="B2362" s="51" t="s">
        <v>3470</v>
      </c>
      <c r="C2362" s="18" t="s">
        <v>3471</v>
      </c>
      <c r="D2362" s="18" t="s">
        <v>2605</v>
      </c>
      <c r="E2362" s="18" t="s">
        <v>3452</v>
      </c>
      <c r="F2362" s="18" t="s">
        <v>3453</v>
      </c>
    </row>
    <row r="2363" s="1" customFormat="1" spans="1:6">
      <c r="A2363" s="17">
        <v>2361</v>
      </c>
      <c r="B2363" s="51" t="s">
        <v>3472</v>
      </c>
      <c r="C2363" s="18" t="s">
        <v>3473</v>
      </c>
      <c r="D2363" s="18" t="s">
        <v>2605</v>
      </c>
      <c r="E2363" s="18" t="s">
        <v>3452</v>
      </c>
      <c r="F2363" s="18" t="s">
        <v>3453</v>
      </c>
    </row>
    <row r="2364" s="1" customFormat="1" spans="1:6">
      <c r="A2364" s="17">
        <v>2362</v>
      </c>
      <c r="B2364" s="51" t="s">
        <v>3474</v>
      </c>
      <c r="C2364" s="18" t="s">
        <v>3475</v>
      </c>
      <c r="D2364" s="18" t="s">
        <v>2605</v>
      </c>
      <c r="E2364" s="18" t="s">
        <v>3452</v>
      </c>
      <c r="F2364" s="18" t="s">
        <v>3453</v>
      </c>
    </row>
    <row r="2365" s="1" customFormat="1" spans="1:6">
      <c r="A2365" s="17">
        <v>2363</v>
      </c>
      <c r="B2365" s="51" t="s">
        <v>3476</v>
      </c>
      <c r="C2365" s="18" t="s">
        <v>3477</v>
      </c>
      <c r="D2365" s="18" t="s">
        <v>2605</v>
      </c>
      <c r="E2365" s="18" t="s">
        <v>3452</v>
      </c>
      <c r="F2365" s="18" t="s">
        <v>3453</v>
      </c>
    </row>
    <row r="2366" s="1" customFormat="1" spans="1:6">
      <c r="A2366" s="17">
        <v>2364</v>
      </c>
      <c r="B2366" s="51" t="s">
        <v>3478</v>
      </c>
      <c r="C2366" s="18" t="s">
        <v>3479</v>
      </c>
      <c r="D2366" s="18" t="s">
        <v>2605</v>
      </c>
      <c r="E2366" s="18" t="s">
        <v>3452</v>
      </c>
      <c r="F2366" s="18" t="s">
        <v>3453</v>
      </c>
    </row>
    <row r="2367" s="1" customFormat="1" spans="1:6">
      <c r="A2367" s="17">
        <v>2365</v>
      </c>
      <c r="B2367" s="51" t="s">
        <v>3480</v>
      </c>
      <c r="C2367" s="18" t="s">
        <v>3481</v>
      </c>
      <c r="D2367" s="18" t="s">
        <v>2605</v>
      </c>
      <c r="E2367" s="18" t="s">
        <v>3452</v>
      </c>
      <c r="F2367" s="18" t="s">
        <v>3453</v>
      </c>
    </row>
    <row r="2368" s="1" customFormat="1" spans="1:6">
      <c r="A2368" s="17">
        <v>2366</v>
      </c>
      <c r="B2368" s="51" t="s">
        <v>3482</v>
      </c>
      <c r="C2368" s="18" t="s">
        <v>3483</v>
      </c>
      <c r="D2368" s="18" t="s">
        <v>2605</v>
      </c>
      <c r="E2368" s="18" t="s">
        <v>3452</v>
      </c>
      <c r="F2368" s="18" t="s">
        <v>3453</v>
      </c>
    </row>
    <row r="2369" s="1" customFormat="1" spans="1:6">
      <c r="A2369" s="17">
        <v>2367</v>
      </c>
      <c r="B2369" s="51" t="s">
        <v>3484</v>
      </c>
      <c r="C2369" s="18" t="s">
        <v>3485</v>
      </c>
      <c r="D2369" s="18" t="s">
        <v>2605</v>
      </c>
      <c r="E2369" s="18" t="s">
        <v>3452</v>
      </c>
      <c r="F2369" s="18" t="s">
        <v>3453</v>
      </c>
    </row>
    <row r="2370" s="1" customFormat="1" spans="1:6">
      <c r="A2370" s="17">
        <v>2368</v>
      </c>
      <c r="B2370" s="51" t="s">
        <v>3486</v>
      </c>
      <c r="C2370" s="18" t="s">
        <v>3487</v>
      </c>
      <c r="D2370" s="18" t="s">
        <v>2605</v>
      </c>
      <c r="E2370" s="18" t="s">
        <v>3452</v>
      </c>
      <c r="F2370" s="18" t="s">
        <v>3453</v>
      </c>
    </row>
    <row r="2371" s="1" customFormat="1" spans="1:6">
      <c r="A2371" s="17">
        <v>2369</v>
      </c>
      <c r="B2371" s="51" t="s">
        <v>3488</v>
      </c>
      <c r="C2371" s="18" t="s">
        <v>3489</v>
      </c>
      <c r="D2371" s="18" t="s">
        <v>2605</v>
      </c>
      <c r="E2371" s="18" t="s">
        <v>3452</v>
      </c>
      <c r="F2371" s="18" t="s">
        <v>3453</v>
      </c>
    </row>
    <row r="2372" s="1" customFormat="1" spans="1:6">
      <c r="A2372" s="17">
        <v>2370</v>
      </c>
      <c r="B2372" s="51" t="s">
        <v>3490</v>
      </c>
      <c r="C2372" s="18" t="s">
        <v>3491</v>
      </c>
      <c r="D2372" s="18" t="s">
        <v>2605</v>
      </c>
      <c r="E2372" s="18" t="s">
        <v>3452</v>
      </c>
      <c r="F2372" s="18" t="s">
        <v>3453</v>
      </c>
    </row>
    <row r="2373" s="1" customFormat="1" spans="1:6">
      <c r="A2373" s="17">
        <v>2371</v>
      </c>
      <c r="B2373" s="51" t="s">
        <v>3492</v>
      </c>
      <c r="C2373" s="18" t="s">
        <v>3493</v>
      </c>
      <c r="D2373" s="18" t="s">
        <v>2605</v>
      </c>
      <c r="E2373" s="18" t="s">
        <v>3452</v>
      </c>
      <c r="F2373" s="18" t="s">
        <v>3453</v>
      </c>
    </row>
    <row r="2374" s="1" customFormat="1" spans="1:6">
      <c r="A2374" s="17">
        <v>2372</v>
      </c>
      <c r="B2374" s="51" t="s">
        <v>3494</v>
      </c>
      <c r="C2374" s="18" t="s">
        <v>3495</v>
      </c>
      <c r="D2374" s="18" t="s">
        <v>2605</v>
      </c>
      <c r="E2374" s="18" t="s">
        <v>2927</v>
      </c>
      <c r="F2374" s="18" t="s">
        <v>3496</v>
      </c>
    </row>
    <row r="2375" s="1" customFormat="1" spans="1:6">
      <c r="A2375" s="17">
        <v>2373</v>
      </c>
      <c r="B2375" s="51" t="s">
        <v>3497</v>
      </c>
      <c r="C2375" s="18" t="s">
        <v>3498</v>
      </c>
      <c r="D2375" s="18" t="s">
        <v>2605</v>
      </c>
      <c r="E2375" s="18" t="s">
        <v>2927</v>
      </c>
      <c r="F2375" s="18" t="s">
        <v>3496</v>
      </c>
    </row>
    <row r="2376" s="1" customFormat="1" spans="1:6">
      <c r="A2376" s="17">
        <v>2374</v>
      </c>
      <c r="B2376" s="51" t="s">
        <v>3499</v>
      </c>
      <c r="C2376" s="18" t="s">
        <v>3500</v>
      </c>
      <c r="D2376" s="18" t="s">
        <v>2605</v>
      </c>
      <c r="E2376" s="18" t="s">
        <v>2927</v>
      </c>
      <c r="F2376" s="18" t="s">
        <v>3496</v>
      </c>
    </row>
    <row r="2377" s="1" customFormat="1" spans="1:6">
      <c r="A2377" s="17">
        <v>2375</v>
      </c>
      <c r="B2377" s="51" t="s">
        <v>3501</v>
      </c>
      <c r="C2377" s="18" t="s">
        <v>3502</v>
      </c>
      <c r="D2377" s="18" t="s">
        <v>2605</v>
      </c>
      <c r="E2377" s="18" t="s">
        <v>2927</v>
      </c>
      <c r="F2377" s="18" t="s">
        <v>3496</v>
      </c>
    </row>
    <row r="2378" s="1" customFormat="1" spans="1:6">
      <c r="A2378" s="17">
        <v>2376</v>
      </c>
      <c r="B2378" s="51" t="s">
        <v>3503</v>
      </c>
      <c r="C2378" s="18" t="s">
        <v>3504</v>
      </c>
      <c r="D2378" s="18" t="s">
        <v>2605</v>
      </c>
      <c r="E2378" s="18" t="s">
        <v>2927</v>
      </c>
      <c r="F2378" s="18" t="s">
        <v>3496</v>
      </c>
    </row>
    <row r="2379" s="1" customFormat="1" spans="1:6">
      <c r="A2379" s="17">
        <v>2377</v>
      </c>
      <c r="B2379" s="51" t="s">
        <v>3505</v>
      </c>
      <c r="C2379" s="18" t="s">
        <v>3506</v>
      </c>
      <c r="D2379" s="18" t="s">
        <v>2605</v>
      </c>
      <c r="E2379" s="18" t="s">
        <v>2927</v>
      </c>
      <c r="F2379" s="18" t="s">
        <v>3496</v>
      </c>
    </row>
    <row r="2380" s="1" customFormat="1" spans="1:6">
      <c r="A2380" s="17">
        <v>2378</v>
      </c>
      <c r="B2380" s="51" t="s">
        <v>3507</v>
      </c>
      <c r="C2380" s="18" t="s">
        <v>3508</v>
      </c>
      <c r="D2380" s="18" t="s">
        <v>2605</v>
      </c>
      <c r="E2380" s="18" t="s">
        <v>2927</v>
      </c>
      <c r="F2380" s="18" t="s">
        <v>3496</v>
      </c>
    </row>
    <row r="2381" s="1" customFormat="1" spans="1:6">
      <c r="A2381" s="17">
        <v>2379</v>
      </c>
      <c r="B2381" s="51" t="s">
        <v>3509</v>
      </c>
      <c r="C2381" s="18" t="s">
        <v>3510</v>
      </c>
      <c r="D2381" s="18" t="s">
        <v>2605</v>
      </c>
      <c r="E2381" s="18" t="s">
        <v>2927</v>
      </c>
      <c r="F2381" s="18" t="s">
        <v>3496</v>
      </c>
    </row>
    <row r="2382" s="1" customFormat="1" spans="1:6">
      <c r="A2382" s="17">
        <v>2380</v>
      </c>
      <c r="B2382" s="51" t="s">
        <v>3511</v>
      </c>
      <c r="C2382" s="18" t="s">
        <v>3512</v>
      </c>
      <c r="D2382" s="18" t="s">
        <v>2605</v>
      </c>
      <c r="E2382" s="18" t="s">
        <v>2927</v>
      </c>
      <c r="F2382" s="18" t="s">
        <v>3496</v>
      </c>
    </row>
    <row r="2383" s="1" customFormat="1" spans="1:6">
      <c r="A2383" s="17">
        <v>2381</v>
      </c>
      <c r="B2383" s="51" t="s">
        <v>3513</v>
      </c>
      <c r="C2383" s="18" t="s">
        <v>3514</v>
      </c>
      <c r="D2383" s="18" t="s">
        <v>2605</v>
      </c>
      <c r="E2383" s="18" t="s">
        <v>2927</v>
      </c>
      <c r="F2383" s="18" t="s">
        <v>3496</v>
      </c>
    </row>
    <row r="2384" s="1" customFormat="1" spans="1:6">
      <c r="A2384" s="17">
        <v>2382</v>
      </c>
      <c r="B2384" s="51" t="s">
        <v>3515</v>
      </c>
      <c r="C2384" s="18" t="s">
        <v>3516</v>
      </c>
      <c r="D2384" s="18" t="s">
        <v>2605</v>
      </c>
      <c r="E2384" s="18" t="s">
        <v>2927</v>
      </c>
      <c r="F2384" s="18" t="s">
        <v>3496</v>
      </c>
    </row>
    <row r="2385" s="1" customFormat="1" spans="1:6">
      <c r="A2385" s="17">
        <v>2383</v>
      </c>
      <c r="B2385" s="51" t="s">
        <v>3517</v>
      </c>
      <c r="C2385" s="18" t="s">
        <v>3518</v>
      </c>
      <c r="D2385" s="18" t="s">
        <v>2605</v>
      </c>
      <c r="E2385" s="18" t="s">
        <v>2927</v>
      </c>
      <c r="F2385" s="18" t="s">
        <v>3496</v>
      </c>
    </row>
    <row r="2386" s="1" customFormat="1" spans="1:6">
      <c r="A2386" s="17">
        <v>2384</v>
      </c>
      <c r="B2386" s="51" t="s">
        <v>3519</v>
      </c>
      <c r="C2386" s="18" t="s">
        <v>3520</v>
      </c>
      <c r="D2386" s="18" t="s">
        <v>2605</v>
      </c>
      <c r="E2386" s="18" t="s">
        <v>2927</v>
      </c>
      <c r="F2386" s="18" t="s">
        <v>3496</v>
      </c>
    </row>
    <row r="2387" s="1" customFormat="1" spans="1:6">
      <c r="A2387" s="17">
        <v>2385</v>
      </c>
      <c r="B2387" s="51" t="s">
        <v>3521</v>
      </c>
      <c r="C2387" s="18" t="s">
        <v>3522</v>
      </c>
      <c r="D2387" s="18" t="s">
        <v>2605</v>
      </c>
      <c r="E2387" s="18" t="s">
        <v>2927</v>
      </c>
      <c r="F2387" s="18" t="s">
        <v>3496</v>
      </c>
    </row>
    <row r="2388" s="1" customFormat="1" spans="1:6">
      <c r="A2388" s="17">
        <v>2386</v>
      </c>
      <c r="B2388" s="51" t="s">
        <v>3523</v>
      </c>
      <c r="C2388" s="18" t="s">
        <v>3524</v>
      </c>
      <c r="D2388" s="18" t="s">
        <v>2605</v>
      </c>
      <c r="E2388" s="18" t="s">
        <v>2927</v>
      </c>
      <c r="F2388" s="18" t="s">
        <v>3496</v>
      </c>
    </row>
    <row r="2389" s="1" customFormat="1" spans="1:6">
      <c r="A2389" s="17">
        <v>2387</v>
      </c>
      <c r="B2389" s="51" t="s">
        <v>3525</v>
      </c>
      <c r="C2389" s="18" t="s">
        <v>3526</v>
      </c>
      <c r="D2389" s="18" t="s">
        <v>2605</v>
      </c>
      <c r="E2389" s="18" t="s">
        <v>2927</v>
      </c>
      <c r="F2389" s="18" t="s">
        <v>3496</v>
      </c>
    </row>
    <row r="2390" s="1" customFormat="1" spans="1:6">
      <c r="A2390" s="17">
        <v>2388</v>
      </c>
      <c r="B2390" s="51" t="s">
        <v>3527</v>
      </c>
      <c r="C2390" s="18" t="s">
        <v>3528</v>
      </c>
      <c r="D2390" s="18" t="s">
        <v>2605</v>
      </c>
      <c r="E2390" s="18" t="s">
        <v>2927</v>
      </c>
      <c r="F2390" s="18" t="s">
        <v>3496</v>
      </c>
    </row>
    <row r="2391" s="1" customFormat="1" spans="1:6">
      <c r="A2391" s="17">
        <v>2389</v>
      </c>
      <c r="B2391" s="51" t="s">
        <v>3529</v>
      </c>
      <c r="C2391" s="18" t="s">
        <v>3530</v>
      </c>
      <c r="D2391" s="18" t="s">
        <v>2605</v>
      </c>
      <c r="E2391" s="18" t="s">
        <v>2927</v>
      </c>
      <c r="F2391" s="18" t="s">
        <v>3496</v>
      </c>
    </row>
    <row r="2392" s="1" customFormat="1" spans="1:6">
      <c r="A2392" s="17">
        <v>2390</v>
      </c>
      <c r="B2392" s="51" t="s">
        <v>3531</v>
      </c>
      <c r="C2392" s="18" t="s">
        <v>3532</v>
      </c>
      <c r="D2392" s="18" t="s">
        <v>2605</v>
      </c>
      <c r="E2392" s="18" t="s">
        <v>2927</v>
      </c>
      <c r="F2392" s="18" t="s">
        <v>3496</v>
      </c>
    </row>
    <row r="2393" s="1" customFormat="1" spans="1:6">
      <c r="A2393" s="17">
        <v>2391</v>
      </c>
      <c r="B2393" s="51" t="s">
        <v>3533</v>
      </c>
      <c r="C2393" s="18" t="s">
        <v>3534</v>
      </c>
      <c r="D2393" s="18" t="s">
        <v>2605</v>
      </c>
      <c r="E2393" s="18" t="s">
        <v>2927</v>
      </c>
      <c r="F2393" s="18" t="s">
        <v>3496</v>
      </c>
    </row>
    <row r="2394" s="1" customFormat="1" spans="1:6">
      <c r="A2394" s="17">
        <v>2392</v>
      </c>
      <c r="B2394" s="51" t="s">
        <v>3535</v>
      </c>
      <c r="C2394" s="18" t="s">
        <v>3536</v>
      </c>
      <c r="D2394" s="18" t="s">
        <v>2605</v>
      </c>
      <c r="E2394" s="18" t="s">
        <v>2927</v>
      </c>
      <c r="F2394" s="18" t="s">
        <v>3496</v>
      </c>
    </row>
    <row r="2395" s="1" customFormat="1" spans="1:6">
      <c r="A2395" s="17">
        <v>2393</v>
      </c>
      <c r="B2395" s="51" t="s">
        <v>3537</v>
      </c>
      <c r="C2395" s="18" t="s">
        <v>3538</v>
      </c>
      <c r="D2395" s="18" t="s">
        <v>2605</v>
      </c>
      <c r="E2395" s="18" t="s">
        <v>2927</v>
      </c>
      <c r="F2395" s="18" t="s">
        <v>3496</v>
      </c>
    </row>
    <row r="2396" s="1" customFormat="1" spans="1:6">
      <c r="A2396" s="17">
        <v>2394</v>
      </c>
      <c r="B2396" s="51" t="s">
        <v>3539</v>
      </c>
      <c r="C2396" s="18" t="s">
        <v>3540</v>
      </c>
      <c r="D2396" s="18" t="s">
        <v>2605</v>
      </c>
      <c r="E2396" s="18" t="s">
        <v>2927</v>
      </c>
      <c r="F2396" s="18" t="s">
        <v>3496</v>
      </c>
    </row>
    <row r="2397" s="1" customFormat="1" spans="1:6">
      <c r="A2397" s="17">
        <v>2395</v>
      </c>
      <c r="B2397" s="51" t="s">
        <v>3541</v>
      </c>
      <c r="C2397" s="18" t="s">
        <v>3542</v>
      </c>
      <c r="D2397" s="18" t="s">
        <v>2605</v>
      </c>
      <c r="E2397" s="18" t="s">
        <v>2927</v>
      </c>
      <c r="F2397" s="18" t="s">
        <v>3496</v>
      </c>
    </row>
    <row r="2398" s="1" customFormat="1" spans="1:6">
      <c r="A2398" s="17">
        <v>2396</v>
      </c>
      <c r="B2398" s="51" t="s">
        <v>3543</v>
      </c>
      <c r="C2398" s="18" t="s">
        <v>3544</v>
      </c>
      <c r="D2398" s="18" t="s">
        <v>2605</v>
      </c>
      <c r="E2398" s="18" t="s">
        <v>2927</v>
      </c>
      <c r="F2398" s="18" t="s">
        <v>3496</v>
      </c>
    </row>
    <row r="2399" s="1" customFormat="1" spans="1:6">
      <c r="A2399" s="17">
        <v>2397</v>
      </c>
      <c r="B2399" s="51" t="s">
        <v>3545</v>
      </c>
      <c r="C2399" s="18" t="s">
        <v>3546</v>
      </c>
      <c r="D2399" s="18" t="s">
        <v>2605</v>
      </c>
      <c r="E2399" s="18" t="s">
        <v>2606</v>
      </c>
      <c r="F2399" s="18" t="s">
        <v>3547</v>
      </c>
    </row>
    <row r="2400" s="1" customFormat="1" spans="1:6">
      <c r="A2400" s="17">
        <v>2398</v>
      </c>
      <c r="B2400" s="51" t="s">
        <v>3548</v>
      </c>
      <c r="C2400" s="18" t="s">
        <v>3549</v>
      </c>
      <c r="D2400" s="18" t="s">
        <v>2605</v>
      </c>
      <c r="E2400" s="18" t="s">
        <v>2606</v>
      </c>
      <c r="F2400" s="18" t="s">
        <v>3547</v>
      </c>
    </row>
    <row r="2401" s="1" customFormat="1" spans="1:6">
      <c r="A2401" s="17">
        <v>2399</v>
      </c>
      <c r="B2401" s="51" t="s">
        <v>3550</v>
      </c>
      <c r="C2401" s="18" t="s">
        <v>3551</v>
      </c>
      <c r="D2401" s="18" t="s">
        <v>2605</v>
      </c>
      <c r="E2401" s="18" t="s">
        <v>2606</v>
      </c>
      <c r="F2401" s="18" t="s">
        <v>3547</v>
      </c>
    </row>
    <row r="2402" s="1" customFormat="1" spans="1:6">
      <c r="A2402" s="17">
        <v>2400</v>
      </c>
      <c r="B2402" s="51" t="s">
        <v>3552</v>
      </c>
      <c r="C2402" s="18" t="s">
        <v>3553</v>
      </c>
      <c r="D2402" s="18" t="s">
        <v>2605</v>
      </c>
      <c r="E2402" s="18" t="s">
        <v>2606</v>
      </c>
      <c r="F2402" s="18" t="s">
        <v>3547</v>
      </c>
    </row>
    <row r="2403" s="1" customFormat="1" spans="1:6">
      <c r="A2403" s="17">
        <v>2401</v>
      </c>
      <c r="B2403" s="51" t="s">
        <v>3554</v>
      </c>
      <c r="C2403" s="18" t="s">
        <v>3555</v>
      </c>
      <c r="D2403" s="18" t="s">
        <v>2605</v>
      </c>
      <c r="E2403" s="18" t="s">
        <v>2606</v>
      </c>
      <c r="F2403" s="18" t="s">
        <v>3547</v>
      </c>
    </row>
    <row r="2404" s="1" customFormat="1" spans="1:6">
      <c r="A2404" s="17">
        <v>2402</v>
      </c>
      <c r="B2404" s="51" t="s">
        <v>3556</v>
      </c>
      <c r="C2404" s="18" t="s">
        <v>3557</v>
      </c>
      <c r="D2404" s="18" t="s">
        <v>2605</v>
      </c>
      <c r="E2404" s="18" t="s">
        <v>2606</v>
      </c>
      <c r="F2404" s="18" t="s">
        <v>3547</v>
      </c>
    </row>
    <row r="2405" s="1" customFormat="1" spans="1:6">
      <c r="A2405" s="17">
        <v>2403</v>
      </c>
      <c r="B2405" s="51" t="s">
        <v>3558</v>
      </c>
      <c r="C2405" s="18" t="s">
        <v>3559</v>
      </c>
      <c r="D2405" s="18" t="s">
        <v>2605</v>
      </c>
      <c r="E2405" s="18" t="s">
        <v>2606</v>
      </c>
      <c r="F2405" s="18" t="s">
        <v>3547</v>
      </c>
    </row>
    <row r="2406" s="1" customFormat="1" spans="1:6">
      <c r="A2406" s="17">
        <v>2404</v>
      </c>
      <c r="B2406" s="51" t="s">
        <v>3560</v>
      </c>
      <c r="C2406" s="18" t="s">
        <v>3561</v>
      </c>
      <c r="D2406" s="18" t="s">
        <v>2605</v>
      </c>
      <c r="E2406" s="18" t="s">
        <v>2606</v>
      </c>
      <c r="F2406" s="18" t="s">
        <v>3547</v>
      </c>
    </row>
    <row r="2407" s="1" customFormat="1" spans="1:6">
      <c r="A2407" s="17">
        <v>2405</v>
      </c>
      <c r="B2407" s="51" t="s">
        <v>3562</v>
      </c>
      <c r="C2407" s="18" t="s">
        <v>3563</v>
      </c>
      <c r="D2407" s="18" t="s">
        <v>2605</v>
      </c>
      <c r="E2407" s="18" t="s">
        <v>2606</v>
      </c>
      <c r="F2407" s="18" t="s">
        <v>3547</v>
      </c>
    </row>
    <row r="2408" s="1" customFormat="1" spans="1:6">
      <c r="A2408" s="17">
        <v>2406</v>
      </c>
      <c r="B2408" s="51" t="s">
        <v>3564</v>
      </c>
      <c r="C2408" s="18" t="s">
        <v>3565</v>
      </c>
      <c r="D2408" s="18" t="s">
        <v>2605</v>
      </c>
      <c r="E2408" s="18" t="s">
        <v>2606</v>
      </c>
      <c r="F2408" s="18" t="s">
        <v>3547</v>
      </c>
    </row>
    <row r="2409" s="1" customFormat="1" spans="1:6">
      <c r="A2409" s="17">
        <v>2407</v>
      </c>
      <c r="B2409" s="51" t="s">
        <v>3566</v>
      </c>
      <c r="C2409" s="18" t="s">
        <v>3567</v>
      </c>
      <c r="D2409" s="18" t="s">
        <v>2605</v>
      </c>
      <c r="E2409" s="18" t="s">
        <v>2606</v>
      </c>
      <c r="F2409" s="18" t="s">
        <v>3547</v>
      </c>
    </row>
    <row r="2410" s="1" customFormat="1" spans="1:6">
      <c r="A2410" s="17">
        <v>2408</v>
      </c>
      <c r="B2410" s="51" t="s">
        <v>3568</v>
      </c>
      <c r="C2410" s="18" t="s">
        <v>3569</v>
      </c>
      <c r="D2410" s="18" t="s">
        <v>2605</v>
      </c>
      <c r="E2410" s="18" t="s">
        <v>2606</v>
      </c>
      <c r="F2410" s="18" t="s">
        <v>3547</v>
      </c>
    </row>
    <row r="2411" s="1" customFormat="1" spans="1:6">
      <c r="A2411" s="17">
        <v>2409</v>
      </c>
      <c r="B2411" s="51" t="s">
        <v>3570</v>
      </c>
      <c r="C2411" s="18" t="s">
        <v>3571</v>
      </c>
      <c r="D2411" s="18" t="s">
        <v>2605</v>
      </c>
      <c r="E2411" s="18" t="s">
        <v>2606</v>
      </c>
      <c r="F2411" s="18" t="s">
        <v>3547</v>
      </c>
    </row>
    <row r="2412" s="1" customFormat="1" spans="1:6">
      <c r="A2412" s="17">
        <v>2410</v>
      </c>
      <c r="B2412" s="51" t="s">
        <v>3572</v>
      </c>
      <c r="C2412" s="18" t="s">
        <v>3573</v>
      </c>
      <c r="D2412" s="18" t="s">
        <v>2605</v>
      </c>
      <c r="E2412" s="18" t="s">
        <v>2606</v>
      </c>
      <c r="F2412" s="18" t="s">
        <v>3547</v>
      </c>
    </row>
    <row r="2413" s="1" customFormat="1" spans="1:6">
      <c r="A2413" s="17">
        <v>2411</v>
      </c>
      <c r="B2413" s="51" t="s">
        <v>3574</v>
      </c>
      <c r="C2413" s="18" t="s">
        <v>3575</v>
      </c>
      <c r="D2413" s="18" t="s">
        <v>2605</v>
      </c>
      <c r="E2413" s="18" t="s">
        <v>2606</v>
      </c>
      <c r="F2413" s="18" t="s">
        <v>3547</v>
      </c>
    </row>
    <row r="2414" s="1" customFormat="1" spans="1:6">
      <c r="A2414" s="17">
        <v>2412</v>
      </c>
      <c r="B2414" s="51" t="s">
        <v>3576</v>
      </c>
      <c r="C2414" s="18" t="s">
        <v>3577</v>
      </c>
      <c r="D2414" s="18" t="s">
        <v>2605</v>
      </c>
      <c r="E2414" s="18" t="s">
        <v>2606</v>
      </c>
      <c r="F2414" s="18" t="s">
        <v>3547</v>
      </c>
    </row>
    <row r="2415" s="1" customFormat="1" spans="1:6">
      <c r="A2415" s="17">
        <v>2413</v>
      </c>
      <c r="B2415" s="51" t="s">
        <v>3578</v>
      </c>
      <c r="C2415" s="18" t="s">
        <v>3579</v>
      </c>
      <c r="D2415" s="18" t="s">
        <v>2605</v>
      </c>
      <c r="E2415" s="18" t="s">
        <v>2606</v>
      </c>
      <c r="F2415" s="18" t="s">
        <v>3547</v>
      </c>
    </row>
    <row r="2416" s="1" customFormat="1" spans="1:6">
      <c r="A2416" s="17">
        <v>2414</v>
      </c>
      <c r="B2416" s="51" t="s">
        <v>3580</v>
      </c>
      <c r="C2416" s="18" t="s">
        <v>3581</v>
      </c>
      <c r="D2416" s="18" t="s">
        <v>2605</v>
      </c>
      <c r="E2416" s="18" t="s">
        <v>2606</v>
      </c>
      <c r="F2416" s="18" t="s">
        <v>3547</v>
      </c>
    </row>
    <row r="2417" s="1" customFormat="1" spans="1:6">
      <c r="A2417" s="17">
        <v>2415</v>
      </c>
      <c r="B2417" s="51" t="s">
        <v>3582</v>
      </c>
      <c r="C2417" s="18" t="s">
        <v>3583</v>
      </c>
      <c r="D2417" s="18" t="s">
        <v>2605</v>
      </c>
      <c r="E2417" s="18" t="s">
        <v>2606</v>
      </c>
      <c r="F2417" s="18" t="s">
        <v>3547</v>
      </c>
    </row>
    <row r="2418" s="1" customFormat="1" spans="1:6">
      <c r="A2418" s="17">
        <v>2416</v>
      </c>
      <c r="B2418" s="51" t="s">
        <v>3584</v>
      </c>
      <c r="C2418" s="18" t="s">
        <v>3585</v>
      </c>
      <c r="D2418" s="18" t="s">
        <v>2605</v>
      </c>
      <c r="E2418" s="18" t="s">
        <v>2606</v>
      </c>
      <c r="F2418" s="18" t="s">
        <v>3547</v>
      </c>
    </row>
    <row r="2419" s="1" customFormat="1" spans="1:6">
      <c r="A2419" s="17">
        <v>2417</v>
      </c>
      <c r="B2419" s="51" t="s">
        <v>3586</v>
      </c>
      <c r="C2419" s="18" t="s">
        <v>3587</v>
      </c>
      <c r="D2419" s="18" t="s">
        <v>2605</v>
      </c>
      <c r="E2419" s="18" t="s">
        <v>2606</v>
      </c>
      <c r="F2419" s="18" t="s">
        <v>3547</v>
      </c>
    </row>
    <row r="2420" s="1" customFormat="1" spans="1:6">
      <c r="A2420" s="17">
        <v>2418</v>
      </c>
      <c r="B2420" s="51" t="s">
        <v>3588</v>
      </c>
      <c r="C2420" s="18" t="s">
        <v>3589</v>
      </c>
      <c r="D2420" s="18" t="s">
        <v>2605</v>
      </c>
      <c r="E2420" s="18" t="s">
        <v>2606</v>
      </c>
      <c r="F2420" s="18" t="s">
        <v>3547</v>
      </c>
    </row>
    <row r="2421" s="1" customFormat="1" spans="1:6">
      <c r="A2421" s="17">
        <v>2419</v>
      </c>
      <c r="B2421" s="51" t="s">
        <v>3590</v>
      </c>
      <c r="C2421" s="18" t="s">
        <v>3591</v>
      </c>
      <c r="D2421" s="18" t="s">
        <v>2605</v>
      </c>
      <c r="E2421" s="18" t="s">
        <v>2606</v>
      </c>
      <c r="F2421" s="18" t="s">
        <v>3547</v>
      </c>
    </row>
    <row r="2422" s="1" customFormat="1" spans="1:6">
      <c r="A2422" s="17">
        <v>2420</v>
      </c>
      <c r="B2422" s="51" t="s">
        <v>3592</v>
      </c>
      <c r="C2422" s="18" t="s">
        <v>3593</v>
      </c>
      <c r="D2422" s="18" t="s">
        <v>2605</v>
      </c>
      <c r="E2422" s="18" t="s">
        <v>2606</v>
      </c>
      <c r="F2422" s="18" t="s">
        <v>3547</v>
      </c>
    </row>
    <row r="2423" s="1" customFormat="1" spans="1:6">
      <c r="A2423" s="17">
        <v>2421</v>
      </c>
      <c r="B2423" s="51" t="s">
        <v>3594</v>
      </c>
      <c r="C2423" s="18" t="s">
        <v>3595</v>
      </c>
      <c r="D2423" s="18" t="s">
        <v>2605</v>
      </c>
      <c r="E2423" s="18" t="s">
        <v>2606</v>
      </c>
      <c r="F2423" s="18" t="s">
        <v>3547</v>
      </c>
    </row>
    <row r="2424" s="1" customFormat="1" spans="1:6">
      <c r="A2424" s="17">
        <v>2422</v>
      </c>
      <c r="B2424" s="51" t="s">
        <v>3596</v>
      </c>
      <c r="C2424" s="18" t="s">
        <v>3597</v>
      </c>
      <c r="D2424" s="18" t="s">
        <v>2605</v>
      </c>
      <c r="E2424" s="18" t="s">
        <v>2606</v>
      </c>
      <c r="F2424" s="18" t="s">
        <v>3547</v>
      </c>
    </row>
    <row r="2425" s="1" customFormat="1" spans="1:6">
      <c r="A2425" s="17">
        <v>2423</v>
      </c>
      <c r="B2425" s="51" t="s">
        <v>3598</v>
      </c>
      <c r="C2425" s="18" t="s">
        <v>3599</v>
      </c>
      <c r="D2425" s="18" t="s">
        <v>2605</v>
      </c>
      <c r="E2425" s="18" t="s">
        <v>2606</v>
      </c>
      <c r="F2425" s="18" t="s">
        <v>3547</v>
      </c>
    </row>
    <row r="2426" s="1" customFormat="1" spans="1:6">
      <c r="A2426" s="17">
        <v>2424</v>
      </c>
      <c r="B2426" s="51" t="s">
        <v>3600</v>
      </c>
      <c r="C2426" s="18" t="s">
        <v>3601</v>
      </c>
      <c r="D2426" s="18" t="s">
        <v>2605</v>
      </c>
      <c r="E2426" s="18" t="s">
        <v>2606</v>
      </c>
      <c r="F2426" s="18" t="s">
        <v>3547</v>
      </c>
    </row>
    <row r="2427" s="1" customFormat="1" spans="1:6">
      <c r="A2427" s="17">
        <v>2425</v>
      </c>
      <c r="B2427" s="51" t="s">
        <v>3602</v>
      </c>
      <c r="C2427" s="18" t="s">
        <v>3603</v>
      </c>
      <c r="D2427" s="18" t="s">
        <v>2605</v>
      </c>
      <c r="E2427" s="18" t="s">
        <v>2606</v>
      </c>
      <c r="F2427" s="18" t="s">
        <v>3547</v>
      </c>
    </row>
    <row r="2428" s="1" customFormat="1" spans="1:6">
      <c r="A2428" s="17">
        <v>2426</v>
      </c>
      <c r="B2428" s="51" t="s">
        <v>3604</v>
      </c>
      <c r="C2428" s="18" t="s">
        <v>3605</v>
      </c>
      <c r="D2428" s="18" t="s">
        <v>2605</v>
      </c>
      <c r="E2428" s="18" t="s">
        <v>2927</v>
      </c>
      <c r="F2428" s="18" t="s">
        <v>3606</v>
      </c>
    </row>
    <row r="2429" s="1" customFormat="1" spans="1:6">
      <c r="A2429" s="17">
        <v>2427</v>
      </c>
      <c r="B2429" s="51" t="s">
        <v>3607</v>
      </c>
      <c r="C2429" s="18" t="s">
        <v>3608</v>
      </c>
      <c r="D2429" s="18" t="s">
        <v>2605</v>
      </c>
      <c r="E2429" s="18" t="s">
        <v>2927</v>
      </c>
      <c r="F2429" s="18" t="s">
        <v>3606</v>
      </c>
    </row>
    <row r="2430" s="1" customFormat="1" spans="1:6">
      <c r="A2430" s="17">
        <v>2428</v>
      </c>
      <c r="B2430" s="51" t="s">
        <v>3609</v>
      </c>
      <c r="C2430" s="18" t="s">
        <v>3610</v>
      </c>
      <c r="D2430" s="18" t="s">
        <v>2605</v>
      </c>
      <c r="E2430" s="18" t="s">
        <v>2927</v>
      </c>
      <c r="F2430" s="18" t="s">
        <v>3606</v>
      </c>
    </row>
    <row r="2431" s="1" customFormat="1" spans="1:6">
      <c r="A2431" s="17">
        <v>2429</v>
      </c>
      <c r="B2431" s="51" t="s">
        <v>3611</v>
      </c>
      <c r="C2431" s="18" t="s">
        <v>3612</v>
      </c>
      <c r="D2431" s="18" t="s">
        <v>2605</v>
      </c>
      <c r="E2431" s="18" t="s">
        <v>2927</v>
      </c>
      <c r="F2431" s="18" t="s">
        <v>3606</v>
      </c>
    </row>
    <row r="2432" s="1" customFormat="1" spans="1:6">
      <c r="A2432" s="17">
        <v>2430</v>
      </c>
      <c r="B2432" s="51" t="s">
        <v>3613</v>
      </c>
      <c r="C2432" s="18" t="s">
        <v>3614</v>
      </c>
      <c r="D2432" s="18" t="s">
        <v>2605</v>
      </c>
      <c r="E2432" s="18" t="s">
        <v>2927</v>
      </c>
      <c r="F2432" s="18" t="s">
        <v>3606</v>
      </c>
    </row>
    <row r="2433" s="1" customFormat="1" spans="1:6">
      <c r="A2433" s="17">
        <v>2431</v>
      </c>
      <c r="B2433" s="51" t="s">
        <v>3615</v>
      </c>
      <c r="C2433" s="18" t="s">
        <v>3616</v>
      </c>
      <c r="D2433" s="18" t="s">
        <v>2605</v>
      </c>
      <c r="E2433" s="18" t="s">
        <v>2927</v>
      </c>
      <c r="F2433" s="18" t="s">
        <v>3606</v>
      </c>
    </row>
    <row r="2434" s="1" customFormat="1" spans="1:6">
      <c r="A2434" s="17">
        <v>2432</v>
      </c>
      <c r="B2434" s="51" t="s">
        <v>3617</v>
      </c>
      <c r="C2434" s="18" t="s">
        <v>3618</v>
      </c>
      <c r="D2434" s="18" t="s">
        <v>2605</v>
      </c>
      <c r="E2434" s="18" t="s">
        <v>2927</v>
      </c>
      <c r="F2434" s="18" t="s">
        <v>3606</v>
      </c>
    </row>
    <row r="2435" s="1" customFormat="1" spans="1:6">
      <c r="A2435" s="17">
        <v>2433</v>
      </c>
      <c r="B2435" s="51" t="s">
        <v>3619</v>
      </c>
      <c r="C2435" s="18" t="s">
        <v>3620</v>
      </c>
      <c r="D2435" s="18" t="s">
        <v>2605</v>
      </c>
      <c r="E2435" s="18" t="s">
        <v>2927</v>
      </c>
      <c r="F2435" s="18" t="s">
        <v>3606</v>
      </c>
    </row>
    <row r="2436" s="1" customFormat="1" spans="1:6">
      <c r="A2436" s="17">
        <v>2434</v>
      </c>
      <c r="B2436" s="51" t="s">
        <v>3621</v>
      </c>
      <c r="C2436" s="18" t="s">
        <v>3622</v>
      </c>
      <c r="D2436" s="18" t="s">
        <v>2605</v>
      </c>
      <c r="E2436" s="18" t="s">
        <v>2927</v>
      </c>
      <c r="F2436" s="18" t="s">
        <v>3606</v>
      </c>
    </row>
    <row r="2437" s="1" customFormat="1" spans="1:6">
      <c r="A2437" s="17">
        <v>2435</v>
      </c>
      <c r="B2437" s="51" t="s">
        <v>3623</v>
      </c>
      <c r="C2437" s="18" t="s">
        <v>3624</v>
      </c>
      <c r="D2437" s="18" t="s">
        <v>2605</v>
      </c>
      <c r="E2437" s="18" t="s">
        <v>2927</v>
      </c>
      <c r="F2437" s="18" t="s">
        <v>3606</v>
      </c>
    </row>
    <row r="2438" s="1" customFormat="1" spans="1:6">
      <c r="A2438" s="17">
        <v>2436</v>
      </c>
      <c r="B2438" s="51" t="s">
        <v>3625</v>
      </c>
      <c r="C2438" s="18" t="s">
        <v>3626</v>
      </c>
      <c r="D2438" s="18" t="s">
        <v>2605</v>
      </c>
      <c r="E2438" s="18" t="s">
        <v>2927</v>
      </c>
      <c r="F2438" s="18" t="s">
        <v>3606</v>
      </c>
    </row>
    <row r="2439" s="1" customFormat="1" spans="1:6">
      <c r="A2439" s="17">
        <v>2437</v>
      </c>
      <c r="B2439" s="51" t="s">
        <v>3627</v>
      </c>
      <c r="C2439" s="18" t="s">
        <v>2635</v>
      </c>
      <c r="D2439" s="18" t="s">
        <v>2605</v>
      </c>
      <c r="E2439" s="18" t="s">
        <v>2927</v>
      </c>
      <c r="F2439" s="18" t="s">
        <v>3606</v>
      </c>
    </row>
    <row r="2440" s="1" customFormat="1" spans="1:6">
      <c r="A2440" s="17">
        <v>2438</v>
      </c>
      <c r="B2440" s="51" t="s">
        <v>3628</v>
      </c>
      <c r="C2440" s="18" t="s">
        <v>3629</v>
      </c>
      <c r="D2440" s="18" t="s">
        <v>2605</v>
      </c>
      <c r="E2440" s="18" t="s">
        <v>2927</v>
      </c>
      <c r="F2440" s="18" t="s">
        <v>3606</v>
      </c>
    </row>
    <row r="2441" s="1" customFormat="1" spans="1:6">
      <c r="A2441" s="17">
        <v>2439</v>
      </c>
      <c r="B2441" s="51" t="s">
        <v>3630</v>
      </c>
      <c r="C2441" s="18" t="s">
        <v>3631</v>
      </c>
      <c r="D2441" s="18" t="s">
        <v>2605</v>
      </c>
      <c r="E2441" s="18" t="s">
        <v>2927</v>
      </c>
      <c r="F2441" s="18" t="s">
        <v>3606</v>
      </c>
    </row>
    <row r="2442" s="1" customFormat="1" spans="1:6">
      <c r="A2442" s="17">
        <v>2440</v>
      </c>
      <c r="B2442" s="51" t="s">
        <v>3632</v>
      </c>
      <c r="C2442" s="18" t="s">
        <v>3633</v>
      </c>
      <c r="D2442" s="18" t="s">
        <v>2605</v>
      </c>
      <c r="E2442" s="18" t="s">
        <v>2927</v>
      </c>
      <c r="F2442" s="18" t="s">
        <v>3606</v>
      </c>
    </row>
    <row r="2443" s="1" customFormat="1" spans="1:6">
      <c r="A2443" s="17">
        <v>2441</v>
      </c>
      <c r="B2443" s="51" t="s">
        <v>3634</v>
      </c>
      <c r="C2443" s="18" t="s">
        <v>3635</v>
      </c>
      <c r="D2443" s="18" t="s">
        <v>2605</v>
      </c>
      <c r="E2443" s="18" t="s">
        <v>2927</v>
      </c>
      <c r="F2443" s="18" t="s">
        <v>3606</v>
      </c>
    </row>
    <row r="2444" s="1" customFormat="1" spans="1:6">
      <c r="A2444" s="17">
        <v>2442</v>
      </c>
      <c r="B2444" s="51" t="s">
        <v>3636</v>
      </c>
      <c r="C2444" s="18" t="s">
        <v>3637</v>
      </c>
      <c r="D2444" s="18" t="s">
        <v>2605</v>
      </c>
      <c r="E2444" s="18" t="s">
        <v>2927</v>
      </c>
      <c r="F2444" s="18" t="s">
        <v>3606</v>
      </c>
    </row>
    <row r="2445" s="1" customFormat="1" spans="1:6">
      <c r="A2445" s="17">
        <v>2443</v>
      </c>
      <c r="B2445" s="51" t="s">
        <v>3638</v>
      </c>
      <c r="C2445" s="18" t="s">
        <v>3639</v>
      </c>
      <c r="D2445" s="18" t="s">
        <v>2605</v>
      </c>
      <c r="E2445" s="18" t="s">
        <v>2927</v>
      </c>
      <c r="F2445" s="18" t="s">
        <v>3606</v>
      </c>
    </row>
    <row r="2446" s="1" customFormat="1" spans="1:6">
      <c r="A2446" s="17">
        <v>2444</v>
      </c>
      <c r="B2446" s="51" t="s">
        <v>3640</v>
      </c>
      <c r="C2446" s="18" t="s">
        <v>3641</v>
      </c>
      <c r="D2446" s="18" t="s">
        <v>2605</v>
      </c>
      <c r="E2446" s="18" t="s">
        <v>2927</v>
      </c>
      <c r="F2446" s="18" t="s">
        <v>3606</v>
      </c>
    </row>
    <row r="2447" s="1" customFormat="1" spans="1:6">
      <c r="A2447" s="17">
        <v>2445</v>
      </c>
      <c r="B2447" s="51" t="s">
        <v>3642</v>
      </c>
      <c r="C2447" s="18" t="s">
        <v>3643</v>
      </c>
      <c r="D2447" s="18" t="s">
        <v>2605</v>
      </c>
      <c r="E2447" s="18" t="s">
        <v>2927</v>
      </c>
      <c r="F2447" s="18" t="s">
        <v>3606</v>
      </c>
    </row>
    <row r="2448" s="1" customFormat="1" spans="1:6">
      <c r="A2448" s="17">
        <v>2446</v>
      </c>
      <c r="B2448" s="51" t="s">
        <v>3644</v>
      </c>
      <c r="C2448" s="18" t="s">
        <v>3645</v>
      </c>
      <c r="D2448" s="18" t="s">
        <v>2605</v>
      </c>
      <c r="E2448" s="18" t="s">
        <v>2927</v>
      </c>
      <c r="F2448" s="18" t="s">
        <v>3606</v>
      </c>
    </row>
    <row r="2449" s="1" customFormat="1" spans="1:6">
      <c r="A2449" s="17">
        <v>2447</v>
      </c>
      <c r="B2449" s="51" t="s">
        <v>3646</v>
      </c>
      <c r="C2449" s="18" t="s">
        <v>3647</v>
      </c>
      <c r="D2449" s="18" t="s">
        <v>2605</v>
      </c>
      <c r="E2449" s="18" t="s">
        <v>2927</v>
      </c>
      <c r="F2449" s="18" t="s">
        <v>3606</v>
      </c>
    </row>
    <row r="2450" s="1" customFormat="1" spans="1:6">
      <c r="A2450" s="17">
        <v>2448</v>
      </c>
      <c r="B2450" s="51" t="s">
        <v>3648</v>
      </c>
      <c r="C2450" s="18" t="s">
        <v>3649</v>
      </c>
      <c r="D2450" s="18" t="s">
        <v>2605</v>
      </c>
      <c r="E2450" s="18" t="s">
        <v>2927</v>
      </c>
      <c r="F2450" s="18" t="s">
        <v>3606</v>
      </c>
    </row>
    <row r="2451" s="1" customFormat="1" spans="1:6">
      <c r="A2451" s="17">
        <v>2449</v>
      </c>
      <c r="B2451" s="51" t="s">
        <v>3650</v>
      </c>
      <c r="C2451" s="18" t="s">
        <v>3651</v>
      </c>
      <c r="D2451" s="18" t="s">
        <v>2605</v>
      </c>
      <c r="E2451" s="18" t="s">
        <v>2927</v>
      </c>
      <c r="F2451" s="18" t="s">
        <v>3606</v>
      </c>
    </row>
    <row r="2452" s="1" customFormat="1" spans="1:6">
      <c r="A2452" s="17">
        <v>2450</v>
      </c>
      <c r="B2452" s="51" t="s">
        <v>3652</v>
      </c>
      <c r="C2452" s="18" t="s">
        <v>3653</v>
      </c>
      <c r="D2452" s="18" t="s">
        <v>2605</v>
      </c>
      <c r="E2452" s="18" t="s">
        <v>3330</v>
      </c>
      <c r="F2452" s="18" t="s">
        <v>3391</v>
      </c>
    </row>
    <row r="2453" s="1" customFormat="1" spans="1:6">
      <c r="A2453" s="17">
        <v>2451</v>
      </c>
      <c r="B2453" s="52">
        <v>232690104</v>
      </c>
      <c r="C2453" s="52" t="s">
        <v>3654</v>
      </c>
      <c r="D2453" s="52" t="s">
        <v>3655</v>
      </c>
      <c r="E2453" s="52" t="s">
        <v>3656</v>
      </c>
      <c r="F2453" s="42" t="s">
        <v>3657</v>
      </c>
    </row>
    <row r="2454" s="1" customFormat="1" spans="1:6">
      <c r="A2454" s="17">
        <v>2452</v>
      </c>
      <c r="B2454" s="52">
        <v>232630191</v>
      </c>
      <c r="C2454" s="52" t="s">
        <v>3658</v>
      </c>
      <c r="D2454" s="52" t="s">
        <v>3655</v>
      </c>
      <c r="E2454" s="52" t="s">
        <v>3656</v>
      </c>
      <c r="F2454" s="42" t="s">
        <v>3657</v>
      </c>
    </row>
    <row r="2455" s="1" customFormat="1" spans="1:6">
      <c r="A2455" s="17">
        <v>2453</v>
      </c>
      <c r="B2455" s="52">
        <v>212640065</v>
      </c>
      <c r="C2455" s="52" t="s">
        <v>3659</v>
      </c>
      <c r="D2455" s="52" t="s">
        <v>3655</v>
      </c>
      <c r="E2455" s="52" t="s">
        <v>3656</v>
      </c>
      <c r="F2455" s="42" t="s">
        <v>3657</v>
      </c>
    </row>
    <row r="2456" s="1" customFormat="1" spans="1:6">
      <c r="A2456" s="17">
        <v>2454</v>
      </c>
      <c r="B2456" s="52">
        <v>222540111</v>
      </c>
      <c r="C2456" s="52" t="s">
        <v>3660</v>
      </c>
      <c r="D2456" s="52" t="s">
        <v>3655</v>
      </c>
      <c r="E2456" s="52" t="s">
        <v>3656</v>
      </c>
      <c r="F2456" s="42" t="s">
        <v>3657</v>
      </c>
    </row>
    <row r="2457" s="1" customFormat="1" spans="1:6">
      <c r="A2457" s="17">
        <v>2455</v>
      </c>
      <c r="B2457" s="52">
        <v>232670101</v>
      </c>
      <c r="C2457" s="52" t="s">
        <v>3661</v>
      </c>
      <c r="D2457" s="52" t="s">
        <v>3655</v>
      </c>
      <c r="E2457" s="52" t="s">
        <v>3656</v>
      </c>
      <c r="F2457" s="42" t="s">
        <v>3657</v>
      </c>
    </row>
    <row r="2458" s="1" customFormat="1" spans="1:6">
      <c r="A2458" s="17">
        <v>2456</v>
      </c>
      <c r="B2458" s="52">
        <v>232670102</v>
      </c>
      <c r="C2458" s="52" t="s">
        <v>3662</v>
      </c>
      <c r="D2458" s="52" t="s">
        <v>3655</v>
      </c>
      <c r="E2458" s="52" t="s">
        <v>3656</v>
      </c>
      <c r="F2458" s="42" t="s">
        <v>3657</v>
      </c>
    </row>
    <row r="2459" s="1" customFormat="1" spans="1:6">
      <c r="A2459" s="17">
        <v>2457</v>
      </c>
      <c r="B2459" s="52">
        <v>232670104</v>
      </c>
      <c r="C2459" s="52" t="s">
        <v>3663</v>
      </c>
      <c r="D2459" s="52" t="s">
        <v>3655</v>
      </c>
      <c r="E2459" s="52" t="s">
        <v>3656</v>
      </c>
      <c r="F2459" s="42" t="s">
        <v>3657</v>
      </c>
    </row>
    <row r="2460" s="1" customFormat="1" spans="1:6">
      <c r="A2460" s="17">
        <v>2458</v>
      </c>
      <c r="B2460" s="52">
        <v>232670105</v>
      </c>
      <c r="C2460" s="52" t="s">
        <v>3664</v>
      </c>
      <c r="D2460" s="52" t="s">
        <v>3655</v>
      </c>
      <c r="E2460" s="52" t="s">
        <v>3656</v>
      </c>
      <c r="F2460" s="42" t="s">
        <v>3657</v>
      </c>
    </row>
    <row r="2461" s="1" customFormat="1" spans="1:6">
      <c r="A2461" s="17">
        <v>2459</v>
      </c>
      <c r="B2461" s="52">
        <v>232670106</v>
      </c>
      <c r="C2461" s="52" t="s">
        <v>3665</v>
      </c>
      <c r="D2461" s="52" t="s">
        <v>3655</v>
      </c>
      <c r="E2461" s="52" t="s">
        <v>3656</v>
      </c>
      <c r="F2461" s="42" t="s">
        <v>3657</v>
      </c>
    </row>
    <row r="2462" s="1" customFormat="1" spans="1:6">
      <c r="A2462" s="17">
        <v>2460</v>
      </c>
      <c r="B2462" s="52">
        <v>232670107</v>
      </c>
      <c r="C2462" s="52" t="s">
        <v>3666</v>
      </c>
      <c r="D2462" s="52" t="s">
        <v>3655</v>
      </c>
      <c r="E2462" s="52" t="s">
        <v>3656</v>
      </c>
      <c r="F2462" s="42" t="s">
        <v>3657</v>
      </c>
    </row>
    <row r="2463" s="1" customFormat="1" spans="1:6">
      <c r="A2463" s="17">
        <v>2461</v>
      </c>
      <c r="B2463" s="52">
        <v>232670108</v>
      </c>
      <c r="C2463" s="52" t="s">
        <v>3667</v>
      </c>
      <c r="D2463" s="52" t="s">
        <v>3655</v>
      </c>
      <c r="E2463" s="52" t="s">
        <v>3656</v>
      </c>
      <c r="F2463" s="42" t="s">
        <v>3657</v>
      </c>
    </row>
    <row r="2464" s="1" customFormat="1" spans="1:6">
      <c r="A2464" s="17">
        <v>2462</v>
      </c>
      <c r="B2464" s="52">
        <v>232670109</v>
      </c>
      <c r="C2464" s="52" t="s">
        <v>3668</v>
      </c>
      <c r="D2464" s="52" t="s">
        <v>3655</v>
      </c>
      <c r="E2464" s="52" t="s">
        <v>3656</v>
      </c>
      <c r="F2464" s="42" t="s">
        <v>3657</v>
      </c>
    </row>
    <row r="2465" s="1" customFormat="1" spans="1:6">
      <c r="A2465" s="17">
        <v>2463</v>
      </c>
      <c r="B2465" s="52">
        <v>232670110</v>
      </c>
      <c r="C2465" s="52" t="s">
        <v>3669</v>
      </c>
      <c r="D2465" s="52" t="s">
        <v>3655</v>
      </c>
      <c r="E2465" s="52" t="s">
        <v>3656</v>
      </c>
      <c r="F2465" s="42" t="s">
        <v>3657</v>
      </c>
    </row>
    <row r="2466" s="1" customFormat="1" spans="1:6">
      <c r="A2466" s="17">
        <v>2464</v>
      </c>
      <c r="B2466" s="52">
        <v>232670111</v>
      </c>
      <c r="C2466" s="52" t="s">
        <v>3670</v>
      </c>
      <c r="D2466" s="52" t="s">
        <v>3655</v>
      </c>
      <c r="E2466" s="52" t="s">
        <v>3656</v>
      </c>
      <c r="F2466" s="42" t="s">
        <v>3657</v>
      </c>
    </row>
    <row r="2467" s="1" customFormat="1" spans="1:6">
      <c r="A2467" s="17">
        <v>2465</v>
      </c>
      <c r="B2467" s="52">
        <v>232670112</v>
      </c>
      <c r="C2467" s="52" t="s">
        <v>3671</v>
      </c>
      <c r="D2467" s="52" t="s">
        <v>3655</v>
      </c>
      <c r="E2467" s="52" t="s">
        <v>3656</v>
      </c>
      <c r="F2467" s="42" t="s">
        <v>3657</v>
      </c>
    </row>
    <row r="2468" s="1" customFormat="1" spans="1:6">
      <c r="A2468" s="17">
        <v>2466</v>
      </c>
      <c r="B2468" s="52">
        <v>232670113</v>
      </c>
      <c r="C2468" s="52" t="s">
        <v>3672</v>
      </c>
      <c r="D2468" s="52" t="s">
        <v>3655</v>
      </c>
      <c r="E2468" s="52" t="s">
        <v>3656</v>
      </c>
      <c r="F2468" s="42" t="s">
        <v>3657</v>
      </c>
    </row>
    <row r="2469" s="1" customFormat="1" spans="1:6">
      <c r="A2469" s="17">
        <v>2467</v>
      </c>
      <c r="B2469" s="52">
        <v>232670114</v>
      </c>
      <c r="C2469" s="52" t="s">
        <v>3673</v>
      </c>
      <c r="D2469" s="52" t="s">
        <v>3655</v>
      </c>
      <c r="E2469" s="52" t="s">
        <v>3656</v>
      </c>
      <c r="F2469" s="42" t="s">
        <v>3657</v>
      </c>
    </row>
    <row r="2470" s="1" customFormat="1" spans="1:6">
      <c r="A2470" s="17">
        <v>2468</v>
      </c>
      <c r="B2470" s="52">
        <v>232670115</v>
      </c>
      <c r="C2470" s="52" t="s">
        <v>3674</v>
      </c>
      <c r="D2470" s="52" t="s">
        <v>3655</v>
      </c>
      <c r="E2470" s="52" t="s">
        <v>3656</v>
      </c>
      <c r="F2470" s="42" t="s">
        <v>3657</v>
      </c>
    </row>
    <row r="2471" s="1" customFormat="1" spans="1:6">
      <c r="A2471" s="17">
        <v>2469</v>
      </c>
      <c r="B2471" s="52">
        <v>232670116</v>
      </c>
      <c r="C2471" s="52" t="s">
        <v>3675</v>
      </c>
      <c r="D2471" s="52" t="s">
        <v>3655</v>
      </c>
      <c r="E2471" s="52" t="s">
        <v>3656</v>
      </c>
      <c r="F2471" s="42" t="s">
        <v>3657</v>
      </c>
    </row>
    <row r="2472" s="1" customFormat="1" spans="1:6">
      <c r="A2472" s="17">
        <v>2470</v>
      </c>
      <c r="B2472" s="52">
        <v>232670117</v>
      </c>
      <c r="C2472" s="52" t="s">
        <v>3676</v>
      </c>
      <c r="D2472" s="52" t="s">
        <v>3655</v>
      </c>
      <c r="E2472" s="52" t="s">
        <v>3656</v>
      </c>
      <c r="F2472" s="42" t="s">
        <v>3657</v>
      </c>
    </row>
    <row r="2473" s="1" customFormat="1" spans="1:6">
      <c r="A2473" s="17">
        <v>2471</v>
      </c>
      <c r="B2473" s="52">
        <v>232670118</v>
      </c>
      <c r="C2473" s="52" t="s">
        <v>3677</v>
      </c>
      <c r="D2473" s="52" t="s">
        <v>3655</v>
      </c>
      <c r="E2473" s="52" t="s">
        <v>3656</v>
      </c>
      <c r="F2473" s="42" t="s">
        <v>3657</v>
      </c>
    </row>
    <row r="2474" s="1" customFormat="1" spans="1:6">
      <c r="A2474" s="17">
        <v>2472</v>
      </c>
      <c r="B2474" s="52">
        <v>232670121</v>
      </c>
      <c r="C2474" s="52" t="s">
        <v>3678</v>
      </c>
      <c r="D2474" s="52" t="s">
        <v>3655</v>
      </c>
      <c r="E2474" s="52" t="s">
        <v>3656</v>
      </c>
      <c r="F2474" s="42" t="s">
        <v>3657</v>
      </c>
    </row>
    <row r="2475" s="1" customFormat="1" spans="1:6">
      <c r="A2475" s="17">
        <v>2473</v>
      </c>
      <c r="B2475" s="52">
        <v>232670122</v>
      </c>
      <c r="C2475" s="52" t="s">
        <v>3679</v>
      </c>
      <c r="D2475" s="52" t="s">
        <v>3655</v>
      </c>
      <c r="E2475" s="52" t="s">
        <v>3656</v>
      </c>
      <c r="F2475" s="42" t="s">
        <v>3657</v>
      </c>
    </row>
    <row r="2476" s="1" customFormat="1" spans="1:6">
      <c r="A2476" s="17">
        <v>2474</v>
      </c>
      <c r="B2476" s="52">
        <v>232670123</v>
      </c>
      <c r="C2476" s="52" t="s">
        <v>3680</v>
      </c>
      <c r="D2476" s="52" t="s">
        <v>3655</v>
      </c>
      <c r="E2476" s="52" t="s">
        <v>3656</v>
      </c>
      <c r="F2476" s="42" t="s">
        <v>3657</v>
      </c>
    </row>
    <row r="2477" s="1" customFormat="1" spans="1:6">
      <c r="A2477" s="17">
        <v>2475</v>
      </c>
      <c r="B2477" s="52">
        <v>232670124</v>
      </c>
      <c r="C2477" s="52" t="s">
        <v>3681</v>
      </c>
      <c r="D2477" s="52" t="s">
        <v>3655</v>
      </c>
      <c r="E2477" s="52" t="s">
        <v>3656</v>
      </c>
      <c r="F2477" s="42" t="s">
        <v>3657</v>
      </c>
    </row>
    <row r="2478" s="1" customFormat="1" spans="1:6">
      <c r="A2478" s="17">
        <v>2476</v>
      </c>
      <c r="B2478" s="52">
        <v>232670125</v>
      </c>
      <c r="C2478" s="52" t="s">
        <v>3682</v>
      </c>
      <c r="D2478" s="52" t="s">
        <v>3655</v>
      </c>
      <c r="E2478" s="52" t="s">
        <v>3656</v>
      </c>
      <c r="F2478" s="42" t="s">
        <v>3657</v>
      </c>
    </row>
    <row r="2479" s="1" customFormat="1" spans="1:6">
      <c r="A2479" s="17">
        <v>2477</v>
      </c>
      <c r="B2479" s="52">
        <v>232670126</v>
      </c>
      <c r="C2479" s="52" t="s">
        <v>3683</v>
      </c>
      <c r="D2479" s="52" t="s">
        <v>3655</v>
      </c>
      <c r="E2479" s="52" t="s">
        <v>3656</v>
      </c>
      <c r="F2479" s="42" t="s">
        <v>3657</v>
      </c>
    </row>
    <row r="2480" s="1" customFormat="1" spans="1:6">
      <c r="A2480" s="17">
        <v>2478</v>
      </c>
      <c r="B2480" s="52">
        <v>232670127</v>
      </c>
      <c r="C2480" s="52" t="s">
        <v>3684</v>
      </c>
      <c r="D2480" s="52" t="s">
        <v>3655</v>
      </c>
      <c r="E2480" s="52" t="s">
        <v>3656</v>
      </c>
      <c r="F2480" s="42" t="s">
        <v>3657</v>
      </c>
    </row>
    <row r="2481" s="1" customFormat="1" spans="1:6">
      <c r="A2481" s="17">
        <v>2479</v>
      </c>
      <c r="B2481" s="52">
        <v>232670128</v>
      </c>
      <c r="C2481" s="52" t="s">
        <v>3685</v>
      </c>
      <c r="D2481" s="52" t="s">
        <v>3655</v>
      </c>
      <c r="E2481" s="52" t="s">
        <v>3656</v>
      </c>
      <c r="F2481" s="42" t="s">
        <v>3657</v>
      </c>
    </row>
    <row r="2482" s="1" customFormat="1" spans="1:6">
      <c r="A2482" s="17">
        <v>2480</v>
      </c>
      <c r="B2482" s="52">
        <v>232670129</v>
      </c>
      <c r="C2482" s="52" t="s">
        <v>3686</v>
      </c>
      <c r="D2482" s="52" t="s">
        <v>3655</v>
      </c>
      <c r="E2482" s="52" t="s">
        <v>3656</v>
      </c>
      <c r="F2482" s="42" t="s">
        <v>3657</v>
      </c>
    </row>
    <row r="2483" s="1" customFormat="1" spans="1:6">
      <c r="A2483" s="17">
        <v>2481</v>
      </c>
      <c r="B2483" s="52">
        <v>232670130</v>
      </c>
      <c r="C2483" s="52" t="s">
        <v>3687</v>
      </c>
      <c r="D2483" s="52" t="s">
        <v>3655</v>
      </c>
      <c r="E2483" s="52" t="s">
        <v>3656</v>
      </c>
      <c r="F2483" s="42" t="s">
        <v>3657</v>
      </c>
    </row>
    <row r="2484" s="1" customFormat="1" spans="1:6">
      <c r="A2484" s="17">
        <v>2482</v>
      </c>
      <c r="B2484" s="52">
        <v>232670131</v>
      </c>
      <c r="C2484" s="52" t="s">
        <v>3688</v>
      </c>
      <c r="D2484" s="52" t="s">
        <v>3655</v>
      </c>
      <c r="E2484" s="52" t="s">
        <v>3656</v>
      </c>
      <c r="F2484" s="42" t="s">
        <v>3657</v>
      </c>
    </row>
    <row r="2485" s="1" customFormat="1" spans="1:6">
      <c r="A2485" s="17">
        <v>2483</v>
      </c>
      <c r="B2485" s="52">
        <v>232670132</v>
      </c>
      <c r="C2485" s="52" t="s">
        <v>3689</v>
      </c>
      <c r="D2485" s="52" t="s">
        <v>3655</v>
      </c>
      <c r="E2485" s="52" t="s">
        <v>3656</v>
      </c>
      <c r="F2485" s="42" t="s">
        <v>3657</v>
      </c>
    </row>
    <row r="2486" s="1" customFormat="1" spans="1:6">
      <c r="A2486" s="17">
        <v>2484</v>
      </c>
      <c r="B2486" s="52">
        <v>232670133</v>
      </c>
      <c r="C2486" s="52" t="s">
        <v>3690</v>
      </c>
      <c r="D2486" s="52" t="s">
        <v>3655</v>
      </c>
      <c r="E2486" s="52" t="s">
        <v>3656</v>
      </c>
      <c r="F2486" s="42" t="s">
        <v>3657</v>
      </c>
    </row>
    <row r="2487" s="1" customFormat="1" spans="1:6">
      <c r="A2487" s="17">
        <v>2485</v>
      </c>
      <c r="B2487" s="52">
        <v>232670134</v>
      </c>
      <c r="C2487" s="52" t="s">
        <v>3691</v>
      </c>
      <c r="D2487" s="52" t="s">
        <v>3655</v>
      </c>
      <c r="E2487" s="52" t="s">
        <v>3656</v>
      </c>
      <c r="F2487" s="42" t="s">
        <v>3657</v>
      </c>
    </row>
    <row r="2488" s="1" customFormat="1" spans="1:6">
      <c r="A2488" s="17">
        <v>2486</v>
      </c>
      <c r="B2488" s="52">
        <v>232670135</v>
      </c>
      <c r="C2488" s="52" t="s">
        <v>3692</v>
      </c>
      <c r="D2488" s="52" t="s">
        <v>3655</v>
      </c>
      <c r="E2488" s="52" t="s">
        <v>3656</v>
      </c>
      <c r="F2488" s="42" t="s">
        <v>3657</v>
      </c>
    </row>
    <row r="2489" s="1" customFormat="1" spans="1:6">
      <c r="A2489" s="17">
        <v>2487</v>
      </c>
      <c r="B2489" s="52">
        <v>232670136</v>
      </c>
      <c r="C2489" s="52" t="s">
        <v>3693</v>
      </c>
      <c r="D2489" s="52" t="s">
        <v>3655</v>
      </c>
      <c r="E2489" s="52" t="s">
        <v>3656</v>
      </c>
      <c r="F2489" s="42" t="s">
        <v>3694</v>
      </c>
    </row>
    <row r="2490" s="1" customFormat="1" spans="1:6">
      <c r="A2490" s="17">
        <v>2488</v>
      </c>
      <c r="B2490" s="52">
        <v>232670137</v>
      </c>
      <c r="C2490" s="52" t="s">
        <v>3695</v>
      </c>
      <c r="D2490" s="52" t="s">
        <v>3655</v>
      </c>
      <c r="E2490" s="52" t="s">
        <v>3656</v>
      </c>
      <c r="F2490" s="42" t="s">
        <v>3694</v>
      </c>
    </row>
    <row r="2491" s="1" customFormat="1" spans="1:6">
      <c r="A2491" s="17">
        <v>2489</v>
      </c>
      <c r="B2491" s="52">
        <v>232670138</v>
      </c>
      <c r="C2491" s="52" t="s">
        <v>3696</v>
      </c>
      <c r="D2491" s="52" t="s">
        <v>3655</v>
      </c>
      <c r="E2491" s="52" t="s">
        <v>3656</v>
      </c>
      <c r="F2491" s="42" t="s">
        <v>3694</v>
      </c>
    </row>
    <row r="2492" s="1" customFormat="1" spans="1:6">
      <c r="A2492" s="17">
        <v>2490</v>
      </c>
      <c r="B2492" s="52">
        <v>232670139</v>
      </c>
      <c r="C2492" s="52" t="s">
        <v>3697</v>
      </c>
      <c r="D2492" s="52" t="s">
        <v>3655</v>
      </c>
      <c r="E2492" s="52" t="s">
        <v>3656</v>
      </c>
      <c r="F2492" s="42" t="s">
        <v>3694</v>
      </c>
    </row>
    <row r="2493" s="1" customFormat="1" spans="1:6">
      <c r="A2493" s="17">
        <v>2491</v>
      </c>
      <c r="B2493" s="52">
        <v>232670140</v>
      </c>
      <c r="C2493" s="52" t="s">
        <v>3698</v>
      </c>
      <c r="D2493" s="52" t="s">
        <v>3655</v>
      </c>
      <c r="E2493" s="52" t="s">
        <v>3656</v>
      </c>
      <c r="F2493" s="42" t="s">
        <v>3694</v>
      </c>
    </row>
    <row r="2494" s="1" customFormat="1" spans="1:6">
      <c r="A2494" s="17">
        <v>2492</v>
      </c>
      <c r="B2494" s="52">
        <v>232670141</v>
      </c>
      <c r="C2494" s="52" t="s">
        <v>3699</v>
      </c>
      <c r="D2494" s="52" t="s">
        <v>3655</v>
      </c>
      <c r="E2494" s="52" t="s">
        <v>3656</v>
      </c>
      <c r="F2494" s="42" t="s">
        <v>3694</v>
      </c>
    </row>
    <row r="2495" s="1" customFormat="1" spans="1:6">
      <c r="A2495" s="17">
        <v>2493</v>
      </c>
      <c r="B2495" s="52">
        <v>232670142</v>
      </c>
      <c r="C2495" s="52" t="s">
        <v>3700</v>
      </c>
      <c r="D2495" s="52" t="s">
        <v>3655</v>
      </c>
      <c r="E2495" s="52" t="s">
        <v>3656</v>
      </c>
      <c r="F2495" s="42" t="s">
        <v>3694</v>
      </c>
    </row>
    <row r="2496" s="1" customFormat="1" spans="1:6">
      <c r="A2496" s="17">
        <v>2494</v>
      </c>
      <c r="B2496" s="52">
        <v>232670143</v>
      </c>
      <c r="C2496" s="52" t="s">
        <v>3701</v>
      </c>
      <c r="D2496" s="52" t="s">
        <v>3655</v>
      </c>
      <c r="E2496" s="52" t="s">
        <v>3656</v>
      </c>
      <c r="F2496" s="42" t="s">
        <v>3694</v>
      </c>
    </row>
    <row r="2497" s="1" customFormat="1" spans="1:6">
      <c r="A2497" s="17">
        <v>2495</v>
      </c>
      <c r="B2497" s="52">
        <v>232670145</v>
      </c>
      <c r="C2497" s="52" t="s">
        <v>3702</v>
      </c>
      <c r="D2497" s="52" t="s">
        <v>3655</v>
      </c>
      <c r="E2497" s="52" t="s">
        <v>3656</v>
      </c>
      <c r="F2497" s="42" t="s">
        <v>3694</v>
      </c>
    </row>
    <row r="2498" s="1" customFormat="1" spans="1:6">
      <c r="A2498" s="17">
        <v>2496</v>
      </c>
      <c r="B2498" s="52">
        <v>232670146</v>
      </c>
      <c r="C2498" s="52" t="s">
        <v>3703</v>
      </c>
      <c r="D2498" s="52" t="s">
        <v>3655</v>
      </c>
      <c r="E2498" s="52" t="s">
        <v>3656</v>
      </c>
      <c r="F2498" s="42" t="s">
        <v>3694</v>
      </c>
    </row>
    <row r="2499" s="1" customFormat="1" spans="1:6">
      <c r="A2499" s="17">
        <v>2497</v>
      </c>
      <c r="B2499" s="52">
        <v>232670147</v>
      </c>
      <c r="C2499" s="52" t="s">
        <v>3704</v>
      </c>
      <c r="D2499" s="52" t="s">
        <v>3655</v>
      </c>
      <c r="E2499" s="52" t="s">
        <v>3656</v>
      </c>
      <c r="F2499" s="42" t="s">
        <v>3694</v>
      </c>
    </row>
    <row r="2500" s="1" customFormat="1" spans="1:6">
      <c r="A2500" s="17">
        <v>2498</v>
      </c>
      <c r="B2500" s="52">
        <v>232670148</v>
      </c>
      <c r="C2500" s="52" t="s">
        <v>3705</v>
      </c>
      <c r="D2500" s="52" t="s">
        <v>3655</v>
      </c>
      <c r="E2500" s="52" t="s">
        <v>3656</v>
      </c>
      <c r="F2500" s="42" t="s">
        <v>3694</v>
      </c>
    </row>
    <row r="2501" s="1" customFormat="1" spans="1:6">
      <c r="A2501" s="17">
        <v>2499</v>
      </c>
      <c r="B2501" s="52">
        <v>232670149</v>
      </c>
      <c r="C2501" s="52" t="s">
        <v>621</v>
      </c>
      <c r="D2501" s="52" t="s">
        <v>3655</v>
      </c>
      <c r="E2501" s="52" t="s">
        <v>3656</v>
      </c>
      <c r="F2501" s="42" t="s">
        <v>3694</v>
      </c>
    </row>
    <row r="2502" s="1" customFormat="1" spans="1:6">
      <c r="A2502" s="17">
        <v>2500</v>
      </c>
      <c r="B2502" s="52">
        <v>232670150</v>
      </c>
      <c r="C2502" s="52" t="s">
        <v>3706</v>
      </c>
      <c r="D2502" s="52" t="s">
        <v>3655</v>
      </c>
      <c r="E2502" s="52" t="s">
        <v>3656</v>
      </c>
      <c r="F2502" s="42" t="s">
        <v>3694</v>
      </c>
    </row>
    <row r="2503" s="1" customFormat="1" spans="1:6">
      <c r="A2503" s="17">
        <v>2501</v>
      </c>
      <c r="B2503" s="52">
        <v>232670151</v>
      </c>
      <c r="C2503" s="52" t="s">
        <v>3707</v>
      </c>
      <c r="D2503" s="52" t="s">
        <v>3655</v>
      </c>
      <c r="E2503" s="52" t="s">
        <v>3656</v>
      </c>
      <c r="F2503" s="42" t="s">
        <v>3694</v>
      </c>
    </row>
    <row r="2504" s="1" customFormat="1" spans="1:6">
      <c r="A2504" s="17">
        <v>2502</v>
      </c>
      <c r="B2504" s="52">
        <v>232670152</v>
      </c>
      <c r="C2504" s="52" t="s">
        <v>3708</v>
      </c>
      <c r="D2504" s="52" t="s">
        <v>3655</v>
      </c>
      <c r="E2504" s="52" t="s">
        <v>3656</v>
      </c>
      <c r="F2504" s="42" t="s">
        <v>3694</v>
      </c>
    </row>
    <row r="2505" s="1" customFormat="1" spans="1:6">
      <c r="A2505" s="17">
        <v>2503</v>
      </c>
      <c r="B2505" s="52">
        <v>232670153</v>
      </c>
      <c r="C2505" s="52" t="s">
        <v>3709</v>
      </c>
      <c r="D2505" s="52" t="s">
        <v>3655</v>
      </c>
      <c r="E2505" s="52" t="s">
        <v>3656</v>
      </c>
      <c r="F2505" s="42" t="s">
        <v>3694</v>
      </c>
    </row>
    <row r="2506" s="1" customFormat="1" spans="1:6">
      <c r="A2506" s="17">
        <v>2504</v>
      </c>
      <c r="B2506" s="52">
        <v>232670155</v>
      </c>
      <c r="C2506" s="52" t="s">
        <v>3710</v>
      </c>
      <c r="D2506" s="52" t="s">
        <v>3655</v>
      </c>
      <c r="E2506" s="52" t="s">
        <v>3656</v>
      </c>
      <c r="F2506" s="42" t="s">
        <v>3694</v>
      </c>
    </row>
    <row r="2507" s="1" customFormat="1" spans="1:6">
      <c r="A2507" s="17">
        <v>2505</v>
      </c>
      <c r="B2507" s="52">
        <v>232670157</v>
      </c>
      <c r="C2507" s="52" t="s">
        <v>3711</v>
      </c>
      <c r="D2507" s="52" t="s">
        <v>3655</v>
      </c>
      <c r="E2507" s="52" t="s">
        <v>3656</v>
      </c>
      <c r="F2507" s="42" t="s">
        <v>3694</v>
      </c>
    </row>
    <row r="2508" s="1" customFormat="1" spans="1:6">
      <c r="A2508" s="17">
        <v>2506</v>
      </c>
      <c r="B2508" s="52">
        <v>232670158</v>
      </c>
      <c r="C2508" s="52" t="s">
        <v>3712</v>
      </c>
      <c r="D2508" s="52" t="s">
        <v>3655</v>
      </c>
      <c r="E2508" s="52" t="s">
        <v>3656</v>
      </c>
      <c r="F2508" s="42" t="s">
        <v>3694</v>
      </c>
    </row>
    <row r="2509" s="1" customFormat="1" spans="1:6">
      <c r="A2509" s="17">
        <v>2507</v>
      </c>
      <c r="B2509" s="52">
        <v>232670159</v>
      </c>
      <c r="C2509" s="52" t="s">
        <v>3713</v>
      </c>
      <c r="D2509" s="52" t="s">
        <v>3655</v>
      </c>
      <c r="E2509" s="52" t="s">
        <v>3656</v>
      </c>
      <c r="F2509" s="42" t="s">
        <v>3694</v>
      </c>
    </row>
    <row r="2510" s="1" customFormat="1" spans="1:6">
      <c r="A2510" s="17">
        <v>2508</v>
      </c>
      <c r="B2510" s="52">
        <v>232670160</v>
      </c>
      <c r="C2510" s="52" t="s">
        <v>3714</v>
      </c>
      <c r="D2510" s="52" t="s">
        <v>3655</v>
      </c>
      <c r="E2510" s="52" t="s">
        <v>3656</v>
      </c>
      <c r="F2510" s="42" t="s">
        <v>3694</v>
      </c>
    </row>
    <row r="2511" s="1" customFormat="1" spans="1:6">
      <c r="A2511" s="17">
        <v>2509</v>
      </c>
      <c r="B2511" s="52">
        <v>232670161</v>
      </c>
      <c r="C2511" s="52" t="s">
        <v>3715</v>
      </c>
      <c r="D2511" s="52" t="s">
        <v>3655</v>
      </c>
      <c r="E2511" s="52" t="s">
        <v>3656</v>
      </c>
      <c r="F2511" s="42" t="s">
        <v>3694</v>
      </c>
    </row>
    <row r="2512" s="1" customFormat="1" spans="1:6">
      <c r="A2512" s="17">
        <v>2510</v>
      </c>
      <c r="B2512" s="52">
        <v>232670162</v>
      </c>
      <c r="C2512" s="52" t="s">
        <v>3716</v>
      </c>
      <c r="D2512" s="52" t="s">
        <v>3655</v>
      </c>
      <c r="E2512" s="52" t="s">
        <v>3656</v>
      </c>
      <c r="F2512" s="42" t="s">
        <v>3694</v>
      </c>
    </row>
    <row r="2513" s="1" customFormat="1" spans="1:6">
      <c r="A2513" s="17">
        <v>2511</v>
      </c>
      <c r="B2513" s="52">
        <v>232670163</v>
      </c>
      <c r="C2513" s="52" t="s">
        <v>3717</v>
      </c>
      <c r="D2513" s="52" t="s">
        <v>3655</v>
      </c>
      <c r="E2513" s="52" t="s">
        <v>3656</v>
      </c>
      <c r="F2513" s="42" t="s">
        <v>3694</v>
      </c>
    </row>
    <row r="2514" s="1" customFormat="1" spans="1:6">
      <c r="A2514" s="17">
        <v>2512</v>
      </c>
      <c r="B2514" s="52">
        <v>232670164</v>
      </c>
      <c r="C2514" s="52" t="s">
        <v>3718</v>
      </c>
      <c r="D2514" s="52" t="s">
        <v>3655</v>
      </c>
      <c r="E2514" s="52" t="s">
        <v>3656</v>
      </c>
      <c r="F2514" s="42" t="s">
        <v>3694</v>
      </c>
    </row>
    <row r="2515" s="1" customFormat="1" spans="1:6">
      <c r="A2515" s="17">
        <v>2513</v>
      </c>
      <c r="B2515" s="52">
        <v>232670165</v>
      </c>
      <c r="C2515" s="52" t="s">
        <v>3719</v>
      </c>
      <c r="D2515" s="52" t="s">
        <v>3655</v>
      </c>
      <c r="E2515" s="52" t="s">
        <v>3656</v>
      </c>
      <c r="F2515" s="42" t="s">
        <v>3694</v>
      </c>
    </row>
    <row r="2516" s="1" customFormat="1" spans="1:6">
      <c r="A2516" s="17">
        <v>2514</v>
      </c>
      <c r="B2516" s="52">
        <v>232670166</v>
      </c>
      <c r="C2516" s="52" t="s">
        <v>3720</v>
      </c>
      <c r="D2516" s="52" t="s">
        <v>3655</v>
      </c>
      <c r="E2516" s="52" t="s">
        <v>3656</v>
      </c>
      <c r="F2516" s="42" t="s">
        <v>3694</v>
      </c>
    </row>
    <row r="2517" s="1" customFormat="1" spans="1:6">
      <c r="A2517" s="17">
        <v>2515</v>
      </c>
      <c r="B2517" s="52">
        <v>232670167</v>
      </c>
      <c r="C2517" s="52" t="s">
        <v>3721</v>
      </c>
      <c r="D2517" s="52" t="s">
        <v>3655</v>
      </c>
      <c r="E2517" s="52" t="s">
        <v>3656</v>
      </c>
      <c r="F2517" s="42" t="s">
        <v>3694</v>
      </c>
    </row>
    <row r="2518" s="1" customFormat="1" spans="1:6">
      <c r="A2518" s="17">
        <v>2516</v>
      </c>
      <c r="B2518" s="52">
        <v>232670168</v>
      </c>
      <c r="C2518" s="52" t="s">
        <v>3722</v>
      </c>
      <c r="D2518" s="52" t="s">
        <v>3655</v>
      </c>
      <c r="E2518" s="52" t="s">
        <v>3656</v>
      </c>
      <c r="F2518" s="42" t="s">
        <v>3694</v>
      </c>
    </row>
    <row r="2519" s="1" customFormat="1" spans="1:6">
      <c r="A2519" s="17">
        <v>2517</v>
      </c>
      <c r="B2519" s="52">
        <v>232670169</v>
      </c>
      <c r="C2519" s="52" t="s">
        <v>3723</v>
      </c>
      <c r="D2519" s="52" t="s">
        <v>3655</v>
      </c>
      <c r="E2519" s="52" t="s">
        <v>3656</v>
      </c>
      <c r="F2519" s="42" t="s">
        <v>3694</v>
      </c>
    </row>
    <row r="2520" s="1" customFormat="1" spans="1:6">
      <c r="A2520" s="17">
        <v>2518</v>
      </c>
      <c r="B2520" s="52">
        <v>232670170</v>
      </c>
      <c r="C2520" s="52" t="s">
        <v>3724</v>
      </c>
      <c r="D2520" s="52" t="s">
        <v>3655</v>
      </c>
      <c r="E2520" s="52" t="s">
        <v>3656</v>
      </c>
      <c r="F2520" s="42" t="s">
        <v>3694</v>
      </c>
    </row>
    <row r="2521" s="1" customFormat="1" spans="1:6">
      <c r="A2521" s="17">
        <v>2519</v>
      </c>
      <c r="B2521" s="52">
        <v>232590218</v>
      </c>
      <c r="C2521" s="52" t="s">
        <v>3725</v>
      </c>
      <c r="D2521" s="52" t="s">
        <v>3655</v>
      </c>
      <c r="E2521" s="52" t="s">
        <v>3656</v>
      </c>
      <c r="F2521" s="42" t="s">
        <v>3694</v>
      </c>
    </row>
    <row r="2522" s="1" customFormat="1" spans="1:6">
      <c r="A2522" s="17">
        <v>2520</v>
      </c>
      <c r="B2522" s="52">
        <v>232650043</v>
      </c>
      <c r="C2522" s="52" t="s">
        <v>3726</v>
      </c>
      <c r="D2522" s="52" t="s">
        <v>3655</v>
      </c>
      <c r="E2522" s="52" t="s">
        <v>3656</v>
      </c>
      <c r="F2522" s="42" t="s">
        <v>3694</v>
      </c>
    </row>
    <row r="2523" s="1" customFormat="1" spans="1:6">
      <c r="A2523" s="17">
        <v>2521</v>
      </c>
      <c r="B2523" s="52">
        <v>222670139</v>
      </c>
      <c r="C2523" s="52" t="s">
        <v>3727</v>
      </c>
      <c r="D2523" s="52" t="s">
        <v>3655</v>
      </c>
      <c r="E2523" s="52" t="s">
        <v>3656</v>
      </c>
      <c r="F2523" s="42" t="s">
        <v>3694</v>
      </c>
    </row>
    <row r="2524" s="1" customFormat="1" spans="1:6">
      <c r="A2524" s="17">
        <v>2522</v>
      </c>
      <c r="B2524" s="52">
        <v>212670104</v>
      </c>
      <c r="C2524" s="52" t="s">
        <v>3728</v>
      </c>
      <c r="D2524" s="52" t="s">
        <v>3655</v>
      </c>
      <c r="E2524" s="52" t="s">
        <v>3656</v>
      </c>
      <c r="F2524" s="42" t="s">
        <v>3694</v>
      </c>
    </row>
    <row r="2525" s="1" customFormat="1" spans="1:6">
      <c r="A2525" s="17">
        <v>2523</v>
      </c>
      <c r="B2525" s="52">
        <v>222670138</v>
      </c>
      <c r="C2525" s="52" t="s">
        <v>3729</v>
      </c>
      <c r="D2525" s="52" t="s">
        <v>3655</v>
      </c>
      <c r="E2525" s="52" t="s">
        <v>3656</v>
      </c>
      <c r="F2525" s="42" t="s">
        <v>3694</v>
      </c>
    </row>
    <row r="2526" s="1" customFormat="1" spans="1:6">
      <c r="A2526" s="17">
        <v>2524</v>
      </c>
      <c r="B2526" s="52" t="s">
        <v>3730</v>
      </c>
      <c r="C2526" s="52" t="s">
        <v>3731</v>
      </c>
      <c r="D2526" s="52" t="s">
        <v>3655</v>
      </c>
      <c r="E2526" s="52" t="s">
        <v>3732</v>
      </c>
      <c r="F2526" s="42" t="s">
        <v>3657</v>
      </c>
    </row>
    <row r="2527" s="1" customFormat="1" spans="1:6">
      <c r="A2527" s="17">
        <v>2525</v>
      </c>
      <c r="B2527" s="52">
        <v>232670055</v>
      </c>
      <c r="C2527" s="52" t="s">
        <v>3733</v>
      </c>
      <c r="D2527" s="52" t="s">
        <v>3655</v>
      </c>
      <c r="E2527" s="52" t="s">
        <v>3732</v>
      </c>
      <c r="F2527" s="42" t="s">
        <v>3657</v>
      </c>
    </row>
    <row r="2528" s="1" customFormat="1" spans="1:6">
      <c r="A2528" s="17">
        <v>2526</v>
      </c>
      <c r="B2528" s="52" t="s">
        <v>3734</v>
      </c>
      <c r="C2528" s="52" t="s">
        <v>3735</v>
      </c>
      <c r="D2528" s="52" t="s">
        <v>3655</v>
      </c>
      <c r="E2528" s="52" t="s">
        <v>3732</v>
      </c>
      <c r="F2528" s="42" t="s">
        <v>3657</v>
      </c>
    </row>
    <row r="2529" s="1" customFormat="1" spans="1:6">
      <c r="A2529" s="17">
        <v>2527</v>
      </c>
      <c r="B2529" s="52" t="s">
        <v>3736</v>
      </c>
      <c r="C2529" s="52" t="s">
        <v>3737</v>
      </c>
      <c r="D2529" s="52" t="s">
        <v>3655</v>
      </c>
      <c r="E2529" s="52" t="s">
        <v>3732</v>
      </c>
      <c r="F2529" s="42" t="s">
        <v>3657</v>
      </c>
    </row>
    <row r="2530" s="1" customFormat="1" spans="1:6">
      <c r="A2530" s="17">
        <v>2528</v>
      </c>
      <c r="B2530" s="52" t="s">
        <v>3738</v>
      </c>
      <c r="C2530" s="52" t="s">
        <v>3739</v>
      </c>
      <c r="D2530" s="52" t="s">
        <v>3655</v>
      </c>
      <c r="E2530" s="52" t="s">
        <v>3732</v>
      </c>
      <c r="F2530" s="42" t="s">
        <v>3657</v>
      </c>
    </row>
    <row r="2531" s="1" customFormat="1" spans="1:6">
      <c r="A2531" s="17">
        <v>2529</v>
      </c>
      <c r="B2531" s="52" t="s">
        <v>3740</v>
      </c>
      <c r="C2531" s="52" t="s">
        <v>3741</v>
      </c>
      <c r="D2531" s="52" t="s">
        <v>3655</v>
      </c>
      <c r="E2531" s="52" t="s">
        <v>3732</v>
      </c>
      <c r="F2531" s="42" t="s">
        <v>3657</v>
      </c>
    </row>
    <row r="2532" s="1" customFormat="1" spans="1:6">
      <c r="A2532" s="17">
        <v>2530</v>
      </c>
      <c r="B2532" s="52" t="s">
        <v>3742</v>
      </c>
      <c r="C2532" s="52" t="s">
        <v>3743</v>
      </c>
      <c r="D2532" s="52" t="s">
        <v>3655</v>
      </c>
      <c r="E2532" s="52" t="s">
        <v>3732</v>
      </c>
      <c r="F2532" s="42" t="s">
        <v>3657</v>
      </c>
    </row>
    <row r="2533" s="1" customFormat="1" spans="1:6">
      <c r="A2533" s="17">
        <v>2531</v>
      </c>
      <c r="B2533" s="52" t="s">
        <v>3744</v>
      </c>
      <c r="C2533" s="52" t="s">
        <v>3745</v>
      </c>
      <c r="D2533" s="52" t="s">
        <v>3655</v>
      </c>
      <c r="E2533" s="52" t="s">
        <v>3732</v>
      </c>
      <c r="F2533" s="42" t="s">
        <v>3657</v>
      </c>
    </row>
    <row r="2534" s="1" customFormat="1" spans="1:6">
      <c r="A2534" s="17">
        <v>2532</v>
      </c>
      <c r="B2534" s="52" t="s">
        <v>3746</v>
      </c>
      <c r="C2534" s="52" t="s">
        <v>3747</v>
      </c>
      <c r="D2534" s="52" t="s">
        <v>3655</v>
      </c>
      <c r="E2534" s="52" t="s">
        <v>3732</v>
      </c>
      <c r="F2534" s="42" t="s">
        <v>3657</v>
      </c>
    </row>
    <row r="2535" s="1" customFormat="1" spans="1:6">
      <c r="A2535" s="17">
        <v>2533</v>
      </c>
      <c r="B2535" s="52" t="s">
        <v>3748</v>
      </c>
      <c r="C2535" s="52" t="s">
        <v>3749</v>
      </c>
      <c r="D2535" s="52" t="s">
        <v>3655</v>
      </c>
      <c r="E2535" s="52" t="s">
        <v>3732</v>
      </c>
      <c r="F2535" s="42" t="s">
        <v>3657</v>
      </c>
    </row>
    <row r="2536" s="1" customFormat="1" spans="1:6">
      <c r="A2536" s="17">
        <v>2534</v>
      </c>
      <c r="B2536" s="52" t="s">
        <v>3750</v>
      </c>
      <c r="C2536" s="52" t="s">
        <v>3751</v>
      </c>
      <c r="D2536" s="52" t="s">
        <v>3655</v>
      </c>
      <c r="E2536" s="52" t="s">
        <v>3732</v>
      </c>
      <c r="F2536" s="42" t="s">
        <v>3657</v>
      </c>
    </row>
    <row r="2537" s="1" customFormat="1" spans="1:6">
      <c r="A2537" s="17">
        <v>2535</v>
      </c>
      <c r="B2537" s="52" t="s">
        <v>3752</v>
      </c>
      <c r="C2537" s="52" t="s">
        <v>3753</v>
      </c>
      <c r="D2537" s="52" t="s">
        <v>3655</v>
      </c>
      <c r="E2537" s="52" t="s">
        <v>3732</v>
      </c>
      <c r="F2537" s="42" t="s">
        <v>3657</v>
      </c>
    </row>
    <row r="2538" s="1" customFormat="1" spans="1:6">
      <c r="A2538" s="17">
        <v>2536</v>
      </c>
      <c r="B2538" s="52" t="s">
        <v>3754</v>
      </c>
      <c r="C2538" s="52" t="s">
        <v>3755</v>
      </c>
      <c r="D2538" s="52" t="s">
        <v>3655</v>
      </c>
      <c r="E2538" s="52" t="s">
        <v>3732</v>
      </c>
      <c r="F2538" s="42" t="s">
        <v>3657</v>
      </c>
    </row>
    <row r="2539" s="1" customFormat="1" spans="1:6">
      <c r="A2539" s="17">
        <v>2537</v>
      </c>
      <c r="B2539" s="52" t="s">
        <v>3756</v>
      </c>
      <c r="C2539" s="52" t="s">
        <v>3757</v>
      </c>
      <c r="D2539" s="52" t="s">
        <v>3655</v>
      </c>
      <c r="E2539" s="52" t="s">
        <v>3732</v>
      </c>
      <c r="F2539" s="42" t="s">
        <v>3657</v>
      </c>
    </row>
    <row r="2540" s="1" customFormat="1" spans="1:6">
      <c r="A2540" s="17">
        <v>2538</v>
      </c>
      <c r="B2540" s="52" t="s">
        <v>3758</v>
      </c>
      <c r="C2540" s="52" t="s">
        <v>3759</v>
      </c>
      <c r="D2540" s="52" t="s">
        <v>3655</v>
      </c>
      <c r="E2540" s="52" t="s">
        <v>3732</v>
      </c>
      <c r="F2540" s="42" t="s">
        <v>3657</v>
      </c>
    </row>
    <row r="2541" s="1" customFormat="1" spans="1:6">
      <c r="A2541" s="17">
        <v>2539</v>
      </c>
      <c r="B2541" s="52" t="s">
        <v>3760</v>
      </c>
      <c r="C2541" s="52" t="s">
        <v>3761</v>
      </c>
      <c r="D2541" s="52" t="s">
        <v>3655</v>
      </c>
      <c r="E2541" s="52" t="s">
        <v>3732</v>
      </c>
      <c r="F2541" s="42" t="s">
        <v>3657</v>
      </c>
    </row>
    <row r="2542" s="1" customFormat="1" spans="1:6">
      <c r="A2542" s="17">
        <v>2540</v>
      </c>
      <c r="B2542" s="52" t="s">
        <v>3762</v>
      </c>
      <c r="C2542" s="52" t="s">
        <v>3763</v>
      </c>
      <c r="D2542" s="52" t="s">
        <v>3655</v>
      </c>
      <c r="E2542" s="52" t="s">
        <v>3732</v>
      </c>
      <c r="F2542" s="42" t="s">
        <v>3657</v>
      </c>
    </row>
    <row r="2543" s="1" customFormat="1" spans="1:6">
      <c r="A2543" s="17">
        <v>2541</v>
      </c>
      <c r="B2543" s="52" t="s">
        <v>3764</v>
      </c>
      <c r="C2543" s="52" t="s">
        <v>3765</v>
      </c>
      <c r="D2543" s="52" t="s">
        <v>3655</v>
      </c>
      <c r="E2543" s="52" t="s">
        <v>3732</v>
      </c>
      <c r="F2543" s="42" t="s">
        <v>3657</v>
      </c>
    </row>
    <row r="2544" s="1" customFormat="1" spans="1:6">
      <c r="A2544" s="17">
        <v>2542</v>
      </c>
      <c r="B2544" s="52" t="s">
        <v>3766</v>
      </c>
      <c r="C2544" s="52" t="s">
        <v>3767</v>
      </c>
      <c r="D2544" s="52" t="s">
        <v>3655</v>
      </c>
      <c r="E2544" s="52" t="s">
        <v>3732</v>
      </c>
      <c r="F2544" s="42" t="s">
        <v>3657</v>
      </c>
    </row>
    <row r="2545" s="1" customFormat="1" spans="1:6">
      <c r="A2545" s="17">
        <v>2543</v>
      </c>
      <c r="B2545" s="52" t="s">
        <v>3768</v>
      </c>
      <c r="C2545" s="52" t="s">
        <v>3769</v>
      </c>
      <c r="D2545" s="52" t="s">
        <v>3655</v>
      </c>
      <c r="E2545" s="52" t="s">
        <v>3732</v>
      </c>
      <c r="F2545" s="42" t="s">
        <v>3657</v>
      </c>
    </row>
    <row r="2546" s="1" customFormat="1" spans="1:6">
      <c r="A2546" s="17">
        <v>2544</v>
      </c>
      <c r="B2546" s="52" t="s">
        <v>3770</v>
      </c>
      <c r="C2546" s="52" t="s">
        <v>3771</v>
      </c>
      <c r="D2546" s="52" t="s">
        <v>3655</v>
      </c>
      <c r="E2546" s="52" t="s">
        <v>3732</v>
      </c>
      <c r="F2546" s="42" t="s">
        <v>3657</v>
      </c>
    </row>
    <row r="2547" s="1" customFormat="1" spans="1:6">
      <c r="A2547" s="17">
        <v>2545</v>
      </c>
      <c r="B2547" s="52">
        <v>232670033</v>
      </c>
      <c r="C2547" s="52" t="s">
        <v>3772</v>
      </c>
      <c r="D2547" s="52" t="s">
        <v>3655</v>
      </c>
      <c r="E2547" s="52" t="s">
        <v>3732</v>
      </c>
      <c r="F2547" s="42" t="s">
        <v>3657</v>
      </c>
    </row>
    <row r="2548" s="1" customFormat="1" spans="1:6">
      <c r="A2548" s="17">
        <v>2546</v>
      </c>
      <c r="B2548" s="44" t="s">
        <v>3773</v>
      </c>
      <c r="C2548" s="42" t="s">
        <v>3774</v>
      </c>
      <c r="D2548" s="42" t="s">
        <v>3655</v>
      </c>
      <c r="E2548" s="42" t="s">
        <v>3732</v>
      </c>
      <c r="F2548" s="42" t="s">
        <v>3657</v>
      </c>
    </row>
    <row r="2549" s="1" customFormat="1" spans="1:6">
      <c r="A2549" s="17">
        <v>2547</v>
      </c>
      <c r="B2549" s="52" t="s">
        <v>3775</v>
      </c>
      <c r="C2549" s="52" t="s">
        <v>3776</v>
      </c>
      <c r="D2549" s="52" t="s">
        <v>3655</v>
      </c>
      <c r="E2549" s="52" t="s">
        <v>3732</v>
      </c>
      <c r="F2549" s="42" t="s">
        <v>3694</v>
      </c>
    </row>
    <row r="2550" s="1" customFormat="1" spans="1:6">
      <c r="A2550" s="17">
        <v>2548</v>
      </c>
      <c r="B2550" s="52" t="s">
        <v>3777</v>
      </c>
      <c r="C2550" s="52" t="s">
        <v>3778</v>
      </c>
      <c r="D2550" s="52" t="s">
        <v>3655</v>
      </c>
      <c r="E2550" s="52" t="s">
        <v>3732</v>
      </c>
      <c r="F2550" s="42" t="s">
        <v>3694</v>
      </c>
    </row>
    <row r="2551" s="1" customFormat="1" spans="1:6">
      <c r="A2551" s="17">
        <v>2549</v>
      </c>
      <c r="B2551" s="52" t="s">
        <v>3779</v>
      </c>
      <c r="C2551" s="52" t="s">
        <v>3780</v>
      </c>
      <c r="D2551" s="52" t="s">
        <v>3655</v>
      </c>
      <c r="E2551" s="52" t="s">
        <v>3732</v>
      </c>
      <c r="F2551" s="42" t="s">
        <v>3694</v>
      </c>
    </row>
    <row r="2552" s="1" customFormat="1" spans="1:6">
      <c r="A2552" s="17">
        <v>2550</v>
      </c>
      <c r="B2552" s="52" t="s">
        <v>3781</v>
      </c>
      <c r="C2552" s="52" t="s">
        <v>3782</v>
      </c>
      <c r="D2552" s="52" t="s">
        <v>3655</v>
      </c>
      <c r="E2552" s="52" t="s">
        <v>3732</v>
      </c>
      <c r="F2552" s="42" t="s">
        <v>3694</v>
      </c>
    </row>
    <row r="2553" s="1" customFormat="1" spans="1:6">
      <c r="A2553" s="17">
        <v>2551</v>
      </c>
      <c r="B2553" s="52" t="s">
        <v>3783</v>
      </c>
      <c r="C2553" s="52" t="s">
        <v>3784</v>
      </c>
      <c r="D2553" s="52" t="s">
        <v>3655</v>
      </c>
      <c r="E2553" s="52" t="s">
        <v>3732</v>
      </c>
      <c r="F2553" s="42" t="s">
        <v>3694</v>
      </c>
    </row>
    <row r="2554" s="1" customFormat="1" spans="1:6">
      <c r="A2554" s="17">
        <v>2552</v>
      </c>
      <c r="B2554" s="52" t="s">
        <v>3785</v>
      </c>
      <c r="C2554" s="52" t="s">
        <v>3786</v>
      </c>
      <c r="D2554" s="52" t="s">
        <v>3655</v>
      </c>
      <c r="E2554" s="52" t="s">
        <v>3732</v>
      </c>
      <c r="F2554" s="42" t="s">
        <v>3694</v>
      </c>
    </row>
    <row r="2555" s="1" customFormat="1" spans="1:6">
      <c r="A2555" s="17">
        <v>2553</v>
      </c>
      <c r="B2555" s="52" t="s">
        <v>3787</v>
      </c>
      <c r="C2555" s="52" t="s">
        <v>3788</v>
      </c>
      <c r="D2555" s="52" t="s">
        <v>3655</v>
      </c>
      <c r="E2555" s="52" t="s">
        <v>3732</v>
      </c>
      <c r="F2555" s="42" t="s">
        <v>3694</v>
      </c>
    </row>
    <row r="2556" s="1" customFormat="1" spans="1:6">
      <c r="A2556" s="17">
        <v>2554</v>
      </c>
      <c r="B2556" s="52" t="s">
        <v>3789</v>
      </c>
      <c r="C2556" s="52" t="s">
        <v>3790</v>
      </c>
      <c r="D2556" s="52" t="s">
        <v>3655</v>
      </c>
      <c r="E2556" s="52" t="s">
        <v>3732</v>
      </c>
      <c r="F2556" s="42" t="s">
        <v>3694</v>
      </c>
    </row>
    <row r="2557" s="1" customFormat="1" spans="1:6">
      <c r="A2557" s="17">
        <v>2555</v>
      </c>
      <c r="B2557" s="52" t="s">
        <v>3791</v>
      </c>
      <c r="C2557" s="52" t="s">
        <v>3792</v>
      </c>
      <c r="D2557" s="52" t="s">
        <v>3655</v>
      </c>
      <c r="E2557" s="52" t="s">
        <v>3732</v>
      </c>
      <c r="F2557" s="42" t="s">
        <v>3694</v>
      </c>
    </row>
    <row r="2558" s="1" customFormat="1" spans="1:6">
      <c r="A2558" s="17">
        <v>2556</v>
      </c>
      <c r="B2558" s="52" t="s">
        <v>3793</v>
      </c>
      <c r="C2558" s="52" t="s">
        <v>3794</v>
      </c>
      <c r="D2558" s="52" t="s">
        <v>3655</v>
      </c>
      <c r="E2558" s="52" t="s">
        <v>3732</v>
      </c>
      <c r="F2558" s="42" t="s">
        <v>3694</v>
      </c>
    </row>
    <row r="2559" s="1" customFormat="1" spans="1:6">
      <c r="A2559" s="17">
        <v>2557</v>
      </c>
      <c r="B2559" s="52" t="s">
        <v>3795</v>
      </c>
      <c r="C2559" s="52" t="s">
        <v>3796</v>
      </c>
      <c r="D2559" s="52" t="s">
        <v>3655</v>
      </c>
      <c r="E2559" s="52" t="s">
        <v>3732</v>
      </c>
      <c r="F2559" s="42" t="s">
        <v>3694</v>
      </c>
    </row>
    <row r="2560" s="1" customFormat="1" spans="1:6">
      <c r="A2560" s="17">
        <v>2558</v>
      </c>
      <c r="B2560" s="52" t="s">
        <v>3797</v>
      </c>
      <c r="C2560" s="52" t="s">
        <v>3798</v>
      </c>
      <c r="D2560" s="52" t="s">
        <v>3655</v>
      </c>
      <c r="E2560" s="52" t="s">
        <v>3732</v>
      </c>
      <c r="F2560" s="42" t="s">
        <v>3694</v>
      </c>
    </row>
    <row r="2561" s="1" customFormat="1" spans="1:6">
      <c r="A2561" s="17">
        <v>2559</v>
      </c>
      <c r="B2561" s="52" t="s">
        <v>3799</v>
      </c>
      <c r="C2561" s="52" t="s">
        <v>3800</v>
      </c>
      <c r="D2561" s="52" t="s">
        <v>3655</v>
      </c>
      <c r="E2561" s="52" t="s">
        <v>3732</v>
      </c>
      <c r="F2561" s="42" t="s">
        <v>3694</v>
      </c>
    </row>
    <row r="2562" s="1" customFormat="1" spans="1:6">
      <c r="A2562" s="17">
        <v>2560</v>
      </c>
      <c r="B2562" s="52" t="s">
        <v>3801</v>
      </c>
      <c r="C2562" s="52" t="s">
        <v>3802</v>
      </c>
      <c r="D2562" s="52" t="s">
        <v>3655</v>
      </c>
      <c r="E2562" s="52" t="s">
        <v>3732</v>
      </c>
      <c r="F2562" s="42" t="s">
        <v>3694</v>
      </c>
    </row>
    <row r="2563" s="1" customFormat="1" spans="1:6">
      <c r="A2563" s="17">
        <v>2561</v>
      </c>
      <c r="B2563" s="52" t="s">
        <v>3803</v>
      </c>
      <c r="C2563" s="52" t="s">
        <v>3804</v>
      </c>
      <c r="D2563" s="52" t="s">
        <v>3655</v>
      </c>
      <c r="E2563" s="52" t="s">
        <v>3732</v>
      </c>
      <c r="F2563" s="42" t="s">
        <v>3694</v>
      </c>
    </row>
    <row r="2564" s="1" customFormat="1" spans="1:6">
      <c r="A2564" s="17">
        <v>2562</v>
      </c>
      <c r="B2564" s="52" t="s">
        <v>3805</v>
      </c>
      <c r="C2564" s="52" t="s">
        <v>3806</v>
      </c>
      <c r="D2564" s="52" t="s">
        <v>3655</v>
      </c>
      <c r="E2564" s="52" t="s">
        <v>3732</v>
      </c>
      <c r="F2564" s="42" t="s">
        <v>3694</v>
      </c>
    </row>
    <row r="2565" s="1" customFormat="1" spans="1:6">
      <c r="A2565" s="17">
        <v>2563</v>
      </c>
      <c r="B2565" s="52" t="s">
        <v>3807</v>
      </c>
      <c r="C2565" s="52" t="s">
        <v>3808</v>
      </c>
      <c r="D2565" s="52" t="s">
        <v>3655</v>
      </c>
      <c r="E2565" s="52" t="s">
        <v>3732</v>
      </c>
      <c r="F2565" s="42" t="s">
        <v>3694</v>
      </c>
    </row>
    <row r="2566" s="1" customFormat="1" spans="1:6">
      <c r="A2566" s="17">
        <v>2564</v>
      </c>
      <c r="B2566" s="52" t="s">
        <v>3809</v>
      </c>
      <c r="C2566" s="52" t="s">
        <v>3810</v>
      </c>
      <c r="D2566" s="52" t="s">
        <v>3655</v>
      </c>
      <c r="E2566" s="52" t="s">
        <v>3732</v>
      </c>
      <c r="F2566" s="42" t="s">
        <v>3694</v>
      </c>
    </row>
    <row r="2567" s="1" customFormat="1" spans="1:6">
      <c r="A2567" s="17">
        <v>2565</v>
      </c>
      <c r="B2567" s="52" t="s">
        <v>3811</v>
      </c>
      <c r="C2567" s="52" t="s">
        <v>3812</v>
      </c>
      <c r="D2567" s="52" t="s">
        <v>3655</v>
      </c>
      <c r="E2567" s="52" t="s">
        <v>3732</v>
      </c>
      <c r="F2567" s="42" t="s">
        <v>3694</v>
      </c>
    </row>
    <row r="2568" s="1" customFormat="1" spans="1:6">
      <c r="A2568" s="17">
        <v>2566</v>
      </c>
      <c r="B2568" s="52" t="s">
        <v>3813</v>
      </c>
      <c r="C2568" s="52" t="s">
        <v>3814</v>
      </c>
      <c r="D2568" s="52" t="s">
        <v>3655</v>
      </c>
      <c r="E2568" s="52" t="s">
        <v>3732</v>
      </c>
      <c r="F2568" s="42" t="s">
        <v>3694</v>
      </c>
    </row>
    <row r="2569" s="1" customFormat="1" spans="1:6">
      <c r="A2569" s="17">
        <v>2567</v>
      </c>
      <c r="B2569" s="52" t="s">
        <v>3815</v>
      </c>
      <c r="C2569" s="52" t="s">
        <v>3816</v>
      </c>
      <c r="D2569" s="52" t="s">
        <v>3655</v>
      </c>
      <c r="E2569" s="52" t="s">
        <v>3732</v>
      </c>
      <c r="F2569" s="42" t="s">
        <v>3694</v>
      </c>
    </row>
    <row r="2570" s="1" customFormat="1" spans="1:6">
      <c r="A2570" s="17">
        <v>2568</v>
      </c>
      <c r="B2570" s="52" t="s">
        <v>3817</v>
      </c>
      <c r="C2570" s="52" t="s">
        <v>3818</v>
      </c>
      <c r="D2570" s="52" t="s">
        <v>3655</v>
      </c>
      <c r="E2570" s="52" t="s">
        <v>3732</v>
      </c>
      <c r="F2570" s="42" t="s">
        <v>3694</v>
      </c>
    </row>
    <row r="2571" s="1" customFormat="1" spans="1:6">
      <c r="A2571" s="17">
        <v>2569</v>
      </c>
      <c r="B2571" s="52" t="s">
        <v>3819</v>
      </c>
      <c r="C2571" s="52" t="s">
        <v>3820</v>
      </c>
      <c r="D2571" s="52" t="s">
        <v>3655</v>
      </c>
      <c r="E2571" s="52" t="s">
        <v>3732</v>
      </c>
      <c r="F2571" s="42" t="s">
        <v>3694</v>
      </c>
    </row>
    <row r="2572" s="1" customFormat="1" spans="1:6">
      <c r="A2572" s="17">
        <v>2570</v>
      </c>
      <c r="B2572" s="52">
        <v>232670008</v>
      </c>
      <c r="C2572" s="52" t="s">
        <v>3821</v>
      </c>
      <c r="D2572" s="52" t="s">
        <v>3655</v>
      </c>
      <c r="E2572" s="52" t="s">
        <v>3822</v>
      </c>
      <c r="F2572" s="42" t="s">
        <v>3657</v>
      </c>
    </row>
    <row r="2573" s="1" customFormat="1" spans="1:6">
      <c r="A2573" s="17">
        <v>2571</v>
      </c>
      <c r="B2573" s="52">
        <v>232670009</v>
      </c>
      <c r="C2573" s="52" t="s">
        <v>3823</v>
      </c>
      <c r="D2573" s="52" t="s">
        <v>3655</v>
      </c>
      <c r="E2573" s="52" t="s">
        <v>3822</v>
      </c>
      <c r="F2573" s="42" t="s">
        <v>3657</v>
      </c>
    </row>
    <row r="2574" s="1" customFormat="1" spans="1:6">
      <c r="A2574" s="17">
        <v>2572</v>
      </c>
      <c r="B2574" s="52">
        <v>232670011</v>
      </c>
      <c r="C2574" s="52" t="s">
        <v>3824</v>
      </c>
      <c r="D2574" s="52" t="s">
        <v>3655</v>
      </c>
      <c r="E2574" s="52" t="s">
        <v>3822</v>
      </c>
      <c r="F2574" s="42" t="s">
        <v>3657</v>
      </c>
    </row>
    <row r="2575" s="1" customFormat="1" spans="1:6">
      <c r="A2575" s="17">
        <v>2573</v>
      </c>
      <c r="B2575" s="52">
        <v>232670019</v>
      </c>
      <c r="C2575" s="52" t="s">
        <v>3825</v>
      </c>
      <c r="D2575" s="52" t="s">
        <v>3655</v>
      </c>
      <c r="E2575" s="52" t="s">
        <v>3822</v>
      </c>
      <c r="F2575" s="42" t="s">
        <v>3657</v>
      </c>
    </row>
    <row r="2576" s="1" customFormat="1" spans="1:6">
      <c r="A2576" s="17">
        <v>2574</v>
      </c>
      <c r="B2576" s="52">
        <v>232670020</v>
      </c>
      <c r="C2576" s="52" t="s">
        <v>3826</v>
      </c>
      <c r="D2576" s="52" t="s">
        <v>3655</v>
      </c>
      <c r="E2576" s="52" t="s">
        <v>3822</v>
      </c>
      <c r="F2576" s="42" t="s">
        <v>3657</v>
      </c>
    </row>
    <row r="2577" s="1" customFormat="1" spans="1:6">
      <c r="A2577" s="17">
        <v>2575</v>
      </c>
      <c r="B2577" s="52">
        <v>232670022</v>
      </c>
      <c r="C2577" s="52" t="s">
        <v>3827</v>
      </c>
      <c r="D2577" s="52" t="s">
        <v>3655</v>
      </c>
      <c r="E2577" s="52" t="s">
        <v>3822</v>
      </c>
      <c r="F2577" s="42" t="s">
        <v>3657</v>
      </c>
    </row>
    <row r="2578" s="1" customFormat="1" spans="1:6">
      <c r="A2578" s="17">
        <v>2576</v>
      </c>
      <c r="B2578" s="52">
        <v>232670023</v>
      </c>
      <c r="C2578" s="52" t="s">
        <v>3828</v>
      </c>
      <c r="D2578" s="52" t="s">
        <v>3655</v>
      </c>
      <c r="E2578" s="52" t="s">
        <v>3822</v>
      </c>
      <c r="F2578" s="42" t="s">
        <v>3657</v>
      </c>
    </row>
    <row r="2579" s="1" customFormat="1" spans="1:6">
      <c r="A2579" s="17">
        <v>2577</v>
      </c>
      <c r="B2579" s="52">
        <v>232670040</v>
      </c>
      <c r="C2579" s="52" t="s">
        <v>3829</v>
      </c>
      <c r="D2579" s="52" t="s">
        <v>3655</v>
      </c>
      <c r="E2579" s="52" t="s">
        <v>3822</v>
      </c>
      <c r="F2579" s="42" t="s">
        <v>3657</v>
      </c>
    </row>
    <row r="2580" s="1" customFormat="1" spans="1:6">
      <c r="A2580" s="17">
        <v>2578</v>
      </c>
      <c r="B2580" s="52">
        <v>232670028</v>
      </c>
      <c r="C2580" s="52" t="s">
        <v>3830</v>
      </c>
      <c r="D2580" s="52" t="s">
        <v>3655</v>
      </c>
      <c r="E2580" s="52" t="s">
        <v>3822</v>
      </c>
      <c r="F2580" s="42" t="s">
        <v>3657</v>
      </c>
    </row>
    <row r="2581" s="1" customFormat="1" spans="1:6">
      <c r="A2581" s="17">
        <v>2579</v>
      </c>
      <c r="B2581" s="52">
        <v>232670046</v>
      </c>
      <c r="C2581" s="52" t="s">
        <v>3831</v>
      </c>
      <c r="D2581" s="52" t="s">
        <v>3655</v>
      </c>
      <c r="E2581" s="52" t="s">
        <v>3822</v>
      </c>
      <c r="F2581" s="42" t="s">
        <v>3657</v>
      </c>
    </row>
    <row r="2582" s="1" customFormat="1" spans="1:6">
      <c r="A2582" s="17">
        <v>2580</v>
      </c>
      <c r="B2582" s="52">
        <v>232670050</v>
      </c>
      <c r="C2582" s="52" t="s">
        <v>3832</v>
      </c>
      <c r="D2582" s="52" t="s">
        <v>3655</v>
      </c>
      <c r="E2582" s="52" t="s">
        <v>3822</v>
      </c>
      <c r="F2582" s="42" t="s">
        <v>3657</v>
      </c>
    </row>
    <row r="2583" s="1" customFormat="1" spans="1:6">
      <c r="A2583" s="17">
        <v>2581</v>
      </c>
      <c r="B2583" s="52">
        <v>232670045</v>
      </c>
      <c r="C2583" s="52" t="s">
        <v>3833</v>
      </c>
      <c r="D2583" s="52" t="s">
        <v>3655</v>
      </c>
      <c r="E2583" s="52" t="s">
        <v>3822</v>
      </c>
      <c r="F2583" s="42" t="s">
        <v>3657</v>
      </c>
    </row>
    <row r="2584" s="1" customFormat="1" spans="1:6">
      <c r="A2584" s="17">
        <v>2582</v>
      </c>
      <c r="B2584" s="52">
        <v>232670037</v>
      </c>
      <c r="C2584" s="52" t="s">
        <v>3834</v>
      </c>
      <c r="D2584" s="52" t="s">
        <v>3655</v>
      </c>
      <c r="E2584" s="52" t="s">
        <v>3822</v>
      </c>
      <c r="F2584" s="42" t="s">
        <v>3657</v>
      </c>
    </row>
    <row r="2585" s="1" customFormat="1" spans="1:6">
      <c r="A2585" s="17">
        <v>2583</v>
      </c>
      <c r="B2585" s="52">
        <v>232670048</v>
      </c>
      <c r="C2585" s="52" t="s">
        <v>3835</v>
      </c>
      <c r="D2585" s="52" t="s">
        <v>3655</v>
      </c>
      <c r="E2585" s="52" t="s">
        <v>3822</v>
      </c>
      <c r="F2585" s="42" t="s">
        <v>3657</v>
      </c>
    </row>
    <row r="2586" s="1" customFormat="1" spans="1:6">
      <c r="A2586" s="17">
        <v>2584</v>
      </c>
      <c r="B2586" s="52">
        <v>232670036</v>
      </c>
      <c r="C2586" s="52" t="s">
        <v>3836</v>
      </c>
      <c r="D2586" s="52" t="s">
        <v>3655</v>
      </c>
      <c r="E2586" s="52" t="s">
        <v>3822</v>
      </c>
      <c r="F2586" s="42" t="s">
        <v>3657</v>
      </c>
    </row>
    <row r="2587" s="1" customFormat="1" spans="1:6">
      <c r="A2587" s="17">
        <v>2585</v>
      </c>
      <c r="B2587" s="52">
        <v>232670030</v>
      </c>
      <c r="C2587" s="52" t="s">
        <v>3837</v>
      </c>
      <c r="D2587" s="52" t="s">
        <v>3655</v>
      </c>
      <c r="E2587" s="52" t="s">
        <v>3822</v>
      </c>
      <c r="F2587" s="42" t="s">
        <v>3657</v>
      </c>
    </row>
    <row r="2588" s="1" customFormat="1" spans="1:6">
      <c r="A2588" s="17">
        <v>2586</v>
      </c>
      <c r="B2588" s="52">
        <v>232670044</v>
      </c>
      <c r="C2588" s="52" t="s">
        <v>3838</v>
      </c>
      <c r="D2588" s="52" t="s">
        <v>3655</v>
      </c>
      <c r="E2588" s="52" t="s">
        <v>3822</v>
      </c>
      <c r="F2588" s="42" t="s">
        <v>3657</v>
      </c>
    </row>
    <row r="2589" s="1" customFormat="1" spans="1:6">
      <c r="A2589" s="17">
        <v>2587</v>
      </c>
      <c r="B2589" s="52">
        <v>232670034</v>
      </c>
      <c r="C2589" s="52" t="s">
        <v>3839</v>
      </c>
      <c r="D2589" s="52" t="s">
        <v>3655</v>
      </c>
      <c r="E2589" s="52" t="s">
        <v>3822</v>
      </c>
      <c r="F2589" s="42" t="s">
        <v>3657</v>
      </c>
    </row>
    <row r="2590" s="1" customFormat="1" spans="1:6">
      <c r="A2590" s="17">
        <v>2588</v>
      </c>
      <c r="B2590" s="52">
        <v>232670029</v>
      </c>
      <c r="C2590" s="52" t="s">
        <v>3840</v>
      </c>
      <c r="D2590" s="52" t="s">
        <v>3655</v>
      </c>
      <c r="E2590" s="52" t="s">
        <v>3822</v>
      </c>
      <c r="F2590" s="42" t="s">
        <v>3657</v>
      </c>
    </row>
    <row r="2591" s="1" customFormat="1" spans="1:6">
      <c r="A2591" s="17">
        <v>2589</v>
      </c>
      <c r="B2591" s="52">
        <v>232670026</v>
      </c>
      <c r="C2591" s="52" t="s">
        <v>3841</v>
      </c>
      <c r="D2591" s="52" t="s">
        <v>3655</v>
      </c>
      <c r="E2591" s="52" t="s">
        <v>3822</v>
      </c>
      <c r="F2591" s="42" t="s">
        <v>3657</v>
      </c>
    </row>
    <row r="2592" s="1" customFormat="1" spans="1:6">
      <c r="A2592" s="17">
        <v>2590</v>
      </c>
      <c r="B2592" s="52" t="s">
        <v>3842</v>
      </c>
      <c r="C2592" s="52" t="s">
        <v>3843</v>
      </c>
      <c r="D2592" s="52" t="s">
        <v>3655</v>
      </c>
      <c r="E2592" s="52" t="s">
        <v>3822</v>
      </c>
      <c r="F2592" s="42" t="s">
        <v>3694</v>
      </c>
    </row>
    <row r="2593" s="1" customFormat="1" spans="1:6">
      <c r="A2593" s="17">
        <v>2591</v>
      </c>
      <c r="B2593" s="52" t="s">
        <v>3844</v>
      </c>
      <c r="C2593" s="52" t="s">
        <v>3845</v>
      </c>
      <c r="D2593" s="52" t="s">
        <v>3655</v>
      </c>
      <c r="E2593" s="52" t="s">
        <v>3822</v>
      </c>
      <c r="F2593" s="42" t="s">
        <v>3694</v>
      </c>
    </row>
    <row r="2594" s="1" customFormat="1" spans="1:6">
      <c r="A2594" s="17">
        <v>2592</v>
      </c>
      <c r="B2594" s="52" t="s">
        <v>3846</v>
      </c>
      <c r="C2594" s="52" t="s">
        <v>3847</v>
      </c>
      <c r="D2594" s="52" t="s">
        <v>3655</v>
      </c>
      <c r="E2594" s="52" t="s">
        <v>3822</v>
      </c>
      <c r="F2594" s="42" t="s">
        <v>3694</v>
      </c>
    </row>
    <row r="2595" s="1" customFormat="1" spans="1:6">
      <c r="A2595" s="17">
        <v>2593</v>
      </c>
      <c r="B2595" s="52" t="s">
        <v>3848</v>
      </c>
      <c r="C2595" s="52" t="s">
        <v>3849</v>
      </c>
      <c r="D2595" s="52" t="s">
        <v>3655</v>
      </c>
      <c r="E2595" s="52" t="s">
        <v>3822</v>
      </c>
      <c r="F2595" s="42" t="s">
        <v>3694</v>
      </c>
    </row>
    <row r="2596" s="1" customFormat="1" spans="1:6">
      <c r="A2596" s="17">
        <v>2594</v>
      </c>
      <c r="B2596" s="52" t="s">
        <v>3850</v>
      </c>
      <c r="C2596" s="52" t="s">
        <v>3851</v>
      </c>
      <c r="D2596" s="52" t="s">
        <v>3655</v>
      </c>
      <c r="E2596" s="52" t="s">
        <v>3822</v>
      </c>
      <c r="F2596" s="42" t="s">
        <v>3694</v>
      </c>
    </row>
    <row r="2597" s="1" customFormat="1" spans="1:6">
      <c r="A2597" s="17">
        <v>2595</v>
      </c>
      <c r="B2597" s="52" t="s">
        <v>3852</v>
      </c>
      <c r="C2597" s="52" t="s">
        <v>3853</v>
      </c>
      <c r="D2597" s="52" t="s">
        <v>3655</v>
      </c>
      <c r="E2597" s="52" t="s">
        <v>3822</v>
      </c>
      <c r="F2597" s="42" t="s">
        <v>3694</v>
      </c>
    </row>
    <row r="2598" s="1" customFormat="1" spans="1:6">
      <c r="A2598" s="17">
        <v>2596</v>
      </c>
      <c r="B2598" s="52" t="s">
        <v>3854</v>
      </c>
      <c r="C2598" s="52" t="s">
        <v>3855</v>
      </c>
      <c r="D2598" s="52" t="s">
        <v>3655</v>
      </c>
      <c r="E2598" s="52" t="s">
        <v>3822</v>
      </c>
      <c r="F2598" s="42" t="s">
        <v>3694</v>
      </c>
    </row>
    <row r="2599" s="1" customFormat="1" spans="1:6">
      <c r="A2599" s="17">
        <v>2597</v>
      </c>
      <c r="B2599" s="52" t="s">
        <v>3856</v>
      </c>
      <c r="C2599" s="52" t="s">
        <v>3857</v>
      </c>
      <c r="D2599" s="52" t="s">
        <v>3655</v>
      </c>
      <c r="E2599" s="52" t="s">
        <v>3822</v>
      </c>
      <c r="F2599" s="42" t="s">
        <v>3694</v>
      </c>
    </row>
    <row r="2600" s="1" customFormat="1" spans="1:6">
      <c r="A2600" s="17">
        <v>2598</v>
      </c>
      <c r="B2600" s="52" t="s">
        <v>3858</v>
      </c>
      <c r="C2600" s="52" t="s">
        <v>3859</v>
      </c>
      <c r="D2600" s="52" t="s">
        <v>3655</v>
      </c>
      <c r="E2600" s="52" t="s">
        <v>3822</v>
      </c>
      <c r="F2600" s="42" t="s">
        <v>3694</v>
      </c>
    </row>
    <row r="2601" s="1" customFormat="1" spans="1:6">
      <c r="A2601" s="17">
        <v>2599</v>
      </c>
      <c r="B2601" s="52" t="s">
        <v>3860</v>
      </c>
      <c r="C2601" s="52" t="s">
        <v>3861</v>
      </c>
      <c r="D2601" s="52" t="s">
        <v>3655</v>
      </c>
      <c r="E2601" s="52" t="s">
        <v>3822</v>
      </c>
      <c r="F2601" s="42" t="s">
        <v>3694</v>
      </c>
    </row>
    <row r="2602" s="1" customFormat="1" spans="1:6">
      <c r="A2602" s="17">
        <v>2600</v>
      </c>
      <c r="B2602" s="52" t="s">
        <v>3862</v>
      </c>
      <c r="C2602" s="52" t="s">
        <v>3863</v>
      </c>
      <c r="D2602" s="52" t="s">
        <v>3655</v>
      </c>
      <c r="E2602" s="52" t="s">
        <v>3822</v>
      </c>
      <c r="F2602" s="42" t="s">
        <v>3694</v>
      </c>
    </row>
    <row r="2603" s="1" customFormat="1" spans="1:6">
      <c r="A2603" s="17">
        <v>2601</v>
      </c>
      <c r="B2603" s="52" t="s">
        <v>3864</v>
      </c>
      <c r="C2603" s="52" t="s">
        <v>3865</v>
      </c>
      <c r="D2603" s="52" t="s">
        <v>3655</v>
      </c>
      <c r="E2603" s="52" t="s">
        <v>3822</v>
      </c>
      <c r="F2603" s="42" t="s">
        <v>3694</v>
      </c>
    </row>
    <row r="2604" s="1" customFormat="1" spans="1:6">
      <c r="A2604" s="17">
        <v>2602</v>
      </c>
      <c r="B2604" s="52" t="s">
        <v>3866</v>
      </c>
      <c r="C2604" s="52" t="s">
        <v>3867</v>
      </c>
      <c r="D2604" s="52" t="s">
        <v>3655</v>
      </c>
      <c r="E2604" s="52" t="s">
        <v>3822</v>
      </c>
      <c r="F2604" s="42" t="s">
        <v>3694</v>
      </c>
    </row>
    <row r="2605" s="1" customFormat="1" spans="1:6">
      <c r="A2605" s="17">
        <v>2603</v>
      </c>
      <c r="B2605" s="52" t="s">
        <v>3868</v>
      </c>
      <c r="C2605" s="52" t="s">
        <v>3869</v>
      </c>
      <c r="D2605" s="52" t="s">
        <v>3655</v>
      </c>
      <c r="E2605" s="52" t="s">
        <v>3822</v>
      </c>
      <c r="F2605" s="42" t="s">
        <v>3694</v>
      </c>
    </row>
    <row r="2606" s="1" customFormat="1" spans="1:6">
      <c r="A2606" s="17">
        <v>2604</v>
      </c>
      <c r="B2606" s="52" t="s">
        <v>3870</v>
      </c>
      <c r="C2606" s="52" t="s">
        <v>3871</v>
      </c>
      <c r="D2606" s="52" t="s">
        <v>3655</v>
      </c>
      <c r="E2606" s="52" t="s">
        <v>3822</v>
      </c>
      <c r="F2606" s="42" t="s">
        <v>3694</v>
      </c>
    </row>
    <row r="2607" s="1" customFormat="1" spans="1:6">
      <c r="A2607" s="17">
        <v>2605</v>
      </c>
      <c r="B2607" s="52" t="s">
        <v>3872</v>
      </c>
      <c r="C2607" s="52" t="s">
        <v>3873</v>
      </c>
      <c r="D2607" s="52" t="s">
        <v>3655</v>
      </c>
      <c r="E2607" s="52" t="s">
        <v>3822</v>
      </c>
      <c r="F2607" s="42" t="s">
        <v>3694</v>
      </c>
    </row>
    <row r="2608" s="1" customFormat="1" spans="1:6">
      <c r="A2608" s="17">
        <v>2606</v>
      </c>
      <c r="B2608" s="52" t="s">
        <v>3874</v>
      </c>
      <c r="C2608" s="52" t="s">
        <v>3875</v>
      </c>
      <c r="D2608" s="52" t="s">
        <v>3655</v>
      </c>
      <c r="E2608" s="52" t="s">
        <v>3822</v>
      </c>
      <c r="F2608" s="42" t="s">
        <v>3694</v>
      </c>
    </row>
    <row r="2609" s="1" customFormat="1" spans="1:6">
      <c r="A2609" s="17">
        <v>2607</v>
      </c>
      <c r="B2609" s="52" t="s">
        <v>3876</v>
      </c>
      <c r="C2609" s="52" t="s">
        <v>3877</v>
      </c>
      <c r="D2609" s="52" t="s">
        <v>3655</v>
      </c>
      <c r="E2609" s="52" t="s">
        <v>3822</v>
      </c>
      <c r="F2609" s="42" t="s">
        <v>3694</v>
      </c>
    </row>
    <row r="2610" s="1" customFormat="1" spans="1:6">
      <c r="A2610" s="17">
        <v>2608</v>
      </c>
      <c r="B2610" s="52" t="s">
        <v>3878</v>
      </c>
      <c r="C2610" s="52" t="s">
        <v>3879</v>
      </c>
      <c r="D2610" s="52" t="s">
        <v>3655</v>
      </c>
      <c r="E2610" s="52" t="s">
        <v>3822</v>
      </c>
      <c r="F2610" s="42" t="s">
        <v>3694</v>
      </c>
    </row>
    <row r="2611" s="1" customFormat="1" spans="1:6">
      <c r="A2611" s="17">
        <v>2609</v>
      </c>
      <c r="B2611" s="52" t="s">
        <v>3880</v>
      </c>
      <c r="C2611" s="52" t="s">
        <v>3881</v>
      </c>
      <c r="D2611" s="52" t="s">
        <v>3655</v>
      </c>
      <c r="E2611" s="52" t="s">
        <v>3822</v>
      </c>
      <c r="F2611" s="42" t="s">
        <v>3694</v>
      </c>
    </row>
    <row r="2612" s="1" customFormat="1" spans="1:6">
      <c r="A2612" s="17">
        <v>2610</v>
      </c>
      <c r="B2612" s="52" t="s">
        <v>3882</v>
      </c>
      <c r="C2612" s="52" t="s">
        <v>3883</v>
      </c>
      <c r="D2612" s="52" t="s">
        <v>3655</v>
      </c>
      <c r="E2612" s="52" t="s">
        <v>3822</v>
      </c>
      <c r="F2612" s="42" t="s">
        <v>3694</v>
      </c>
    </row>
    <row r="2613" s="1" customFormat="1" spans="1:6">
      <c r="A2613" s="17">
        <v>2611</v>
      </c>
      <c r="B2613" s="52" t="s">
        <v>3884</v>
      </c>
      <c r="C2613" s="52" t="s">
        <v>3885</v>
      </c>
      <c r="D2613" s="52" t="s">
        <v>3655</v>
      </c>
      <c r="E2613" s="52" t="s">
        <v>3822</v>
      </c>
      <c r="F2613" s="42" t="s">
        <v>3694</v>
      </c>
    </row>
    <row r="2614" s="1" customFormat="1" spans="1:6">
      <c r="A2614" s="17">
        <v>2612</v>
      </c>
      <c r="B2614" s="52" t="s">
        <v>3886</v>
      </c>
      <c r="C2614" s="52" t="s">
        <v>3887</v>
      </c>
      <c r="D2614" s="52" t="s">
        <v>3655</v>
      </c>
      <c r="E2614" s="52" t="s">
        <v>3822</v>
      </c>
      <c r="F2614" s="42" t="s">
        <v>3694</v>
      </c>
    </row>
    <row r="2615" s="1" customFormat="1" spans="1:6">
      <c r="A2615" s="17">
        <v>2613</v>
      </c>
      <c r="B2615" s="52" t="s">
        <v>3888</v>
      </c>
      <c r="C2615" s="52" t="s">
        <v>3889</v>
      </c>
      <c r="D2615" s="52" t="s">
        <v>3655</v>
      </c>
      <c r="E2615" s="52" t="s">
        <v>3822</v>
      </c>
      <c r="F2615" s="42" t="s">
        <v>3694</v>
      </c>
    </row>
    <row r="2616" s="1" customFormat="1" spans="1:6">
      <c r="A2616" s="17">
        <v>2614</v>
      </c>
      <c r="B2616" s="52" t="s">
        <v>3890</v>
      </c>
      <c r="C2616" s="52" t="s">
        <v>3891</v>
      </c>
      <c r="D2616" s="52" t="s">
        <v>3655</v>
      </c>
      <c r="E2616" s="52" t="s">
        <v>3822</v>
      </c>
      <c r="F2616" s="42" t="s">
        <v>3694</v>
      </c>
    </row>
    <row r="2617" s="1" customFormat="1" spans="1:6">
      <c r="A2617" s="17">
        <v>2615</v>
      </c>
      <c r="B2617" s="52" t="s">
        <v>3892</v>
      </c>
      <c r="C2617" s="52" t="s">
        <v>3893</v>
      </c>
      <c r="D2617" s="52" t="s">
        <v>3655</v>
      </c>
      <c r="E2617" s="52" t="s">
        <v>3822</v>
      </c>
      <c r="F2617" s="42" t="s">
        <v>3694</v>
      </c>
    </row>
    <row r="2618" s="1" customFormat="1" spans="1:6">
      <c r="A2618" s="17">
        <v>2616</v>
      </c>
      <c r="B2618" s="52" t="s">
        <v>3894</v>
      </c>
      <c r="C2618" s="52" t="s">
        <v>3895</v>
      </c>
      <c r="D2618" s="52" t="s">
        <v>3655</v>
      </c>
      <c r="E2618" s="52" t="s">
        <v>3822</v>
      </c>
      <c r="F2618" s="42" t="s">
        <v>3694</v>
      </c>
    </row>
    <row r="2619" s="1" customFormat="1" spans="1:6">
      <c r="A2619" s="17">
        <v>2617</v>
      </c>
      <c r="B2619" s="52">
        <v>242670123</v>
      </c>
      <c r="C2619" s="52" t="s">
        <v>3896</v>
      </c>
      <c r="D2619" s="52" t="s">
        <v>3655</v>
      </c>
      <c r="E2619" s="52" t="s">
        <v>3897</v>
      </c>
      <c r="F2619" s="42" t="s">
        <v>3657</v>
      </c>
    </row>
    <row r="2620" s="1" customFormat="1" spans="1:6">
      <c r="A2620" s="17">
        <v>2618</v>
      </c>
      <c r="B2620" s="52">
        <v>242670124</v>
      </c>
      <c r="C2620" s="52" t="s">
        <v>3898</v>
      </c>
      <c r="D2620" s="52" t="s">
        <v>3655</v>
      </c>
      <c r="E2620" s="52" t="s">
        <v>3897</v>
      </c>
      <c r="F2620" s="42" t="s">
        <v>3657</v>
      </c>
    </row>
    <row r="2621" s="1" customFormat="1" spans="1:6">
      <c r="A2621" s="17">
        <v>2619</v>
      </c>
      <c r="B2621" s="52">
        <v>242670119</v>
      </c>
      <c r="C2621" s="52" t="s">
        <v>3899</v>
      </c>
      <c r="D2621" s="52" t="s">
        <v>3655</v>
      </c>
      <c r="E2621" s="52" t="s">
        <v>3897</v>
      </c>
      <c r="F2621" s="42" t="s">
        <v>3657</v>
      </c>
    </row>
    <row r="2622" s="1" customFormat="1" spans="1:6">
      <c r="A2622" s="17">
        <v>2620</v>
      </c>
      <c r="B2622" s="52">
        <v>242670113</v>
      </c>
      <c r="C2622" s="52" t="s">
        <v>3900</v>
      </c>
      <c r="D2622" s="52" t="s">
        <v>3655</v>
      </c>
      <c r="E2622" s="52" t="s">
        <v>3897</v>
      </c>
      <c r="F2622" s="42" t="s">
        <v>3657</v>
      </c>
    </row>
    <row r="2623" s="1" customFormat="1" spans="1:6">
      <c r="A2623" s="17">
        <v>2621</v>
      </c>
      <c r="B2623" s="52">
        <v>242670125</v>
      </c>
      <c r="C2623" s="52" t="s">
        <v>3901</v>
      </c>
      <c r="D2623" s="52" t="s">
        <v>3655</v>
      </c>
      <c r="E2623" s="52" t="s">
        <v>3897</v>
      </c>
      <c r="F2623" s="42" t="s">
        <v>3657</v>
      </c>
    </row>
    <row r="2624" s="1" customFormat="1" spans="1:6">
      <c r="A2624" s="17">
        <v>2622</v>
      </c>
      <c r="B2624" s="52">
        <v>242670116</v>
      </c>
      <c r="C2624" s="52" t="s">
        <v>3902</v>
      </c>
      <c r="D2624" s="52" t="s">
        <v>3655</v>
      </c>
      <c r="E2624" s="52" t="s">
        <v>3897</v>
      </c>
      <c r="F2624" s="42" t="s">
        <v>3657</v>
      </c>
    </row>
    <row r="2625" s="1" customFormat="1" spans="1:6">
      <c r="A2625" s="17">
        <v>2623</v>
      </c>
      <c r="B2625" s="52">
        <v>242670101</v>
      </c>
      <c r="C2625" s="52" t="s">
        <v>3903</v>
      </c>
      <c r="D2625" s="52" t="s">
        <v>3655</v>
      </c>
      <c r="E2625" s="52" t="s">
        <v>3897</v>
      </c>
      <c r="F2625" s="42" t="s">
        <v>3657</v>
      </c>
    </row>
    <row r="2626" s="1" customFormat="1" spans="1:6">
      <c r="A2626" s="17">
        <v>2624</v>
      </c>
      <c r="B2626" s="52">
        <v>242670111</v>
      </c>
      <c r="C2626" s="52" t="s">
        <v>3904</v>
      </c>
      <c r="D2626" s="52" t="s">
        <v>3655</v>
      </c>
      <c r="E2626" s="52" t="s">
        <v>3897</v>
      </c>
      <c r="F2626" s="42" t="s">
        <v>3657</v>
      </c>
    </row>
    <row r="2627" s="1" customFormat="1" spans="1:6">
      <c r="A2627" s="17">
        <v>2625</v>
      </c>
      <c r="B2627" s="52">
        <v>242670106</v>
      </c>
      <c r="C2627" s="52" t="s">
        <v>3905</v>
      </c>
      <c r="D2627" s="52" t="s">
        <v>3655</v>
      </c>
      <c r="E2627" s="52" t="s">
        <v>3897</v>
      </c>
      <c r="F2627" s="42" t="s">
        <v>3657</v>
      </c>
    </row>
    <row r="2628" s="1" customFormat="1" spans="1:6">
      <c r="A2628" s="17">
        <v>2626</v>
      </c>
      <c r="B2628" s="52">
        <v>242670135</v>
      </c>
      <c r="C2628" s="52" t="s">
        <v>3906</v>
      </c>
      <c r="D2628" s="52" t="s">
        <v>3655</v>
      </c>
      <c r="E2628" s="52" t="s">
        <v>3897</v>
      </c>
      <c r="F2628" s="42" t="s">
        <v>3657</v>
      </c>
    </row>
    <row r="2629" s="1" customFormat="1" spans="1:6">
      <c r="A2629" s="17">
        <v>2627</v>
      </c>
      <c r="B2629" s="52">
        <v>242670110</v>
      </c>
      <c r="C2629" s="52" t="s">
        <v>3907</v>
      </c>
      <c r="D2629" s="52" t="s">
        <v>3655</v>
      </c>
      <c r="E2629" s="52" t="s">
        <v>3897</v>
      </c>
      <c r="F2629" s="42" t="s">
        <v>3657</v>
      </c>
    </row>
    <row r="2630" s="1" customFormat="1" spans="1:6">
      <c r="A2630" s="17">
        <v>2628</v>
      </c>
      <c r="B2630" s="52">
        <v>242670120</v>
      </c>
      <c r="C2630" s="52" t="s">
        <v>3908</v>
      </c>
      <c r="D2630" s="52" t="s">
        <v>3655</v>
      </c>
      <c r="E2630" s="52" t="s">
        <v>3897</v>
      </c>
      <c r="F2630" s="42" t="s">
        <v>3657</v>
      </c>
    </row>
    <row r="2631" s="1" customFormat="1" spans="1:6">
      <c r="A2631" s="17">
        <v>2629</v>
      </c>
      <c r="B2631" s="52">
        <v>242670108</v>
      </c>
      <c r="C2631" s="52" t="s">
        <v>3909</v>
      </c>
      <c r="D2631" s="52" t="s">
        <v>3655</v>
      </c>
      <c r="E2631" s="52" t="s">
        <v>3897</v>
      </c>
      <c r="F2631" s="42" t="s">
        <v>3657</v>
      </c>
    </row>
    <row r="2632" s="1" customFormat="1" spans="1:6">
      <c r="A2632" s="17">
        <v>2630</v>
      </c>
      <c r="B2632" s="52">
        <v>242670114</v>
      </c>
      <c r="C2632" s="52" t="s">
        <v>3910</v>
      </c>
      <c r="D2632" s="52" t="s">
        <v>3655</v>
      </c>
      <c r="E2632" s="52" t="s">
        <v>3897</v>
      </c>
      <c r="F2632" s="42" t="s">
        <v>3657</v>
      </c>
    </row>
    <row r="2633" s="1" customFormat="1" spans="1:6">
      <c r="A2633" s="17">
        <v>2631</v>
      </c>
      <c r="B2633" s="52">
        <v>242670122</v>
      </c>
      <c r="C2633" s="52" t="s">
        <v>3911</v>
      </c>
      <c r="D2633" s="52" t="s">
        <v>3655</v>
      </c>
      <c r="E2633" s="52" t="s">
        <v>3897</v>
      </c>
      <c r="F2633" s="42" t="s">
        <v>3657</v>
      </c>
    </row>
    <row r="2634" s="1" customFormat="1" spans="1:6">
      <c r="A2634" s="17">
        <v>2632</v>
      </c>
      <c r="B2634" s="52">
        <v>242670126</v>
      </c>
      <c r="C2634" s="52" t="s">
        <v>3912</v>
      </c>
      <c r="D2634" s="52" t="s">
        <v>3655</v>
      </c>
      <c r="E2634" s="52" t="s">
        <v>3897</v>
      </c>
      <c r="F2634" s="42" t="s">
        <v>3657</v>
      </c>
    </row>
    <row r="2635" s="1" customFormat="1" spans="1:6">
      <c r="A2635" s="17">
        <v>2633</v>
      </c>
      <c r="B2635" s="52">
        <v>242670107</v>
      </c>
      <c r="C2635" s="52" t="s">
        <v>3913</v>
      </c>
      <c r="D2635" s="52" t="s">
        <v>3655</v>
      </c>
      <c r="E2635" s="52" t="s">
        <v>3897</v>
      </c>
      <c r="F2635" s="42" t="s">
        <v>3657</v>
      </c>
    </row>
    <row r="2636" s="1" customFormat="1" spans="1:6">
      <c r="A2636" s="17">
        <v>2634</v>
      </c>
      <c r="B2636" s="52">
        <v>242670118</v>
      </c>
      <c r="C2636" s="52" t="s">
        <v>3914</v>
      </c>
      <c r="D2636" s="52" t="s">
        <v>3655</v>
      </c>
      <c r="E2636" s="52" t="s">
        <v>3897</v>
      </c>
      <c r="F2636" s="42" t="s">
        <v>3657</v>
      </c>
    </row>
    <row r="2637" s="1" customFormat="1" spans="1:6">
      <c r="A2637" s="17">
        <v>2635</v>
      </c>
      <c r="B2637" s="52">
        <v>242670128</v>
      </c>
      <c r="C2637" s="52" t="s">
        <v>3915</v>
      </c>
      <c r="D2637" s="52" t="s">
        <v>3655</v>
      </c>
      <c r="E2637" s="52" t="s">
        <v>3897</v>
      </c>
      <c r="F2637" s="42" t="s">
        <v>3657</v>
      </c>
    </row>
    <row r="2638" s="1" customFormat="1" spans="1:6">
      <c r="A2638" s="17">
        <v>2636</v>
      </c>
      <c r="B2638" s="52">
        <v>242670127</v>
      </c>
      <c r="C2638" s="52" t="s">
        <v>3916</v>
      </c>
      <c r="D2638" s="52" t="s">
        <v>3655</v>
      </c>
      <c r="E2638" s="52" t="s">
        <v>3897</v>
      </c>
      <c r="F2638" s="42" t="s">
        <v>3657</v>
      </c>
    </row>
    <row r="2639" s="1" customFormat="1" spans="1:6">
      <c r="A2639" s="17">
        <v>2637</v>
      </c>
      <c r="B2639" s="52">
        <v>242670102</v>
      </c>
      <c r="C2639" s="52" t="s">
        <v>3917</v>
      </c>
      <c r="D2639" s="52" t="s">
        <v>3655</v>
      </c>
      <c r="E2639" s="52" t="s">
        <v>3897</v>
      </c>
      <c r="F2639" s="42" t="s">
        <v>3657</v>
      </c>
    </row>
    <row r="2640" s="1" customFormat="1" spans="1:6">
      <c r="A2640" s="17">
        <v>2638</v>
      </c>
      <c r="B2640" s="52">
        <v>242520177</v>
      </c>
      <c r="C2640" s="52" t="s">
        <v>3918</v>
      </c>
      <c r="D2640" s="52" t="s">
        <v>3655</v>
      </c>
      <c r="E2640" s="52" t="s">
        <v>3897</v>
      </c>
      <c r="F2640" s="42" t="s">
        <v>3657</v>
      </c>
    </row>
    <row r="2641" s="1" customFormat="1" spans="1:6">
      <c r="A2641" s="17">
        <v>2639</v>
      </c>
      <c r="B2641" s="52">
        <v>242670109</v>
      </c>
      <c r="C2641" s="52" t="s">
        <v>3919</v>
      </c>
      <c r="D2641" s="52" t="s">
        <v>3655</v>
      </c>
      <c r="E2641" s="52" t="s">
        <v>3897</v>
      </c>
      <c r="F2641" s="42" t="s">
        <v>3657</v>
      </c>
    </row>
    <row r="2642" s="1" customFormat="1" spans="1:6">
      <c r="A2642" s="17">
        <v>2640</v>
      </c>
      <c r="B2642" s="52">
        <v>242670112</v>
      </c>
      <c r="C2642" s="52" t="s">
        <v>3920</v>
      </c>
      <c r="D2642" s="52" t="s">
        <v>3655</v>
      </c>
      <c r="E2642" s="52" t="s">
        <v>3897</v>
      </c>
      <c r="F2642" s="42" t="s">
        <v>3657</v>
      </c>
    </row>
    <row r="2643" s="1" customFormat="1" spans="1:6">
      <c r="A2643" s="17">
        <v>2641</v>
      </c>
      <c r="B2643" s="52">
        <v>242670105</v>
      </c>
      <c r="C2643" s="52" t="s">
        <v>3921</v>
      </c>
      <c r="D2643" s="52" t="s">
        <v>3655</v>
      </c>
      <c r="E2643" s="52" t="s">
        <v>3897</v>
      </c>
      <c r="F2643" s="42" t="s">
        <v>3657</v>
      </c>
    </row>
    <row r="2644" s="1" customFormat="1" spans="1:6">
      <c r="A2644" s="17">
        <v>2642</v>
      </c>
      <c r="B2644" s="52">
        <v>242670132</v>
      </c>
      <c r="C2644" s="52" t="s">
        <v>3922</v>
      </c>
      <c r="D2644" s="52" t="s">
        <v>3655</v>
      </c>
      <c r="E2644" s="52" t="s">
        <v>3897</v>
      </c>
      <c r="F2644" s="42" t="s">
        <v>3657</v>
      </c>
    </row>
    <row r="2645" s="1" customFormat="1" spans="1:6">
      <c r="A2645" s="17">
        <v>2643</v>
      </c>
      <c r="B2645" s="52">
        <v>242670130</v>
      </c>
      <c r="C2645" s="52" t="s">
        <v>3923</v>
      </c>
      <c r="D2645" s="52" t="s">
        <v>3655</v>
      </c>
      <c r="E2645" s="52" t="s">
        <v>3897</v>
      </c>
      <c r="F2645" s="42" t="s">
        <v>3657</v>
      </c>
    </row>
    <row r="2646" s="1" customFormat="1" spans="1:6">
      <c r="A2646" s="17">
        <v>2644</v>
      </c>
      <c r="B2646" s="52">
        <v>242670117</v>
      </c>
      <c r="C2646" s="52" t="s">
        <v>94</v>
      </c>
      <c r="D2646" s="52" t="s">
        <v>3655</v>
      </c>
      <c r="E2646" s="52" t="s">
        <v>3897</v>
      </c>
      <c r="F2646" s="42" t="s">
        <v>3657</v>
      </c>
    </row>
    <row r="2647" s="1" customFormat="1" spans="1:6">
      <c r="A2647" s="17">
        <v>2645</v>
      </c>
      <c r="B2647" s="52">
        <v>242670103</v>
      </c>
      <c r="C2647" s="52" t="s">
        <v>3924</v>
      </c>
      <c r="D2647" s="52" t="s">
        <v>3655</v>
      </c>
      <c r="E2647" s="52" t="s">
        <v>3897</v>
      </c>
      <c r="F2647" s="42" t="s">
        <v>3657</v>
      </c>
    </row>
    <row r="2648" s="1" customFormat="1" spans="1:6">
      <c r="A2648" s="17">
        <v>2646</v>
      </c>
      <c r="B2648" s="52">
        <v>242670131</v>
      </c>
      <c r="C2648" s="52" t="s">
        <v>3925</v>
      </c>
      <c r="D2648" s="52" t="s">
        <v>3655</v>
      </c>
      <c r="E2648" s="52" t="s">
        <v>3897</v>
      </c>
      <c r="F2648" s="42" t="s">
        <v>3657</v>
      </c>
    </row>
    <row r="2649" s="1" customFormat="1" spans="1:6">
      <c r="A2649" s="17">
        <v>2647</v>
      </c>
      <c r="B2649" s="52">
        <v>242670104</v>
      </c>
      <c r="C2649" s="52" t="s">
        <v>3926</v>
      </c>
      <c r="D2649" s="52" t="s">
        <v>3655</v>
      </c>
      <c r="E2649" s="52" t="s">
        <v>3897</v>
      </c>
      <c r="F2649" s="42" t="s">
        <v>3657</v>
      </c>
    </row>
    <row r="2650" s="1" customFormat="1" spans="1:6">
      <c r="A2650" s="17">
        <v>2648</v>
      </c>
      <c r="B2650" s="52">
        <v>242670129</v>
      </c>
      <c r="C2650" s="52" t="s">
        <v>3927</v>
      </c>
      <c r="D2650" s="52" t="s">
        <v>3655</v>
      </c>
      <c r="E2650" s="52" t="s">
        <v>3897</v>
      </c>
      <c r="F2650" s="42" t="s">
        <v>3657</v>
      </c>
    </row>
    <row r="2651" s="1" customFormat="1" spans="1:6">
      <c r="A2651" s="17">
        <v>2649</v>
      </c>
      <c r="B2651" s="52">
        <v>232670120</v>
      </c>
      <c r="C2651" s="52" t="s">
        <v>3928</v>
      </c>
      <c r="D2651" s="52" t="s">
        <v>3655</v>
      </c>
      <c r="E2651" s="52" t="s">
        <v>3897</v>
      </c>
      <c r="F2651" s="42" t="s">
        <v>3657</v>
      </c>
    </row>
    <row r="2652" s="1" customFormat="1" spans="1:6">
      <c r="A2652" s="17">
        <v>2650</v>
      </c>
      <c r="B2652" s="52">
        <v>242670121</v>
      </c>
      <c r="C2652" s="52" t="s">
        <v>3929</v>
      </c>
      <c r="D2652" s="52" t="s">
        <v>3655</v>
      </c>
      <c r="E2652" s="52" t="s">
        <v>3897</v>
      </c>
      <c r="F2652" s="42" t="s">
        <v>3657</v>
      </c>
    </row>
    <row r="2653" s="1" customFormat="1" spans="1:6">
      <c r="A2653" s="17">
        <v>2651</v>
      </c>
      <c r="B2653" s="52">
        <v>242670115</v>
      </c>
      <c r="C2653" s="52" t="s">
        <v>3930</v>
      </c>
      <c r="D2653" s="52" t="s">
        <v>3655</v>
      </c>
      <c r="E2653" s="52" t="s">
        <v>3897</v>
      </c>
      <c r="F2653" s="42" t="s">
        <v>3657</v>
      </c>
    </row>
    <row r="2654" s="1" customFormat="1" spans="1:6">
      <c r="A2654" s="17">
        <v>2652</v>
      </c>
      <c r="B2654" s="52">
        <v>242670148</v>
      </c>
      <c r="C2654" s="52" t="s">
        <v>3931</v>
      </c>
      <c r="D2654" s="52" t="s">
        <v>3655</v>
      </c>
      <c r="E2654" s="52" t="s">
        <v>3897</v>
      </c>
      <c r="F2654" s="42" t="s">
        <v>3694</v>
      </c>
    </row>
    <row r="2655" s="1" customFormat="1" spans="1:6">
      <c r="A2655" s="17">
        <v>2653</v>
      </c>
      <c r="B2655" s="52">
        <v>242670155</v>
      </c>
      <c r="C2655" s="52" t="s">
        <v>3932</v>
      </c>
      <c r="D2655" s="52" t="s">
        <v>3655</v>
      </c>
      <c r="E2655" s="52" t="s">
        <v>3897</v>
      </c>
      <c r="F2655" s="42" t="s">
        <v>3694</v>
      </c>
    </row>
    <row r="2656" s="1" customFormat="1" spans="1:6">
      <c r="A2656" s="17">
        <v>2654</v>
      </c>
      <c r="B2656" s="52">
        <v>242670154</v>
      </c>
      <c r="C2656" s="52" t="s">
        <v>3933</v>
      </c>
      <c r="D2656" s="52" t="s">
        <v>3655</v>
      </c>
      <c r="E2656" s="52" t="s">
        <v>3897</v>
      </c>
      <c r="F2656" s="42" t="s">
        <v>3694</v>
      </c>
    </row>
    <row r="2657" s="1" customFormat="1" spans="1:6">
      <c r="A2657" s="17">
        <v>2655</v>
      </c>
      <c r="B2657" s="52">
        <v>242670141</v>
      </c>
      <c r="C2657" s="52" t="s">
        <v>3934</v>
      </c>
      <c r="D2657" s="52" t="s">
        <v>3655</v>
      </c>
      <c r="E2657" s="52" t="s">
        <v>3897</v>
      </c>
      <c r="F2657" s="42" t="s">
        <v>3694</v>
      </c>
    </row>
    <row r="2658" s="1" customFormat="1" spans="1:6">
      <c r="A2658" s="17">
        <v>2656</v>
      </c>
      <c r="B2658" s="52">
        <v>242670153</v>
      </c>
      <c r="C2658" s="52" t="s">
        <v>3935</v>
      </c>
      <c r="D2658" s="52" t="s">
        <v>3655</v>
      </c>
      <c r="E2658" s="52" t="s">
        <v>3897</v>
      </c>
      <c r="F2658" s="42" t="s">
        <v>3694</v>
      </c>
    </row>
    <row r="2659" s="1" customFormat="1" spans="1:6">
      <c r="A2659" s="17">
        <v>2657</v>
      </c>
      <c r="B2659" s="52">
        <v>242670143</v>
      </c>
      <c r="C2659" s="52" t="s">
        <v>3936</v>
      </c>
      <c r="D2659" s="52" t="s">
        <v>3655</v>
      </c>
      <c r="E2659" s="52" t="s">
        <v>3897</v>
      </c>
      <c r="F2659" s="42" t="s">
        <v>3694</v>
      </c>
    </row>
    <row r="2660" s="1" customFormat="1" spans="1:6">
      <c r="A2660" s="17">
        <v>2658</v>
      </c>
      <c r="B2660" s="52">
        <v>242670165</v>
      </c>
      <c r="C2660" s="52" t="s">
        <v>3937</v>
      </c>
      <c r="D2660" s="52" t="s">
        <v>3655</v>
      </c>
      <c r="E2660" s="52" t="s">
        <v>3897</v>
      </c>
      <c r="F2660" s="42" t="s">
        <v>3694</v>
      </c>
    </row>
    <row r="2661" s="1" customFormat="1" spans="1:6">
      <c r="A2661" s="17">
        <v>2659</v>
      </c>
      <c r="B2661" s="52">
        <v>242670136</v>
      </c>
      <c r="C2661" s="52" t="s">
        <v>3938</v>
      </c>
      <c r="D2661" s="52" t="s">
        <v>3655</v>
      </c>
      <c r="E2661" s="52" t="s">
        <v>3897</v>
      </c>
      <c r="F2661" s="42" t="s">
        <v>3694</v>
      </c>
    </row>
    <row r="2662" s="1" customFormat="1" spans="1:6">
      <c r="A2662" s="17">
        <v>2660</v>
      </c>
      <c r="B2662" s="52">
        <v>242670147</v>
      </c>
      <c r="C2662" s="52" t="s">
        <v>3939</v>
      </c>
      <c r="D2662" s="52" t="s">
        <v>3655</v>
      </c>
      <c r="E2662" s="52" t="s">
        <v>3897</v>
      </c>
      <c r="F2662" s="42" t="s">
        <v>3694</v>
      </c>
    </row>
    <row r="2663" s="1" customFormat="1" spans="1:6">
      <c r="A2663" s="17">
        <v>2661</v>
      </c>
      <c r="B2663" s="52">
        <v>242670142</v>
      </c>
      <c r="C2663" s="52" t="s">
        <v>3940</v>
      </c>
      <c r="D2663" s="52" t="s">
        <v>3655</v>
      </c>
      <c r="E2663" s="52" t="s">
        <v>3897</v>
      </c>
      <c r="F2663" s="42" t="s">
        <v>3694</v>
      </c>
    </row>
    <row r="2664" s="1" customFormat="1" spans="1:6">
      <c r="A2664" s="17">
        <v>2662</v>
      </c>
      <c r="B2664" s="52">
        <v>242670156</v>
      </c>
      <c r="C2664" s="52" t="s">
        <v>3941</v>
      </c>
      <c r="D2664" s="52" t="s">
        <v>3655</v>
      </c>
      <c r="E2664" s="52" t="s">
        <v>3897</v>
      </c>
      <c r="F2664" s="42" t="s">
        <v>3694</v>
      </c>
    </row>
    <row r="2665" s="1" customFormat="1" spans="1:6">
      <c r="A2665" s="17">
        <v>2663</v>
      </c>
      <c r="B2665" s="52">
        <v>242670137</v>
      </c>
      <c r="C2665" s="52" t="s">
        <v>3942</v>
      </c>
      <c r="D2665" s="52" t="s">
        <v>3655</v>
      </c>
      <c r="E2665" s="52" t="s">
        <v>3897</v>
      </c>
      <c r="F2665" s="42" t="s">
        <v>3694</v>
      </c>
    </row>
    <row r="2666" s="1" customFormat="1" spans="1:6">
      <c r="A2666" s="17">
        <v>2664</v>
      </c>
      <c r="B2666" s="52">
        <v>242670161</v>
      </c>
      <c r="C2666" s="52" t="s">
        <v>3943</v>
      </c>
      <c r="D2666" s="52" t="s">
        <v>3655</v>
      </c>
      <c r="E2666" s="52" t="s">
        <v>3897</v>
      </c>
      <c r="F2666" s="42" t="s">
        <v>3694</v>
      </c>
    </row>
    <row r="2667" s="1" customFormat="1" spans="1:6">
      <c r="A2667" s="17">
        <v>2665</v>
      </c>
      <c r="B2667" s="52">
        <v>242670163</v>
      </c>
      <c r="C2667" s="52" t="s">
        <v>3944</v>
      </c>
      <c r="D2667" s="52" t="s">
        <v>3655</v>
      </c>
      <c r="E2667" s="52" t="s">
        <v>3897</v>
      </c>
      <c r="F2667" s="42" t="s">
        <v>3694</v>
      </c>
    </row>
    <row r="2668" s="1" customFormat="1" spans="1:6">
      <c r="A2668" s="17">
        <v>2666</v>
      </c>
      <c r="B2668" s="52">
        <v>242670144</v>
      </c>
      <c r="C2668" s="52" t="s">
        <v>3945</v>
      </c>
      <c r="D2668" s="52" t="s">
        <v>3655</v>
      </c>
      <c r="E2668" s="52" t="s">
        <v>3897</v>
      </c>
      <c r="F2668" s="42" t="s">
        <v>3694</v>
      </c>
    </row>
    <row r="2669" s="1" customFormat="1" spans="1:6">
      <c r="A2669" s="17">
        <v>2667</v>
      </c>
      <c r="B2669" s="52">
        <v>242670158</v>
      </c>
      <c r="C2669" s="52" t="s">
        <v>3946</v>
      </c>
      <c r="D2669" s="52" t="s">
        <v>3655</v>
      </c>
      <c r="E2669" s="52" t="s">
        <v>3897</v>
      </c>
      <c r="F2669" s="42" t="s">
        <v>3694</v>
      </c>
    </row>
    <row r="2670" s="1" customFormat="1" spans="1:6">
      <c r="A2670" s="17">
        <v>2668</v>
      </c>
      <c r="B2670" s="52">
        <v>242670151</v>
      </c>
      <c r="C2670" s="52" t="s">
        <v>3947</v>
      </c>
      <c r="D2670" s="52" t="s">
        <v>3655</v>
      </c>
      <c r="E2670" s="52" t="s">
        <v>3897</v>
      </c>
      <c r="F2670" s="42" t="s">
        <v>3694</v>
      </c>
    </row>
    <row r="2671" s="1" customFormat="1" spans="1:6">
      <c r="A2671" s="17">
        <v>2669</v>
      </c>
      <c r="B2671" s="52">
        <v>242670159</v>
      </c>
      <c r="C2671" s="52" t="s">
        <v>3948</v>
      </c>
      <c r="D2671" s="52" t="s">
        <v>3655</v>
      </c>
      <c r="E2671" s="52" t="s">
        <v>3897</v>
      </c>
      <c r="F2671" s="42" t="s">
        <v>3694</v>
      </c>
    </row>
    <row r="2672" s="1" customFormat="1" spans="1:6">
      <c r="A2672" s="17">
        <v>2670</v>
      </c>
      <c r="B2672" s="52">
        <v>242670160</v>
      </c>
      <c r="C2672" s="52" t="s">
        <v>3949</v>
      </c>
      <c r="D2672" s="52" t="s">
        <v>3655</v>
      </c>
      <c r="E2672" s="52" t="s">
        <v>3897</v>
      </c>
      <c r="F2672" s="42" t="s">
        <v>3694</v>
      </c>
    </row>
    <row r="2673" s="1" customFormat="1" spans="1:6">
      <c r="A2673" s="17">
        <v>2671</v>
      </c>
      <c r="B2673" s="52">
        <v>242670167</v>
      </c>
      <c r="C2673" s="52" t="s">
        <v>3950</v>
      </c>
      <c r="D2673" s="52" t="s">
        <v>3655</v>
      </c>
      <c r="E2673" s="52" t="s">
        <v>3897</v>
      </c>
      <c r="F2673" s="42" t="s">
        <v>3694</v>
      </c>
    </row>
    <row r="2674" s="1" customFormat="1" spans="1:6">
      <c r="A2674" s="17">
        <v>2672</v>
      </c>
      <c r="B2674" s="52">
        <v>242670169</v>
      </c>
      <c r="C2674" s="52" t="s">
        <v>3951</v>
      </c>
      <c r="D2674" s="52" t="s">
        <v>3655</v>
      </c>
      <c r="E2674" s="52" t="s">
        <v>3897</v>
      </c>
      <c r="F2674" s="42" t="s">
        <v>3694</v>
      </c>
    </row>
    <row r="2675" s="1" customFormat="1" spans="1:6">
      <c r="A2675" s="17">
        <v>2673</v>
      </c>
      <c r="B2675" s="52">
        <v>242670162</v>
      </c>
      <c r="C2675" s="52" t="s">
        <v>3952</v>
      </c>
      <c r="D2675" s="52" t="s">
        <v>3655</v>
      </c>
      <c r="E2675" s="52" t="s">
        <v>3897</v>
      </c>
      <c r="F2675" s="42" t="s">
        <v>3694</v>
      </c>
    </row>
    <row r="2676" s="1" customFormat="1" spans="1:6">
      <c r="A2676" s="17">
        <v>2674</v>
      </c>
      <c r="B2676" s="52">
        <v>242670166</v>
      </c>
      <c r="C2676" s="52" t="s">
        <v>3953</v>
      </c>
      <c r="D2676" s="52" t="s">
        <v>3655</v>
      </c>
      <c r="E2676" s="52" t="s">
        <v>3897</v>
      </c>
      <c r="F2676" s="42" t="s">
        <v>3694</v>
      </c>
    </row>
    <row r="2677" s="1" customFormat="1" spans="1:6">
      <c r="A2677" s="17">
        <v>2675</v>
      </c>
      <c r="B2677" s="52">
        <v>242670145</v>
      </c>
      <c r="C2677" s="52" t="s">
        <v>3954</v>
      </c>
      <c r="D2677" s="52" t="s">
        <v>3655</v>
      </c>
      <c r="E2677" s="52" t="s">
        <v>3897</v>
      </c>
      <c r="F2677" s="42" t="s">
        <v>3694</v>
      </c>
    </row>
    <row r="2678" s="1" customFormat="1" spans="1:6">
      <c r="A2678" s="17">
        <v>2676</v>
      </c>
      <c r="B2678" s="52">
        <v>242670146</v>
      </c>
      <c r="C2678" s="52" t="s">
        <v>3955</v>
      </c>
      <c r="D2678" s="52" t="s">
        <v>3655</v>
      </c>
      <c r="E2678" s="52" t="s">
        <v>3897</v>
      </c>
      <c r="F2678" s="42" t="s">
        <v>3694</v>
      </c>
    </row>
    <row r="2679" s="1" customFormat="1" spans="1:6">
      <c r="A2679" s="17">
        <v>2677</v>
      </c>
      <c r="B2679" s="52">
        <v>242670140</v>
      </c>
      <c r="C2679" s="52" t="s">
        <v>3956</v>
      </c>
      <c r="D2679" s="52" t="s">
        <v>3655</v>
      </c>
      <c r="E2679" s="52" t="s">
        <v>3897</v>
      </c>
      <c r="F2679" s="42" t="s">
        <v>3694</v>
      </c>
    </row>
    <row r="2680" s="1" customFormat="1" spans="1:6">
      <c r="A2680" s="17">
        <v>2678</v>
      </c>
      <c r="B2680" s="52">
        <v>242670152</v>
      </c>
      <c r="C2680" s="52" t="s">
        <v>3957</v>
      </c>
      <c r="D2680" s="52" t="s">
        <v>3655</v>
      </c>
      <c r="E2680" s="52" t="s">
        <v>3897</v>
      </c>
      <c r="F2680" s="42" t="s">
        <v>3694</v>
      </c>
    </row>
    <row r="2681" s="1" customFormat="1" spans="1:6">
      <c r="A2681" s="17">
        <v>2679</v>
      </c>
      <c r="B2681" s="52">
        <v>242670139</v>
      </c>
      <c r="C2681" s="52" t="s">
        <v>3958</v>
      </c>
      <c r="D2681" s="52" t="s">
        <v>3655</v>
      </c>
      <c r="E2681" s="52" t="s">
        <v>3897</v>
      </c>
      <c r="F2681" s="42" t="s">
        <v>3694</v>
      </c>
    </row>
    <row r="2682" s="1" customFormat="1" spans="1:6">
      <c r="A2682" s="17">
        <v>2680</v>
      </c>
      <c r="B2682" s="52">
        <v>242520182</v>
      </c>
      <c r="C2682" s="52" t="s">
        <v>3959</v>
      </c>
      <c r="D2682" s="52" t="s">
        <v>3655</v>
      </c>
      <c r="E2682" s="52" t="s">
        <v>3897</v>
      </c>
      <c r="F2682" s="42" t="s">
        <v>3694</v>
      </c>
    </row>
    <row r="2683" s="1" customFormat="1" spans="1:6">
      <c r="A2683" s="17">
        <v>2681</v>
      </c>
      <c r="B2683" s="52">
        <v>232670119</v>
      </c>
      <c r="C2683" s="52" t="s">
        <v>3960</v>
      </c>
      <c r="D2683" s="52" t="s">
        <v>3655</v>
      </c>
      <c r="E2683" s="52" t="s">
        <v>3897</v>
      </c>
      <c r="F2683" s="42" t="s">
        <v>3694</v>
      </c>
    </row>
    <row r="2684" s="1" customFormat="1" spans="1:6">
      <c r="A2684" s="17">
        <v>2682</v>
      </c>
      <c r="B2684" s="52">
        <v>242670149</v>
      </c>
      <c r="C2684" s="52" t="s">
        <v>3961</v>
      </c>
      <c r="D2684" s="52" t="s">
        <v>3655</v>
      </c>
      <c r="E2684" s="52" t="s">
        <v>3897</v>
      </c>
      <c r="F2684" s="42" t="s">
        <v>3694</v>
      </c>
    </row>
    <row r="2685" s="1" customFormat="1" spans="1:6">
      <c r="A2685" s="17">
        <v>2683</v>
      </c>
      <c r="B2685" s="52">
        <v>242670138</v>
      </c>
      <c r="C2685" s="52" t="s">
        <v>3962</v>
      </c>
      <c r="D2685" s="52" t="s">
        <v>3655</v>
      </c>
      <c r="E2685" s="52" t="s">
        <v>3897</v>
      </c>
      <c r="F2685" s="42" t="s">
        <v>3694</v>
      </c>
    </row>
    <row r="2686" s="1" customFormat="1" spans="1:6">
      <c r="A2686" s="17">
        <v>2684</v>
      </c>
      <c r="B2686" s="52">
        <v>242670164</v>
      </c>
      <c r="C2686" s="52" t="s">
        <v>3963</v>
      </c>
      <c r="D2686" s="52" t="s">
        <v>3655</v>
      </c>
      <c r="E2686" s="52" t="s">
        <v>3897</v>
      </c>
      <c r="F2686" s="42" t="s">
        <v>3694</v>
      </c>
    </row>
    <row r="2687" s="1" customFormat="1" spans="1:6">
      <c r="A2687" s="17">
        <v>2685</v>
      </c>
      <c r="B2687" s="52">
        <v>242670150</v>
      </c>
      <c r="C2687" s="52" t="s">
        <v>3964</v>
      </c>
      <c r="D2687" s="52" t="s">
        <v>3655</v>
      </c>
      <c r="E2687" s="52" t="s">
        <v>3897</v>
      </c>
      <c r="F2687" s="42" t="s">
        <v>3694</v>
      </c>
    </row>
    <row r="2688" s="1" customFormat="1" spans="1:6">
      <c r="A2688" s="17">
        <v>2686</v>
      </c>
      <c r="B2688" s="52">
        <v>232670103</v>
      </c>
      <c r="C2688" s="52" t="s">
        <v>3965</v>
      </c>
      <c r="D2688" s="52" t="s">
        <v>3655</v>
      </c>
      <c r="E2688" s="52" t="s">
        <v>3897</v>
      </c>
      <c r="F2688" s="42" t="s">
        <v>3694</v>
      </c>
    </row>
    <row r="2689" s="1" customFormat="1" spans="1:6">
      <c r="A2689" s="17">
        <v>2687</v>
      </c>
      <c r="B2689" s="41">
        <v>232670144</v>
      </c>
      <c r="C2689" s="42" t="s">
        <v>3966</v>
      </c>
      <c r="D2689" s="52" t="s">
        <v>3655</v>
      </c>
      <c r="E2689" s="52" t="s">
        <v>3897</v>
      </c>
      <c r="F2689" s="42" t="s">
        <v>3694</v>
      </c>
    </row>
    <row r="2690" s="1" customFormat="1" spans="1:6">
      <c r="A2690" s="17">
        <v>2688</v>
      </c>
      <c r="B2690" s="52">
        <v>242670055</v>
      </c>
      <c r="C2690" s="52" t="s">
        <v>3967</v>
      </c>
      <c r="D2690" s="52" t="s">
        <v>3655</v>
      </c>
      <c r="E2690" s="52" t="s">
        <v>3968</v>
      </c>
      <c r="F2690" s="42" t="s">
        <v>3657</v>
      </c>
    </row>
    <row r="2691" s="1" customFormat="1" spans="1:6">
      <c r="A2691" s="17">
        <v>2689</v>
      </c>
      <c r="B2691" s="52">
        <v>242670058</v>
      </c>
      <c r="C2691" s="52" t="s">
        <v>3969</v>
      </c>
      <c r="D2691" s="52" t="s">
        <v>3655</v>
      </c>
      <c r="E2691" s="52" t="s">
        <v>3968</v>
      </c>
      <c r="F2691" s="42" t="s">
        <v>3657</v>
      </c>
    </row>
    <row r="2692" s="1" customFormat="1" spans="1:6">
      <c r="A2692" s="17">
        <v>2690</v>
      </c>
      <c r="B2692" s="52">
        <v>242670051</v>
      </c>
      <c r="C2692" s="52" t="s">
        <v>3970</v>
      </c>
      <c r="D2692" s="52" t="s">
        <v>3655</v>
      </c>
      <c r="E2692" s="52" t="s">
        <v>3968</v>
      </c>
      <c r="F2692" s="42" t="s">
        <v>3657</v>
      </c>
    </row>
    <row r="2693" s="1" customFormat="1" spans="1:6">
      <c r="A2693" s="17">
        <v>2691</v>
      </c>
      <c r="B2693" s="52">
        <v>242670056</v>
      </c>
      <c r="C2693" s="52" t="s">
        <v>3971</v>
      </c>
      <c r="D2693" s="52" t="s">
        <v>3655</v>
      </c>
      <c r="E2693" s="52" t="s">
        <v>3968</v>
      </c>
      <c r="F2693" s="42" t="s">
        <v>3657</v>
      </c>
    </row>
    <row r="2694" s="1" customFormat="1" spans="1:6">
      <c r="A2694" s="17">
        <v>2692</v>
      </c>
      <c r="B2694" s="52">
        <v>242670075</v>
      </c>
      <c r="C2694" s="52" t="s">
        <v>3972</v>
      </c>
      <c r="D2694" s="52" t="s">
        <v>3655</v>
      </c>
      <c r="E2694" s="52" t="s">
        <v>3968</v>
      </c>
      <c r="F2694" s="42" t="s">
        <v>3657</v>
      </c>
    </row>
    <row r="2695" s="1" customFormat="1" spans="1:6">
      <c r="A2695" s="17">
        <v>2693</v>
      </c>
      <c r="B2695" s="52">
        <v>242670060</v>
      </c>
      <c r="C2695" s="52" t="s">
        <v>3973</v>
      </c>
      <c r="D2695" s="52" t="s">
        <v>3655</v>
      </c>
      <c r="E2695" s="52" t="s">
        <v>3968</v>
      </c>
      <c r="F2695" s="42" t="s">
        <v>3657</v>
      </c>
    </row>
    <row r="2696" s="1" customFormat="1" spans="1:6">
      <c r="A2696" s="17">
        <v>2694</v>
      </c>
      <c r="B2696" s="52">
        <v>242670053</v>
      </c>
      <c r="C2696" s="52" t="s">
        <v>3974</v>
      </c>
      <c r="D2696" s="52" t="s">
        <v>3655</v>
      </c>
      <c r="E2696" s="52" t="s">
        <v>3968</v>
      </c>
      <c r="F2696" s="42" t="s">
        <v>3657</v>
      </c>
    </row>
    <row r="2697" s="1" customFormat="1" spans="1:6">
      <c r="A2697" s="17">
        <v>2695</v>
      </c>
      <c r="B2697" s="52">
        <v>242670059</v>
      </c>
      <c r="C2697" s="52" t="s">
        <v>3975</v>
      </c>
      <c r="D2697" s="52" t="s">
        <v>3655</v>
      </c>
      <c r="E2697" s="52" t="s">
        <v>3968</v>
      </c>
      <c r="F2697" s="42" t="s">
        <v>3657</v>
      </c>
    </row>
    <row r="2698" s="1" customFormat="1" spans="1:6">
      <c r="A2698" s="17">
        <v>2696</v>
      </c>
      <c r="B2698" s="52">
        <v>242670062</v>
      </c>
      <c r="C2698" s="52" t="s">
        <v>3976</v>
      </c>
      <c r="D2698" s="52" t="s">
        <v>3655</v>
      </c>
      <c r="E2698" s="52" t="s">
        <v>3968</v>
      </c>
      <c r="F2698" s="42" t="s">
        <v>3657</v>
      </c>
    </row>
    <row r="2699" s="1" customFormat="1" spans="1:6">
      <c r="A2699" s="17">
        <v>2697</v>
      </c>
      <c r="B2699" s="52">
        <v>242670074</v>
      </c>
      <c r="C2699" s="52" t="s">
        <v>3977</v>
      </c>
      <c r="D2699" s="52" t="s">
        <v>3655</v>
      </c>
      <c r="E2699" s="52" t="s">
        <v>3968</v>
      </c>
      <c r="F2699" s="42" t="s">
        <v>3657</v>
      </c>
    </row>
    <row r="2700" s="1" customFormat="1" spans="1:6">
      <c r="A2700" s="17">
        <v>2698</v>
      </c>
      <c r="B2700" s="52">
        <v>242670068</v>
      </c>
      <c r="C2700" s="52" t="s">
        <v>3978</v>
      </c>
      <c r="D2700" s="52" t="s">
        <v>3655</v>
      </c>
      <c r="E2700" s="52" t="s">
        <v>3968</v>
      </c>
      <c r="F2700" s="42" t="s">
        <v>3657</v>
      </c>
    </row>
    <row r="2701" s="1" customFormat="1" spans="1:6">
      <c r="A2701" s="17">
        <v>2699</v>
      </c>
      <c r="B2701" s="52">
        <v>242670066</v>
      </c>
      <c r="C2701" s="52" t="s">
        <v>3979</v>
      </c>
      <c r="D2701" s="52" t="s">
        <v>3655</v>
      </c>
      <c r="E2701" s="52" t="s">
        <v>3968</v>
      </c>
      <c r="F2701" s="42" t="s">
        <v>3657</v>
      </c>
    </row>
    <row r="2702" s="1" customFormat="1" spans="1:6">
      <c r="A2702" s="17">
        <v>2700</v>
      </c>
      <c r="B2702" s="52">
        <v>242670070</v>
      </c>
      <c r="C2702" s="52" t="s">
        <v>3980</v>
      </c>
      <c r="D2702" s="52" t="s">
        <v>3655</v>
      </c>
      <c r="E2702" s="52" t="s">
        <v>3968</v>
      </c>
      <c r="F2702" s="42" t="s">
        <v>3657</v>
      </c>
    </row>
    <row r="2703" s="1" customFormat="1" spans="1:6">
      <c r="A2703" s="17">
        <v>2701</v>
      </c>
      <c r="B2703" s="52">
        <v>242670061</v>
      </c>
      <c r="C2703" s="52" t="s">
        <v>3981</v>
      </c>
      <c r="D2703" s="52" t="s">
        <v>3655</v>
      </c>
      <c r="E2703" s="52" t="s">
        <v>3968</v>
      </c>
      <c r="F2703" s="42" t="s">
        <v>3657</v>
      </c>
    </row>
    <row r="2704" s="1" customFormat="1" spans="1:6">
      <c r="A2704" s="17">
        <v>2702</v>
      </c>
      <c r="B2704" s="52">
        <v>242670069</v>
      </c>
      <c r="C2704" s="52" t="s">
        <v>3982</v>
      </c>
      <c r="D2704" s="52" t="s">
        <v>3655</v>
      </c>
      <c r="E2704" s="52" t="s">
        <v>3968</v>
      </c>
      <c r="F2704" s="42" t="s">
        <v>3657</v>
      </c>
    </row>
    <row r="2705" s="1" customFormat="1" spans="1:6">
      <c r="A2705" s="17">
        <v>2703</v>
      </c>
      <c r="B2705" s="52">
        <v>242670057</v>
      </c>
      <c r="C2705" s="52" t="s">
        <v>3983</v>
      </c>
      <c r="D2705" s="52" t="s">
        <v>3655</v>
      </c>
      <c r="E2705" s="52" t="s">
        <v>3968</v>
      </c>
      <c r="F2705" s="42" t="s">
        <v>3657</v>
      </c>
    </row>
    <row r="2706" s="1" customFormat="1" spans="1:6">
      <c r="A2706" s="17">
        <v>2704</v>
      </c>
      <c r="B2706" s="52">
        <v>242670067</v>
      </c>
      <c r="C2706" s="52" t="s">
        <v>3984</v>
      </c>
      <c r="D2706" s="52" t="s">
        <v>3655</v>
      </c>
      <c r="E2706" s="52" t="s">
        <v>3968</v>
      </c>
      <c r="F2706" s="42" t="s">
        <v>3657</v>
      </c>
    </row>
    <row r="2707" s="1" customFormat="1" spans="1:6">
      <c r="A2707" s="17">
        <v>2705</v>
      </c>
      <c r="B2707" s="52">
        <v>242670073</v>
      </c>
      <c r="C2707" s="52" t="s">
        <v>3985</v>
      </c>
      <c r="D2707" s="52" t="s">
        <v>3655</v>
      </c>
      <c r="E2707" s="52" t="s">
        <v>3968</v>
      </c>
      <c r="F2707" s="42" t="s">
        <v>3657</v>
      </c>
    </row>
    <row r="2708" s="1" customFormat="1" spans="1:6">
      <c r="A2708" s="17">
        <v>2706</v>
      </c>
      <c r="B2708" s="52">
        <v>242670064</v>
      </c>
      <c r="C2708" s="52" t="s">
        <v>3986</v>
      </c>
      <c r="D2708" s="52" t="s">
        <v>3655</v>
      </c>
      <c r="E2708" s="52" t="s">
        <v>3968</v>
      </c>
      <c r="F2708" s="42" t="s">
        <v>3657</v>
      </c>
    </row>
    <row r="2709" s="1" customFormat="1" spans="1:6">
      <c r="A2709" s="17">
        <v>2707</v>
      </c>
      <c r="B2709" s="52">
        <v>242670052</v>
      </c>
      <c r="C2709" s="52" t="s">
        <v>3987</v>
      </c>
      <c r="D2709" s="52" t="s">
        <v>3655</v>
      </c>
      <c r="E2709" s="52" t="s">
        <v>3968</v>
      </c>
      <c r="F2709" s="42" t="s">
        <v>3657</v>
      </c>
    </row>
    <row r="2710" s="1" customFormat="1" spans="1:6">
      <c r="A2710" s="17">
        <v>2708</v>
      </c>
      <c r="B2710" s="52">
        <v>242670063</v>
      </c>
      <c r="C2710" s="52" t="s">
        <v>3988</v>
      </c>
      <c r="D2710" s="52" t="s">
        <v>3655</v>
      </c>
      <c r="E2710" s="52" t="s">
        <v>3968</v>
      </c>
      <c r="F2710" s="42" t="s">
        <v>3657</v>
      </c>
    </row>
    <row r="2711" s="1" customFormat="1" spans="1:6">
      <c r="A2711" s="17">
        <v>2709</v>
      </c>
      <c r="B2711" s="52">
        <v>242670072</v>
      </c>
      <c r="C2711" s="52" t="s">
        <v>3989</v>
      </c>
      <c r="D2711" s="52" t="s">
        <v>3655</v>
      </c>
      <c r="E2711" s="52" t="s">
        <v>3968</v>
      </c>
      <c r="F2711" s="42" t="s">
        <v>3657</v>
      </c>
    </row>
    <row r="2712" s="1" customFormat="1" spans="1:6">
      <c r="A2712" s="17">
        <v>2710</v>
      </c>
      <c r="B2712" s="52">
        <v>242670071</v>
      </c>
      <c r="C2712" s="52" t="s">
        <v>3990</v>
      </c>
      <c r="D2712" s="52" t="s">
        <v>3655</v>
      </c>
      <c r="E2712" s="52" t="s">
        <v>3968</v>
      </c>
      <c r="F2712" s="42" t="s">
        <v>3657</v>
      </c>
    </row>
    <row r="2713" s="1" customFormat="1" spans="1:6">
      <c r="A2713" s="17">
        <v>2711</v>
      </c>
      <c r="B2713" s="52">
        <v>242670065</v>
      </c>
      <c r="C2713" s="52" t="s">
        <v>3991</v>
      </c>
      <c r="D2713" s="52" t="s">
        <v>3655</v>
      </c>
      <c r="E2713" s="52" t="s">
        <v>3968</v>
      </c>
      <c r="F2713" s="42" t="s">
        <v>3657</v>
      </c>
    </row>
    <row r="2714" s="1" customFormat="1" spans="1:6">
      <c r="A2714" s="17">
        <v>2712</v>
      </c>
      <c r="B2714" s="52">
        <v>242670054</v>
      </c>
      <c r="C2714" s="52" t="s">
        <v>3992</v>
      </c>
      <c r="D2714" s="52" t="s">
        <v>3655</v>
      </c>
      <c r="E2714" s="52" t="s">
        <v>3968</v>
      </c>
      <c r="F2714" s="42" t="s">
        <v>3657</v>
      </c>
    </row>
    <row r="2715" s="1" customFormat="1" spans="1:6">
      <c r="A2715" s="17">
        <v>2713</v>
      </c>
      <c r="B2715" s="52">
        <v>242670078</v>
      </c>
      <c r="C2715" s="52" t="s">
        <v>3993</v>
      </c>
      <c r="D2715" s="52" t="s">
        <v>3655</v>
      </c>
      <c r="E2715" s="52" t="s">
        <v>3968</v>
      </c>
      <c r="F2715" s="42" t="s">
        <v>3694</v>
      </c>
    </row>
    <row r="2716" s="1" customFormat="1" spans="1:6">
      <c r="A2716" s="17">
        <v>2714</v>
      </c>
      <c r="B2716" s="52">
        <v>242670092</v>
      </c>
      <c r="C2716" s="52" t="s">
        <v>3994</v>
      </c>
      <c r="D2716" s="52" t="s">
        <v>3655</v>
      </c>
      <c r="E2716" s="52" t="s">
        <v>3968</v>
      </c>
      <c r="F2716" s="42" t="s">
        <v>3694</v>
      </c>
    </row>
    <row r="2717" s="1" customFormat="1" spans="1:6">
      <c r="A2717" s="17">
        <v>2715</v>
      </c>
      <c r="B2717" s="52">
        <v>242670095</v>
      </c>
      <c r="C2717" s="52" t="s">
        <v>3995</v>
      </c>
      <c r="D2717" s="52" t="s">
        <v>3655</v>
      </c>
      <c r="E2717" s="52" t="s">
        <v>3968</v>
      </c>
      <c r="F2717" s="42" t="s">
        <v>3694</v>
      </c>
    </row>
    <row r="2718" s="1" customFormat="1" spans="1:6">
      <c r="A2718" s="17">
        <v>2716</v>
      </c>
      <c r="B2718" s="52">
        <v>242670091</v>
      </c>
      <c r="C2718" s="52" t="s">
        <v>3996</v>
      </c>
      <c r="D2718" s="52" t="s">
        <v>3655</v>
      </c>
      <c r="E2718" s="52" t="s">
        <v>3968</v>
      </c>
      <c r="F2718" s="42" t="s">
        <v>3694</v>
      </c>
    </row>
    <row r="2719" s="1" customFormat="1" spans="1:6">
      <c r="A2719" s="17">
        <v>2717</v>
      </c>
      <c r="B2719" s="52">
        <v>242670082</v>
      </c>
      <c r="C2719" s="52" t="s">
        <v>3997</v>
      </c>
      <c r="D2719" s="52" t="s">
        <v>3655</v>
      </c>
      <c r="E2719" s="52" t="s">
        <v>3968</v>
      </c>
      <c r="F2719" s="42" t="s">
        <v>3694</v>
      </c>
    </row>
    <row r="2720" s="1" customFormat="1" spans="1:6">
      <c r="A2720" s="17">
        <v>2718</v>
      </c>
      <c r="B2720" s="52">
        <v>242670088</v>
      </c>
      <c r="C2720" s="52" t="s">
        <v>3998</v>
      </c>
      <c r="D2720" s="52" t="s">
        <v>3655</v>
      </c>
      <c r="E2720" s="52" t="s">
        <v>3968</v>
      </c>
      <c r="F2720" s="42" t="s">
        <v>3694</v>
      </c>
    </row>
    <row r="2721" s="1" customFormat="1" spans="1:6">
      <c r="A2721" s="17">
        <v>2719</v>
      </c>
      <c r="B2721" s="52">
        <v>242670098</v>
      </c>
      <c r="C2721" s="52" t="s">
        <v>3999</v>
      </c>
      <c r="D2721" s="52" t="s">
        <v>3655</v>
      </c>
      <c r="E2721" s="52" t="s">
        <v>3968</v>
      </c>
      <c r="F2721" s="42" t="s">
        <v>3694</v>
      </c>
    </row>
    <row r="2722" s="1" customFormat="1" spans="1:6">
      <c r="A2722" s="17">
        <v>2720</v>
      </c>
      <c r="B2722" s="52">
        <v>242670093</v>
      </c>
      <c r="C2722" s="52" t="s">
        <v>4000</v>
      </c>
      <c r="D2722" s="52" t="s">
        <v>3655</v>
      </c>
      <c r="E2722" s="52" t="s">
        <v>3968</v>
      </c>
      <c r="F2722" s="42" t="s">
        <v>3694</v>
      </c>
    </row>
    <row r="2723" s="1" customFormat="1" spans="1:6">
      <c r="A2723" s="17">
        <v>2721</v>
      </c>
      <c r="B2723" s="52">
        <v>232670065</v>
      </c>
      <c r="C2723" s="52" t="s">
        <v>4001</v>
      </c>
      <c r="D2723" s="52" t="s">
        <v>3655</v>
      </c>
      <c r="E2723" s="52" t="s">
        <v>3968</v>
      </c>
      <c r="F2723" s="42" t="s">
        <v>3694</v>
      </c>
    </row>
    <row r="2724" s="1" customFormat="1" spans="1:6">
      <c r="A2724" s="17">
        <v>2722</v>
      </c>
      <c r="B2724" s="52">
        <v>242670089</v>
      </c>
      <c r="C2724" s="52" t="s">
        <v>4002</v>
      </c>
      <c r="D2724" s="52" t="s">
        <v>3655</v>
      </c>
      <c r="E2724" s="52" t="s">
        <v>3968</v>
      </c>
      <c r="F2724" s="42" t="s">
        <v>3694</v>
      </c>
    </row>
    <row r="2725" s="1" customFormat="1" spans="1:6">
      <c r="A2725" s="17">
        <v>2723</v>
      </c>
      <c r="B2725" s="52">
        <v>242670100</v>
      </c>
      <c r="C2725" s="52" t="s">
        <v>4003</v>
      </c>
      <c r="D2725" s="52" t="s">
        <v>3655</v>
      </c>
      <c r="E2725" s="52" t="s">
        <v>3968</v>
      </c>
      <c r="F2725" s="42" t="s">
        <v>3694</v>
      </c>
    </row>
    <row r="2726" s="1" customFormat="1" spans="1:6">
      <c r="A2726" s="17">
        <v>2724</v>
      </c>
      <c r="B2726" s="52">
        <v>242670084</v>
      </c>
      <c r="C2726" s="52" t="s">
        <v>4004</v>
      </c>
      <c r="D2726" s="52" t="s">
        <v>3655</v>
      </c>
      <c r="E2726" s="52" t="s">
        <v>3968</v>
      </c>
      <c r="F2726" s="42" t="s">
        <v>3694</v>
      </c>
    </row>
    <row r="2727" s="1" customFormat="1" spans="1:6">
      <c r="A2727" s="17">
        <v>2725</v>
      </c>
      <c r="B2727" s="52">
        <v>242670080</v>
      </c>
      <c r="C2727" s="52" t="s">
        <v>4005</v>
      </c>
      <c r="D2727" s="52" t="s">
        <v>3655</v>
      </c>
      <c r="E2727" s="52" t="s">
        <v>3968</v>
      </c>
      <c r="F2727" s="42" t="s">
        <v>3694</v>
      </c>
    </row>
    <row r="2728" s="1" customFormat="1" spans="1:6">
      <c r="A2728" s="17">
        <v>2726</v>
      </c>
      <c r="B2728" s="52">
        <v>24267076</v>
      </c>
      <c r="C2728" s="52" t="s">
        <v>4006</v>
      </c>
      <c r="D2728" s="52" t="s">
        <v>3655</v>
      </c>
      <c r="E2728" s="52" t="s">
        <v>3968</v>
      </c>
      <c r="F2728" s="42" t="s">
        <v>3694</v>
      </c>
    </row>
    <row r="2729" s="1" customFormat="1" spans="1:6">
      <c r="A2729" s="17">
        <v>2727</v>
      </c>
      <c r="B2729" s="52">
        <v>242670090</v>
      </c>
      <c r="C2729" s="52" t="s">
        <v>4007</v>
      </c>
      <c r="D2729" s="52" t="s">
        <v>3655</v>
      </c>
      <c r="E2729" s="52" t="s">
        <v>3968</v>
      </c>
      <c r="F2729" s="42" t="s">
        <v>3694</v>
      </c>
    </row>
    <row r="2730" s="1" customFormat="1" spans="1:6">
      <c r="A2730" s="17">
        <v>2728</v>
      </c>
      <c r="B2730" s="52">
        <v>242670085</v>
      </c>
      <c r="C2730" s="52" t="s">
        <v>4008</v>
      </c>
      <c r="D2730" s="52" t="s">
        <v>3655</v>
      </c>
      <c r="E2730" s="52" t="s">
        <v>3968</v>
      </c>
      <c r="F2730" s="42" t="s">
        <v>3694</v>
      </c>
    </row>
    <row r="2731" s="1" customFormat="1" spans="1:6">
      <c r="A2731" s="17">
        <v>2729</v>
      </c>
      <c r="B2731" s="52">
        <v>242670099</v>
      </c>
      <c r="C2731" s="52" t="s">
        <v>4009</v>
      </c>
      <c r="D2731" s="52" t="s">
        <v>3655</v>
      </c>
      <c r="E2731" s="52" t="s">
        <v>3968</v>
      </c>
      <c r="F2731" s="42" t="s">
        <v>3694</v>
      </c>
    </row>
    <row r="2732" s="1" customFormat="1" spans="1:6">
      <c r="A2732" s="17">
        <v>2730</v>
      </c>
      <c r="B2732" s="52">
        <v>242670087</v>
      </c>
      <c r="C2732" s="52" t="s">
        <v>4010</v>
      </c>
      <c r="D2732" s="52" t="s">
        <v>3655</v>
      </c>
      <c r="E2732" s="52" t="s">
        <v>3968</v>
      </c>
      <c r="F2732" s="42" t="s">
        <v>3694</v>
      </c>
    </row>
    <row r="2733" s="1" customFormat="1" spans="1:6">
      <c r="A2733" s="17">
        <v>2731</v>
      </c>
      <c r="B2733" s="52">
        <v>242670079</v>
      </c>
      <c r="C2733" s="52" t="s">
        <v>4011</v>
      </c>
      <c r="D2733" s="52" t="s">
        <v>3655</v>
      </c>
      <c r="E2733" s="52" t="s">
        <v>3968</v>
      </c>
      <c r="F2733" s="42" t="s">
        <v>3694</v>
      </c>
    </row>
    <row r="2734" s="1" customFormat="1" spans="1:6">
      <c r="A2734" s="17">
        <v>2732</v>
      </c>
      <c r="B2734" s="52">
        <v>242670096</v>
      </c>
      <c r="C2734" s="52" t="s">
        <v>4012</v>
      </c>
      <c r="D2734" s="52" t="s">
        <v>3655</v>
      </c>
      <c r="E2734" s="52" t="s">
        <v>3968</v>
      </c>
      <c r="F2734" s="42" t="s">
        <v>3694</v>
      </c>
    </row>
    <row r="2735" s="1" customFormat="1" spans="1:6">
      <c r="A2735" s="17">
        <v>2733</v>
      </c>
      <c r="B2735" s="52">
        <v>242670094</v>
      </c>
      <c r="C2735" s="52" t="s">
        <v>4013</v>
      </c>
      <c r="D2735" s="52" t="s">
        <v>3655</v>
      </c>
      <c r="E2735" s="52" t="s">
        <v>3968</v>
      </c>
      <c r="F2735" s="42" t="s">
        <v>3694</v>
      </c>
    </row>
    <row r="2736" s="1" customFormat="1" spans="1:6">
      <c r="A2736" s="17">
        <v>2734</v>
      </c>
      <c r="B2736" s="52">
        <v>242670081</v>
      </c>
      <c r="C2736" s="52" t="s">
        <v>4014</v>
      </c>
      <c r="D2736" s="52" t="s">
        <v>3655</v>
      </c>
      <c r="E2736" s="52" t="s">
        <v>3968</v>
      </c>
      <c r="F2736" s="42" t="s">
        <v>3694</v>
      </c>
    </row>
    <row r="2737" s="1" customFormat="1" spans="1:6">
      <c r="A2737" s="17">
        <v>2735</v>
      </c>
      <c r="B2737" s="52">
        <v>242670077</v>
      </c>
      <c r="C2737" s="52" t="s">
        <v>4015</v>
      </c>
      <c r="D2737" s="52" t="s">
        <v>3655</v>
      </c>
      <c r="E2737" s="52" t="s">
        <v>3968</v>
      </c>
      <c r="F2737" s="42" t="s">
        <v>3694</v>
      </c>
    </row>
    <row r="2738" s="1" customFormat="1" spans="1:6">
      <c r="A2738" s="17">
        <v>2736</v>
      </c>
      <c r="B2738" s="52">
        <v>242670097</v>
      </c>
      <c r="C2738" s="52" t="s">
        <v>4016</v>
      </c>
      <c r="D2738" s="52" t="s">
        <v>3655</v>
      </c>
      <c r="E2738" s="52" t="s">
        <v>3968</v>
      </c>
      <c r="F2738" s="42" t="s">
        <v>3694</v>
      </c>
    </row>
    <row r="2739" s="1" customFormat="1" spans="1:6">
      <c r="A2739" s="17">
        <v>2737</v>
      </c>
      <c r="B2739" s="52">
        <v>222670051</v>
      </c>
      <c r="C2739" s="52" t="s">
        <v>4017</v>
      </c>
      <c r="D2739" s="52" t="s">
        <v>3655</v>
      </c>
      <c r="E2739" s="52" t="s">
        <v>3968</v>
      </c>
      <c r="F2739" s="42" t="s">
        <v>3694</v>
      </c>
    </row>
    <row r="2740" s="1" customFormat="1" spans="1:6">
      <c r="A2740" s="17">
        <v>2738</v>
      </c>
      <c r="B2740" s="52">
        <v>232670006</v>
      </c>
      <c r="C2740" s="52" t="s">
        <v>4018</v>
      </c>
      <c r="D2740" s="52" t="s">
        <v>3655</v>
      </c>
      <c r="E2740" s="52" t="s">
        <v>4019</v>
      </c>
      <c r="F2740" s="42" t="s">
        <v>3657</v>
      </c>
    </row>
    <row r="2741" s="1" customFormat="1" spans="1:6">
      <c r="A2741" s="17">
        <v>2739</v>
      </c>
      <c r="B2741" s="52" t="s">
        <v>4020</v>
      </c>
      <c r="C2741" s="52" t="s">
        <v>4021</v>
      </c>
      <c r="D2741" s="52" t="s">
        <v>3655</v>
      </c>
      <c r="E2741" s="52" t="s">
        <v>4019</v>
      </c>
      <c r="F2741" s="42" t="s">
        <v>3657</v>
      </c>
    </row>
    <row r="2742" s="1" customFormat="1" spans="1:6">
      <c r="A2742" s="17">
        <v>2740</v>
      </c>
      <c r="B2742" s="52" t="s">
        <v>4022</v>
      </c>
      <c r="C2742" s="52" t="s">
        <v>4023</v>
      </c>
      <c r="D2742" s="52" t="s">
        <v>3655</v>
      </c>
      <c r="E2742" s="52" t="s">
        <v>4019</v>
      </c>
      <c r="F2742" s="42" t="s">
        <v>3657</v>
      </c>
    </row>
    <row r="2743" s="1" customFormat="1" spans="1:6">
      <c r="A2743" s="17">
        <v>2741</v>
      </c>
      <c r="B2743" s="52" t="s">
        <v>4024</v>
      </c>
      <c r="C2743" s="52" t="s">
        <v>4025</v>
      </c>
      <c r="D2743" s="52" t="s">
        <v>3655</v>
      </c>
      <c r="E2743" s="52" t="s">
        <v>4019</v>
      </c>
      <c r="F2743" s="42" t="s">
        <v>3657</v>
      </c>
    </row>
    <row r="2744" s="1" customFormat="1" spans="1:6">
      <c r="A2744" s="17">
        <v>2742</v>
      </c>
      <c r="B2744" s="52" t="s">
        <v>4026</v>
      </c>
      <c r="C2744" s="52" t="s">
        <v>4027</v>
      </c>
      <c r="D2744" s="52" t="s">
        <v>3655</v>
      </c>
      <c r="E2744" s="52" t="s">
        <v>4019</v>
      </c>
      <c r="F2744" s="42" t="s">
        <v>3657</v>
      </c>
    </row>
    <row r="2745" s="1" customFormat="1" spans="1:6">
      <c r="A2745" s="17">
        <v>2743</v>
      </c>
      <c r="B2745" s="52" t="s">
        <v>4028</v>
      </c>
      <c r="C2745" s="52" t="s">
        <v>4029</v>
      </c>
      <c r="D2745" s="52" t="s">
        <v>3655</v>
      </c>
      <c r="E2745" s="52" t="s">
        <v>4019</v>
      </c>
      <c r="F2745" s="42" t="s">
        <v>3657</v>
      </c>
    </row>
    <row r="2746" s="1" customFormat="1" spans="1:6">
      <c r="A2746" s="17">
        <v>2744</v>
      </c>
      <c r="B2746" s="52" t="s">
        <v>4030</v>
      </c>
      <c r="C2746" s="52" t="s">
        <v>4031</v>
      </c>
      <c r="D2746" s="52" t="s">
        <v>3655</v>
      </c>
      <c r="E2746" s="52" t="s">
        <v>4019</v>
      </c>
      <c r="F2746" s="42" t="s">
        <v>3657</v>
      </c>
    </row>
    <row r="2747" s="1" customFormat="1" spans="1:6">
      <c r="A2747" s="17">
        <v>2745</v>
      </c>
      <c r="B2747" s="52" t="s">
        <v>4032</v>
      </c>
      <c r="C2747" s="52" t="s">
        <v>4033</v>
      </c>
      <c r="D2747" s="52" t="s">
        <v>3655</v>
      </c>
      <c r="E2747" s="52" t="s">
        <v>4019</v>
      </c>
      <c r="F2747" s="42" t="s">
        <v>3657</v>
      </c>
    </row>
    <row r="2748" s="1" customFormat="1" spans="1:6">
      <c r="A2748" s="17">
        <v>2746</v>
      </c>
      <c r="B2748" s="52" t="s">
        <v>4034</v>
      </c>
      <c r="C2748" s="52" t="s">
        <v>4035</v>
      </c>
      <c r="D2748" s="52" t="s">
        <v>3655</v>
      </c>
      <c r="E2748" s="52" t="s">
        <v>4019</v>
      </c>
      <c r="F2748" s="42" t="s">
        <v>3657</v>
      </c>
    </row>
    <row r="2749" s="1" customFormat="1" spans="1:6">
      <c r="A2749" s="17">
        <v>2747</v>
      </c>
      <c r="B2749" s="52" t="s">
        <v>4036</v>
      </c>
      <c r="C2749" s="52" t="s">
        <v>4037</v>
      </c>
      <c r="D2749" s="52" t="s">
        <v>3655</v>
      </c>
      <c r="E2749" s="52" t="s">
        <v>4019</v>
      </c>
      <c r="F2749" s="42" t="s">
        <v>3657</v>
      </c>
    </row>
    <row r="2750" s="1" customFormat="1" spans="1:6">
      <c r="A2750" s="17">
        <v>2748</v>
      </c>
      <c r="B2750" s="52">
        <v>242670045</v>
      </c>
      <c r="C2750" s="52" t="s">
        <v>4038</v>
      </c>
      <c r="D2750" s="52" t="s">
        <v>3655</v>
      </c>
      <c r="E2750" s="52" t="s">
        <v>4019</v>
      </c>
      <c r="F2750" s="42" t="s">
        <v>3657</v>
      </c>
    </row>
    <row r="2751" s="1" customFormat="1" spans="1:6">
      <c r="A2751" s="17">
        <v>2749</v>
      </c>
      <c r="B2751" s="52">
        <v>242670040</v>
      </c>
      <c r="C2751" s="52" t="s">
        <v>4039</v>
      </c>
      <c r="D2751" s="52" t="s">
        <v>3655</v>
      </c>
      <c r="E2751" s="52" t="s">
        <v>4019</v>
      </c>
      <c r="F2751" s="42" t="s">
        <v>3657</v>
      </c>
    </row>
    <row r="2752" s="1" customFormat="1" spans="1:6">
      <c r="A2752" s="17">
        <v>2750</v>
      </c>
      <c r="B2752" s="52">
        <v>242670042</v>
      </c>
      <c r="C2752" s="52" t="s">
        <v>4040</v>
      </c>
      <c r="D2752" s="52" t="s">
        <v>3655</v>
      </c>
      <c r="E2752" s="52" t="s">
        <v>4019</v>
      </c>
      <c r="F2752" s="42" t="s">
        <v>3657</v>
      </c>
    </row>
    <row r="2753" s="1" customFormat="1" spans="1:6">
      <c r="A2753" s="17">
        <v>2751</v>
      </c>
      <c r="B2753" s="52">
        <v>242670048</v>
      </c>
      <c r="C2753" s="52" t="s">
        <v>4041</v>
      </c>
      <c r="D2753" s="52" t="s">
        <v>3655</v>
      </c>
      <c r="E2753" s="52" t="s">
        <v>4019</v>
      </c>
      <c r="F2753" s="42" t="s">
        <v>3657</v>
      </c>
    </row>
    <row r="2754" s="1" customFormat="1" spans="1:6">
      <c r="A2754" s="17">
        <v>2752</v>
      </c>
      <c r="B2754" s="52">
        <v>242670050</v>
      </c>
      <c r="C2754" s="52" t="s">
        <v>4042</v>
      </c>
      <c r="D2754" s="52" t="s">
        <v>3655</v>
      </c>
      <c r="E2754" s="52" t="s">
        <v>4019</v>
      </c>
      <c r="F2754" s="42" t="s">
        <v>3657</v>
      </c>
    </row>
    <row r="2755" s="1" customFormat="1" spans="1:6">
      <c r="A2755" s="17">
        <v>2753</v>
      </c>
      <c r="B2755" s="52">
        <v>242670049</v>
      </c>
      <c r="C2755" s="52" t="s">
        <v>4043</v>
      </c>
      <c r="D2755" s="52" t="s">
        <v>3655</v>
      </c>
      <c r="E2755" s="52" t="s">
        <v>4019</v>
      </c>
      <c r="F2755" s="42" t="s">
        <v>3657</v>
      </c>
    </row>
    <row r="2756" s="1" customFormat="1" spans="1:6">
      <c r="A2756" s="17">
        <v>2754</v>
      </c>
      <c r="B2756" s="52">
        <v>242670044</v>
      </c>
      <c r="C2756" s="52" t="s">
        <v>4044</v>
      </c>
      <c r="D2756" s="52" t="s">
        <v>3655</v>
      </c>
      <c r="E2756" s="52" t="s">
        <v>4019</v>
      </c>
      <c r="F2756" s="42" t="s">
        <v>3657</v>
      </c>
    </row>
    <row r="2757" s="1" customFormat="1" spans="1:6">
      <c r="A2757" s="17">
        <v>2755</v>
      </c>
      <c r="B2757" s="52">
        <v>242670030</v>
      </c>
      <c r="C2757" s="52" t="s">
        <v>4045</v>
      </c>
      <c r="D2757" s="52" t="s">
        <v>3655</v>
      </c>
      <c r="E2757" s="52" t="s">
        <v>4019</v>
      </c>
      <c r="F2757" s="42" t="s">
        <v>3657</v>
      </c>
    </row>
    <row r="2758" s="1" customFormat="1" spans="1:6">
      <c r="A2758" s="17">
        <v>2756</v>
      </c>
      <c r="B2758" s="52">
        <v>242670043</v>
      </c>
      <c r="C2758" s="52" t="s">
        <v>4046</v>
      </c>
      <c r="D2758" s="52" t="s">
        <v>3655</v>
      </c>
      <c r="E2758" s="52" t="s">
        <v>4019</v>
      </c>
      <c r="F2758" s="42" t="s">
        <v>3657</v>
      </c>
    </row>
    <row r="2759" s="1" customFormat="1" spans="1:6">
      <c r="A2759" s="17">
        <v>2757</v>
      </c>
      <c r="B2759" s="52">
        <v>242670034</v>
      </c>
      <c r="C2759" s="52" t="s">
        <v>4047</v>
      </c>
      <c r="D2759" s="52" t="s">
        <v>3655</v>
      </c>
      <c r="E2759" s="52" t="s">
        <v>4019</v>
      </c>
      <c r="F2759" s="42" t="s">
        <v>3657</v>
      </c>
    </row>
    <row r="2760" s="1" customFormat="1" spans="1:6">
      <c r="A2760" s="17">
        <v>2758</v>
      </c>
      <c r="B2760" s="52">
        <v>242670041</v>
      </c>
      <c r="C2760" s="52" t="s">
        <v>4048</v>
      </c>
      <c r="D2760" s="52" t="s">
        <v>3655</v>
      </c>
      <c r="E2760" s="52" t="s">
        <v>4019</v>
      </c>
      <c r="F2760" s="42" t="s">
        <v>3657</v>
      </c>
    </row>
    <row r="2761" s="1" customFormat="1" spans="1:6">
      <c r="A2761" s="17">
        <v>2759</v>
      </c>
      <c r="B2761" s="52">
        <v>242670047</v>
      </c>
      <c r="C2761" s="52" t="s">
        <v>4049</v>
      </c>
      <c r="D2761" s="52" t="s">
        <v>3655</v>
      </c>
      <c r="E2761" s="52" t="s">
        <v>4019</v>
      </c>
      <c r="F2761" s="42" t="s">
        <v>3657</v>
      </c>
    </row>
    <row r="2762" s="1" customFormat="1" spans="1:6">
      <c r="A2762" s="17">
        <v>2760</v>
      </c>
      <c r="B2762" s="52" t="s">
        <v>4050</v>
      </c>
      <c r="C2762" s="52" t="s">
        <v>4051</v>
      </c>
      <c r="D2762" s="52" t="s">
        <v>3655</v>
      </c>
      <c r="E2762" s="52" t="s">
        <v>4019</v>
      </c>
      <c r="F2762" s="42" t="s">
        <v>3694</v>
      </c>
    </row>
    <row r="2763" s="1" customFormat="1" spans="1:6">
      <c r="A2763" s="17">
        <v>2761</v>
      </c>
      <c r="B2763" s="52" t="s">
        <v>4052</v>
      </c>
      <c r="C2763" s="52" t="s">
        <v>4053</v>
      </c>
      <c r="D2763" s="52" t="s">
        <v>3655</v>
      </c>
      <c r="E2763" s="52" t="s">
        <v>4019</v>
      </c>
      <c r="F2763" s="42" t="s">
        <v>3694</v>
      </c>
    </row>
    <row r="2764" s="1" customFormat="1" spans="1:6">
      <c r="A2764" s="17">
        <v>2762</v>
      </c>
      <c r="B2764" s="52" t="s">
        <v>4054</v>
      </c>
      <c r="C2764" s="52" t="s">
        <v>4055</v>
      </c>
      <c r="D2764" s="52" t="s">
        <v>3655</v>
      </c>
      <c r="E2764" s="52" t="s">
        <v>4019</v>
      </c>
      <c r="F2764" s="42" t="s">
        <v>3694</v>
      </c>
    </row>
    <row r="2765" s="1" customFormat="1" spans="1:6">
      <c r="A2765" s="17">
        <v>2763</v>
      </c>
      <c r="B2765" s="52" t="s">
        <v>4056</v>
      </c>
      <c r="C2765" s="52" t="s">
        <v>4057</v>
      </c>
      <c r="D2765" s="52" t="s">
        <v>3655</v>
      </c>
      <c r="E2765" s="52" t="s">
        <v>4019</v>
      </c>
      <c r="F2765" s="42" t="s">
        <v>3694</v>
      </c>
    </row>
    <row r="2766" s="1" customFormat="1" spans="1:6">
      <c r="A2766" s="17">
        <v>2764</v>
      </c>
      <c r="B2766" s="52">
        <v>242670006</v>
      </c>
      <c r="C2766" s="52" t="s">
        <v>4058</v>
      </c>
      <c r="D2766" s="52" t="s">
        <v>3655</v>
      </c>
      <c r="E2766" s="52" t="s">
        <v>4019</v>
      </c>
      <c r="F2766" s="42" t="s">
        <v>3694</v>
      </c>
    </row>
    <row r="2767" s="1" customFormat="1" spans="1:6">
      <c r="A2767" s="17">
        <v>2765</v>
      </c>
      <c r="B2767" s="52" t="s">
        <v>4059</v>
      </c>
      <c r="C2767" s="52" t="s">
        <v>4060</v>
      </c>
      <c r="D2767" s="52" t="s">
        <v>3655</v>
      </c>
      <c r="E2767" s="52" t="s">
        <v>4019</v>
      </c>
      <c r="F2767" s="42" t="s">
        <v>3694</v>
      </c>
    </row>
    <row r="2768" s="1" customFormat="1" spans="1:6">
      <c r="A2768" s="17">
        <v>2766</v>
      </c>
      <c r="B2768" s="52" t="s">
        <v>4061</v>
      </c>
      <c r="C2768" s="52" t="s">
        <v>4062</v>
      </c>
      <c r="D2768" s="52" t="s">
        <v>3655</v>
      </c>
      <c r="E2768" s="52" t="s">
        <v>4019</v>
      </c>
      <c r="F2768" s="42" t="s">
        <v>3694</v>
      </c>
    </row>
    <row r="2769" s="1" customFormat="1" spans="1:6">
      <c r="A2769" s="17">
        <v>2767</v>
      </c>
      <c r="B2769" s="52">
        <v>242670010</v>
      </c>
      <c r="C2769" s="52" t="s">
        <v>4063</v>
      </c>
      <c r="D2769" s="52" t="s">
        <v>3655</v>
      </c>
      <c r="E2769" s="52" t="s">
        <v>4019</v>
      </c>
      <c r="F2769" s="42" t="s">
        <v>3694</v>
      </c>
    </row>
    <row r="2770" s="1" customFormat="1" spans="1:6">
      <c r="A2770" s="17">
        <v>2768</v>
      </c>
      <c r="B2770" s="52" t="s">
        <v>4064</v>
      </c>
      <c r="C2770" s="52" t="s">
        <v>4065</v>
      </c>
      <c r="D2770" s="52" t="s">
        <v>3655</v>
      </c>
      <c r="E2770" s="52" t="s">
        <v>4019</v>
      </c>
      <c r="F2770" s="42" t="s">
        <v>3694</v>
      </c>
    </row>
    <row r="2771" s="1" customFormat="1" spans="1:6">
      <c r="A2771" s="17">
        <v>2769</v>
      </c>
      <c r="B2771" s="52" t="s">
        <v>4066</v>
      </c>
      <c r="C2771" s="52" t="s">
        <v>4067</v>
      </c>
      <c r="D2771" s="52" t="s">
        <v>3655</v>
      </c>
      <c r="E2771" s="52" t="s">
        <v>4019</v>
      </c>
      <c r="F2771" s="42" t="s">
        <v>3694</v>
      </c>
    </row>
    <row r="2772" s="1" customFormat="1" spans="1:6">
      <c r="A2772" s="17">
        <v>2770</v>
      </c>
      <c r="B2772" s="52" t="s">
        <v>4068</v>
      </c>
      <c r="C2772" s="52" t="s">
        <v>4069</v>
      </c>
      <c r="D2772" s="52" t="s">
        <v>3655</v>
      </c>
      <c r="E2772" s="52" t="s">
        <v>4019</v>
      </c>
      <c r="F2772" s="42" t="s">
        <v>3694</v>
      </c>
    </row>
    <row r="2773" s="1" customFormat="1" spans="1:6">
      <c r="A2773" s="17">
        <v>2771</v>
      </c>
      <c r="B2773" s="52" t="s">
        <v>4070</v>
      </c>
      <c r="C2773" s="52" t="s">
        <v>4071</v>
      </c>
      <c r="D2773" s="52" t="s">
        <v>3655</v>
      </c>
      <c r="E2773" s="52" t="s">
        <v>4019</v>
      </c>
      <c r="F2773" s="42" t="s">
        <v>3694</v>
      </c>
    </row>
    <row r="2774" s="1" customFormat="1" spans="1:6">
      <c r="A2774" s="17">
        <v>2772</v>
      </c>
      <c r="B2774" s="52" t="s">
        <v>4072</v>
      </c>
      <c r="C2774" s="52" t="s">
        <v>4073</v>
      </c>
      <c r="D2774" s="52" t="s">
        <v>3655</v>
      </c>
      <c r="E2774" s="52" t="s">
        <v>4019</v>
      </c>
      <c r="F2774" s="42" t="s">
        <v>3694</v>
      </c>
    </row>
    <row r="2775" s="1" customFormat="1" spans="1:6">
      <c r="A2775" s="17">
        <v>2773</v>
      </c>
      <c r="B2775" s="52" t="s">
        <v>4074</v>
      </c>
      <c r="C2775" s="52" t="s">
        <v>4075</v>
      </c>
      <c r="D2775" s="52" t="s">
        <v>3655</v>
      </c>
      <c r="E2775" s="52" t="s">
        <v>4019</v>
      </c>
      <c r="F2775" s="42" t="s">
        <v>3694</v>
      </c>
    </row>
    <row r="2776" s="1" customFormat="1" spans="1:6">
      <c r="A2776" s="17">
        <v>2774</v>
      </c>
      <c r="B2776" s="52">
        <v>242670035</v>
      </c>
      <c r="C2776" s="52" t="s">
        <v>4076</v>
      </c>
      <c r="D2776" s="52" t="s">
        <v>3655</v>
      </c>
      <c r="E2776" s="52" t="s">
        <v>4019</v>
      </c>
      <c r="F2776" s="42" t="s">
        <v>3694</v>
      </c>
    </row>
    <row r="2777" s="1" customFormat="1" spans="1:6">
      <c r="A2777" s="17">
        <v>2775</v>
      </c>
      <c r="B2777" s="52">
        <v>242670037</v>
      </c>
      <c r="C2777" s="52" t="s">
        <v>4077</v>
      </c>
      <c r="D2777" s="52" t="s">
        <v>3655</v>
      </c>
      <c r="E2777" s="52" t="s">
        <v>4019</v>
      </c>
      <c r="F2777" s="42" t="s">
        <v>3694</v>
      </c>
    </row>
    <row r="2778" s="1" customFormat="1" spans="1:6">
      <c r="A2778" s="17">
        <v>2776</v>
      </c>
      <c r="B2778" s="52">
        <v>242670039</v>
      </c>
      <c r="C2778" s="52" t="s">
        <v>4078</v>
      </c>
      <c r="D2778" s="52" t="s">
        <v>3655</v>
      </c>
      <c r="E2778" s="52" t="s">
        <v>4019</v>
      </c>
      <c r="F2778" s="42" t="s">
        <v>3694</v>
      </c>
    </row>
    <row r="2779" s="1" customFormat="1" spans="1:6">
      <c r="A2779" s="17">
        <v>2777</v>
      </c>
      <c r="B2779" s="52">
        <v>242670046</v>
      </c>
      <c r="C2779" s="52" t="s">
        <v>4079</v>
      </c>
      <c r="D2779" s="52" t="s">
        <v>3655</v>
      </c>
      <c r="E2779" s="52" t="s">
        <v>4019</v>
      </c>
      <c r="F2779" s="42" t="s">
        <v>3694</v>
      </c>
    </row>
    <row r="2780" s="1" customFormat="1" spans="1:6">
      <c r="A2780" s="17">
        <v>2778</v>
      </c>
      <c r="B2780" s="52">
        <v>242670026</v>
      </c>
      <c r="C2780" s="52" t="s">
        <v>4080</v>
      </c>
      <c r="D2780" s="52" t="s">
        <v>3655</v>
      </c>
      <c r="E2780" s="52" t="s">
        <v>4019</v>
      </c>
      <c r="F2780" s="42" t="s">
        <v>3694</v>
      </c>
    </row>
    <row r="2781" s="1" customFormat="1" spans="1:6">
      <c r="A2781" s="17">
        <v>2779</v>
      </c>
      <c r="B2781" s="52">
        <v>242670027</v>
      </c>
      <c r="C2781" s="52" t="s">
        <v>4081</v>
      </c>
      <c r="D2781" s="52" t="s">
        <v>3655</v>
      </c>
      <c r="E2781" s="52" t="s">
        <v>4019</v>
      </c>
      <c r="F2781" s="42" t="s">
        <v>3694</v>
      </c>
    </row>
    <row r="2782" s="1" customFormat="1" spans="1:6">
      <c r="A2782" s="17">
        <v>2780</v>
      </c>
      <c r="B2782" s="52">
        <v>242670028</v>
      </c>
      <c r="C2782" s="52" t="s">
        <v>4082</v>
      </c>
      <c r="D2782" s="52" t="s">
        <v>3655</v>
      </c>
      <c r="E2782" s="52" t="s">
        <v>4019</v>
      </c>
      <c r="F2782" s="42" t="s">
        <v>3694</v>
      </c>
    </row>
    <row r="2783" s="1" customFormat="1" spans="1:6">
      <c r="A2783" s="17">
        <v>2781</v>
      </c>
      <c r="B2783" s="52">
        <v>242670029</v>
      </c>
      <c r="C2783" s="52" t="s">
        <v>4083</v>
      </c>
      <c r="D2783" s="52" t="s">
        <v>3655</v>
      </c>
      <c r="E2783" s="52" t="s">
        <v>4019</v>
      </c>
      <c r="F2783" s="42" t="s">
        <v>3694</v>
      </c>
    </row>
    <row r="2784" s="1" customFormat="1" spans="1:6">
      <c r="A2784" s="17">
        <v>2782</v>
      </c>
      <c r="B2784" s="52">
        <v>242670038</v>
      </c>
      <c r="C2784" s="52" t="s">
        <v>4084</v>
      </c>
      <c r="D2784" s="52" t="s">
        <v>3655</v>
      </c>
      <c r="E2784" s="52" t="s">
        <v>4019</v>
      </c>
      <c r="F2784" s="42" t="s">
        <v>3694</v>
      </c>
    </row>
    <row r="2785" s="1" customFormat="1" spans="1:6">
      <c r="A2785" s="17">
        <v>2783</v>
      </c>
      <c r="B2785" s="52">
        <v>242670031</v>
      </c>
      <c r="C2785" s="52" t="s">
        <v>4085</v>
      </c>
      <c r="D2785" s="52" t="s">
        <v>3655</v>
      </c>
      <c r="E2785" s="52" t="s">
        <v>4019</v>
      </c>
      <c r="F2785" s="42" t="s">
        <v>3694</v>
      </c>
    </row>
    <row r="2786" s="1" customFormat="1" spans="1:6">
      <c r="A2786" s="17">
        <v>2784</v>
      </c>
      <c r="B2786" s="52">
        <v>242670032</v>
      </c>
      <c r="C2786" s="52" t="s">
        <v>4086</v>
      </c>
      <c r="D2786" s="52" t="s">
        <v>3655</v>
      </c>
      <c r="E2786" s="52" t="s">
        <v>4019</v>
      </c>
      <c r="F2786" s="42" t="s">
        <v>3694</v>
      </c>
    </row>
    <row r="2787" s="1" customFormat="1" spans="1:6">
      <c r="A2787" s="17">
        <v>2785</v>
      </c>
      <c r="B2787" s="52">
        <v>242670033</v>
      </c>
      <c r="C2787" s="52" t="s">
        <v>4087</v>
      </c>
      <c r="D2787" s="52" t="s">
        <v>3655</v>
      </c>
      <c r="E2787" s="52" t="s">
        <v>4019</v>
      </c>
      <c r="F2787" s="42" t="s">
        <v>3694</v>
      </c>
    </row>
    <row r="2788" s="1" customFormat="1" spans="1:6">
      <c r="A2788" s="17">
        <v>2786</v>
      </c>
      <c r="B2788" s="52">
        <v>242670036</v>
      </c>
      <c r="C2788" s="52" t="s">
        <v>4088</v>
      </c>
      <c r="D2788" s="52" t="s">
        <v>3655</v>
      </c>
      <c r="E2788" s="52" t="s">
        <v>4019</v>
      </c>
      <c r="F2788" s="42" t="s">
        <v>3694</v>
      </c>
    </row>
    <row r="2789" s="1" customFormat="1" spans="1:6">
      <c r="A2789" s="17">
        <v>2787</v>
      </c>
      <c r="B2789" s="52" t="s">
        <v>4089</v>
      </c>
      <c r="C2789" s="52" t="s">
        <v>4090</v>
      </c>
      <c r="D2789" s="52" t="s">
        <v>3655</v>
      </c>
      <c r="E2789" s="52" t="s">
        <v>4091</v>
      </c>
      <c r="F2789" s="42" t="s">
        <v>3657</v>
      </c>
    </row>
    <row r="2790" s="1" customFormat="1" spans="1:6">
      <c r="A2790" s="17">
        <v>2788</v>
      </c>
      <c r="B2790" s="52" t="s">
        <v>4092</v>
      </c>
      <c r="C2790" s="52" t="s">
        <v>4093</v>
      </c>
      <c r="D2790" s="52" t="s">
        <v>3655</v>
      </c>
      <c r="E2790" s="52" t="s">
        <v>4091</v>
      </c>
      <c r="F2790" s="42" t="s">
        <v>3657</v>
      </c>
    </row>
    <row r="2791" s="1" customFormat="1" spans="1:6">
      <c r="A2791" s="17">
        <v>2789</v>
      </c>
      <c r="B2791" s="52" t="s">
        <v>4094</v>
      </c>
      <c r="C2791" s="52" t="s">
        <v>4095</v>
      </c>
      <c r="D2791" s="52" t="s">
        <v>3655</v>
      </c>
      <c r="E2791" s="52" t="s">
        <v>4091</v>
      </c>
      <c r="F2791" s="42" t="s">
        <v>3657</v>
      </c>
    </row>
    <row r="2792" s="1" customFormat="1" spans="1:6">
      <c r="A2792" s="17">
        <v>2790</v>
      </c>
      <c r="B2792" s="52" t="s">
        <v>4096</v>
      </c>
      <c r="C2792" s="52" t="s">
        <v>4097</v>
      </c>
      <c r="D2792" s="52" t="s">
        <v>3655</v>
      </c>
      <c r="E2792" s="52" t="s">
        <v>4091</v>
      </c>
      <c r="F2792" s="42" t="s">
        <v>3657</v>
      </c>
    </row>
    <row r="2793" s="1" customFormat="1" spans="1:6">
      <c r="A2793" s="17">
        <v>2791</v>
      </c>
      <c r="B2793" s="52" t="s">
        <v>4098</v>
      </c>
      <c r="C2793" s="52" t="s">
        <v>4099</v>
      </c>
      <c r="D2793" s="52" t="s">
        <v>3655</v>
      </c>
      <c r="E2793" s="52" t="s">
        <v>4091</v>
      </c>
      <c r="F2793" s="42" t="s">
        <v>3657</v>
      </c>
    </row>
    <row r="2794" s="1" customFormat="1" spans="1:6">
      <c r="A2794" s="17">
        <v>2792</v>
      </c>
      <c r="B2794" s="52" t="s">
        <v>4100</v>
      </c>
      <c r="C2794" s="52" t="s">
        <v>4101</v>
      </c>
      <c r="D2794" s="52" t="s">
        <v>3655</v>
      </c>
      <c r="E2794" s="52" t="s">
        <v>4091</v>
      </c>
      <c r="F2794" s="42" t="s">
        <v>3657</v>
      </c>
    </row>
    <row r="2795" s="1" customFormat="1" spans="1:6">
      <c r="A2795" s="17">
        <v>2793</v>
      </c>
      <c r="B2795" s="52" t="s">
        <v>4102</v>
      </c>
      <c r="C2795" s="52" t="s">
        <v>4103</v>
      </c>
      <c r="D2795" s="52" t="s">
        <v>3655</v>
      </c>
      <c r="E2795" s="52" t="s">
        <v>4091</v>
      </c>
      <c r="F2795" s="42" t="s">
        <v>3657</v>
      </c>
    </row>
    <row r="2796" s="1" customFormat="1" spans="1:6">
      <c r="A2796" s="17">
        <v>2794</v>
      </c>
      <c r="B2796" s="52" t="s">
        <v>4104</v>
      </c>
      <c r="C2796" s="52" t="s">
        <v>4105</v>
      </c>
      <c r="D2796" s="52" t="s">
        <v>3655</v>
      </c>
      <c r="E2796" s="52" t="s">
        <v>4091</v>
      </c>
      <c r="F2796" s="42" t="s">
        <v>3657</v>
      </c>
    </row>
    <row r="2797" s="1" customFormat="1" spans="1:6">
      <c r="A2797" s="17">
        <v>2795</v>
      </c>
      <c r="B2797" s="52" t="s">
        <v>4106</v>
      </c>
      <c r="C2797" s="52" t="s">
        <v>4107</v>
      </c>
      <c r="D2797" s="52" t="s">
        <v>3655</v>
      </c>
      <c r="E2797" s="52" t="s">
        <v>4091</v>
      </c>
      <c r="F2797" s="42" t="s">
        <v>3657</v>
      </c>
    </row>
    <row r="2798" s="1" customFormat="1" spans="1:6">
      <c r="A2798" s="17">
        <v>2796</v>
      </c>
      <c r="B2798" s="52">
        <v>252670120</v>
      </c>
      <c r="C2798" s="52" t="s">
        <v>4108</v>
      </c>
      <c r="D2798" s="52" t="s">
        <v>3655</v>
      </c>
      <c r="E2798" s="52" t="s">
        <v>4091</v>
      </c>
      <c r="F2798" s="42" t="s">
        <v>3657</v>
      </c>
    </row>
    <row r="2799" s="1" customFormat="1" spans="1:6">
      <c r="A2799" s="17">
        <v>2797</v>
      </c>
      <c r="B2799" s="52" t="s">
        <v>4109</v>
      </c>
      <c r="C2799" s="52" t="s">
        <v>4110</v>
      </c>
      <c r="D2799" s="52" t="s">
        <v>3655</v>
      </c>
      <c r="E2799" s="52" t="s">
        <v>4091</v>
      </c>
      <c r="F2799" s="42" t="s">
        <v>3657</v>
      </c>
    </row>
    <row r="2800" s="1" customFormat="1" spans="1:6">
      <c r="A2800" s="17">
        <v>2798</v>
      </c>
      <c r="B2800" s="52" t="s">
        <v>4111</v>
      </c>
      <c r="C2800" s="52" t="s">
        <v>4112</v>
      </c>
      <c r="D2800" s="52" t="s">
        <v>3655</v>
      </c>
      <c r="E2800" s="52" t="s">
        <v>4091</v>
      </c>
      <c r="F2800" s="42" t="s">
        <v>3657</v>
      </c>
    </row>
    <row r="2801" s="1" customFormat="1" spans="1:6">
      <c r="A2801" s="17">
        <v>2799</v>
      </c>
      <c r="B2801" s="52">
        <v>252670123</v>
      </c>
      <c r="C2801" s="52" t="s">
        <v>4113</v>
      </c>
      <c r="D2801" s="52" t="s">
        <v>3655</v>
      </c>
      <c r="E2801" s="52" t="s">
        <v>4091</v>
      </c>
      <c r="F2801" s="42" t="s">
        <v>3657</v>
      </c>
    </row>
    <row r="2802" s="1" customFormat="1" spans="1:6">
      <c r="A2802" s="17">
        <v>2800</v>
      </c>
      <c r="B2802" s="52" t="s">
        <v>4114</v>
      </c>
      <c r="C2802" s="52" t="s">
        <v>4115</v>
      </c>
      <c r="D2802" s="52" t="s">
        <v>3655</v>
      </c>
      <c r="E2802" s="52" t="s">
        <v>4091</v>
      </c>
      <c r="F2802" s="42" t="s">
        <v>3657</v>
      </c>
    </row>
    <row r="2803" s="1" customFormat="1" spans="1:6">
      <c r="A2803" s="17">
        <v>2801</v>
      </c>
      <c r="B2803" s="52" t="s">
        <v>4116</v>
      </c>
      <c r="C2803" s="52" t="s">
        <v>4117</v>
      </c>
      <c r="D2803" s="52" t="s">
        <v>3655</v>
      </c>
      <c r="E2803" s="52" t="s">
        <v>4091</v>
      </c>
      <c r="F2803" s="42" t="s">
        <v>3657</v>
      </c>
    </row>
    <row r="2804" s="1" customFormat="1" spans="1:6">
      <c r="A2804" s="17">
        <v>2802</v>
      </c>
      <c r="B2804" s="52" t="s">
        <v>4118</v>
      </c>
      <c r="C2804" s="52" t="s">
        <v>4119</v>
      </c>
      <c r="D2804" s="52" t="s">
        <v>3655</v>
      </c>
      <c r="E2804" s="52" t="s">
        <v>4091</v>
      </c>
      <c r="F2804" s="42" t="s">
        <v>3657</v>
      </c>
    </row>
    <row r="2805" s="1" customFormat="1" spans="1:6">
      <c r="A2805" s="17">
        <v>2803</v>
      </c>
      <c r="B2805" s="52" t="s">
        <v>4120</v>
      </c>
      <c r="C2805" s="52" t="s">
        <v>4121</v>
      </c>
      <c r="D2805" s="52" t="s">
        <v>3655</v>
      </c>
      <c r="E2805" s="52" t="s">
        <v>4091</v>
      </c>
      <c r="F2805" s="42" t="s">
        <v>3657</v>
      </c>
    </row>
    <row r="2806" s="1" customFormat="1" spans="1:6">
      <c r="A2806" s="17">
        <v>2804</v>
      </c>
      <c r="B2806" s="52" t="s">
        <v>4122</v>
      </c>
      <c r="C2806" s="52" t="s">
        <v>4123</v>
      </c>
      <c r="D2806" s="52" t="s">
        <v>3655</v>
      </c>
      <c r="E2806" s="52" t="s">
        <v>4091</v>
      </c>
      <c r="F2806" s="42" t="s">
        <v>3657</v>
      </c>
    </row>
    <row r="2807" s="1" customFormat="1" spans="1:6">
      <c r="A2807" s="17">
        <v>2805</v>
      </c>
      <c r="B2807" s="52" t="s">
        <v>4124</v>
      </c>
      <c r="C2807" s="52" t="s">
        <v>4125</v>
      </c>
      <c r="D2807" s="52" t="s">
        <v>3655</v>
      </c>
      <c r="E2807" s="52" t="s">
        <v>4091</v>
      </c>
      <c r="F2807" s="42" t="s">
        <v>3657</v>
      </c>
    </row>
    <row r="2808" s="1" customFormat="1" spans="1:6">
      <c r="A2808" s="17">
        <v>2806</v>
      </c>
      <c r="B2808" s="52" t="s">
        <v>4126</v>
      </c>
      <c r="C2808" s="52" t="s">
        <v>4127</v>
      </c>
      <c r="D2808" s="52" t="s">
        <v>3655</v>
      </c>
      <c r="E2808" s="52" t="s">
        <v>4091</v>
      </c>
      <c r="F2808" s="42" t="s">
        <v>3657</v>
      </c>
    </row>
    <row r="2809" s="1" customFormat="1" spans="1:6">
      <c r="A2809" s="17">
        <v>2807</v>
      </c>
      <c r="B2809" s="52" t="s">
        <v>4128</v>
      </c>
      <c r="C2809" s="52" t="s">
        <v>4129</v>
      </c>
      <c r="D2809" s="52" t="s">
        <v>3655</v>
      </c>
      <c r="E2809" s="52" t="s">
        <v>4091</v>
      </c>
      <c r="F2809" s="42" t="s">
        <v>3657</v>
      </c>
    </row>
    <row r="2810" s="1" customFormat="1" spans="1:6">
      <c r="A2810" s="17">
        <v>2808</v>
      </c>
      <c r="B2810" s="52" t="s">
        <v>4130</v>
      </c>
      <c r="C2810" s="52" t="s">
        <v>4131</v>
      </c>
      <c r="D2810" s="52" t="s">
        <v>3655</v>
      </c>
      <c r="E2810" s="52" t="s">
        <v>4091</v>
      </c>
      <c r="F2810" s="42" t="s">
        <v>3657</v>
      </c>
    </row>
    <row r="2811" s="1" customFormat="1" spans="1:6">
      <c r="A2811" s="17">
        <v>2809</v>
      </c>
      <c r="B2811" s="52" t="s">
        <v>4132</v>
      </c>
      <c r="C2811" s="52" t="s">
        <v>4133</v>
      </c>
      <c r="D2811" s="52" t="s">
        <v>3655</v>
      </c>
      <c r="E2811" s="52" t="s">
        <v>4091</v>
      </c>
      <c r="F2811" s="42" t="s">
        <v>3657</v>
      </c>
    </row>
    <row r="2812" s="1" customFormat="1" spans="1:6">
      <c r="A2812" s="17">
        <v>2810</v>
      </c>
      <c r="B2812" s="52" t="s">
        <v>4134</v>
      </c>
      <c r="C2812" s="52" t="s">
        <v>4135</v>
      </c>
      <c r="D2812" s="52" t="s">
        <v>3655</v>
      </c>
      <c r="E2812" s="52" t="s">
        <v>4091</v>
      </c>
      <c r="F2812" s="42" t="s">
        <v>3657</v>
      </c>
    </row>
    <row r="2813" s="1" customFormat="1" spans="1:6">
      <c r="A2813" s="17">
        <v>2811</v>
      </c>
      <c r="B2813" s="52" t="s">
        <v>4136</v>
      </c>
      <c r="C2813" s="52" t="s">
        <v>4137</v>
      </c>
      <c r="D2813" s="52" t="s">
        <v>3655</v>
      </c>
      <c r="E2813" s="52" t="s">
        <v>4091</v>
      </c>
      <c r="F2813" s="42" t="s">
        <v>3657</v>
      </c>
    </row>
    <row r="2814" s="1" customFormat="1" spans="1:6">
      <c r="A2814" s="17">
        <v>2812</v>
      </c>
      <c r="B2814" s="52" t="s">
        <v>4138</v>
      </c>
      <c r="C2814" s="52" t="s">
        <v>4139</v>
      </c>
      <c r="D2814" s="52" t="s">
        <v>3655</v>
      </c>
      <c r="E2814" s="52" t="s">
        <v>4091</v>
      </c>
      <c r="F2814" s="42" t="s">
        <v>3657</v>
      </c>
    </row>
    <row r="2815" s="1" customFormat="1" spans="1:6">
      <c r="A2815" s="17">
        <v>2813</v>
      </c>
      <c r="B2815" s="52" t="s">
        <v>4140</v>
      </c>
      <c r="C2815" s="52" t="s">
        <v>4141</v>
      </c>
      <c r="D2815" s="52" t="s">
        <v>3655</v>
      </c>
      <c r="E2815" s="52" t="s">
        <v>4091</v>
      </c>
      <c r="F2815" s="42" t="s">
        <v>3657</v>
      </c>
    </row>
    <row r="2816" s="1" customFormat="1" spans="1:6">
      <c r="A2816" s="17">
        <v>2814</v>
      </c>
      <c r="B2816" s="52" t="s">
        <v>4142</v>
      </c>
      <c r="C2816" s="52" t="s">
        <v>4143</v>
      </c>
      <c r="D2816" s="52" t="s">
        <v>3655</v>
      </c>
      <c r="E2816" s="52" t="s">
        <v>4091</v>
      </c>
      <c r="F2816" s="42" t="s">
        <v>3657</v>
      </c>
    </row>
    <row r="2817" s="1" customFormat="1" spans="1:6">
      <c r="A2817" s="17">
        <v>2815</v>
      </c>
      <c r="B2817" s="52" t="s">
        <v>4144</v>
      </c>
      <c r="C2817" s="52" t="s">
        <v>4145</v>
      </c>
      <c r="D2817" s="52" t="s">
        <v>3655</v>
      </c>
      <c r="E2817" s="52" t="s">
        <v>4091</v>
      </c>
      <c r="F2817" s="42" t="s">
        <v>3657</v>
      </c>
    </row>
    <row r="2818" s="1" customFormat="1" spans="1:6">
      <c r="A2818" s="17">
        <v>2816</v>
      </c>
      <c r="B2818" s="52" t="s">
        <v>4146</v>
      </c>
      <c r="C2818" s="52" t="s">
        <v>4147</v>
      </c>
      <c r="D2818" s="52" t="s">
        <v>3655</v>
      </c>
      <c r="E2818" s="52" t="s">
        <v>4091</v>
      </c>
      <c r="F2818" s="42" t="s">
        <v>3657</v>
      </c>
    </row>
    <row r="2819" s="1" customFormat="1" spans="1:6">
      <c r="A2819" s="17">
        <v>2817</v>
      </c>
      <c r="B2819" s="52" t="s">
        <v>4148</v>
      </c>
      <c r="C2819" s="52" t="s">
        <v>4149</v>
      </c>
      <c r="D2819" s="52" t="s">
        <v>3655</v>
      </c>
      <c r="E2819" s="52" t="s">
        <v>4091</v>
      </c>
      <c r="F2819" s="42" t="s">
        <v>3657</v>
      </c>
    </row>
    <row r="2820" s="1" customFormat="1" spans="1:6">
      <c r="A2820" s="17">
        <v>2818</v>
      </c>
      <c r="B2820" s="52">
        <v>252670142</v>
      </c>
      <c r="C2820" s="52" t="s">
        <v>4150</v>
      </c>
      <c r="D2820" s="52" t="s">
        <v>3655</v>
      </c>
      <c r="E2820" s="52" t="s">
        <v>4091</v>
      </c>
      <c r="F2820" s="42" t="s">
        <v>3657</v>
      </c>
    </row>
    <row r="2821" s="1" customFormat="1" spans="1:6">
      <c r="A2821" s="17">
        <v>2819</v>
      </c>
      <c r="B2821" s="52" t="s">
        <v>4151</v>
      </c>
      <c r="C2821" s="52" t="s">
        <v>4152</v>
      </c>
      <c r="D2821" s="52" t="s">
        <v>3655</v>
      </c>
      <c r="E2821" s="52" t="s">
        <v>4091</v>
      </c>
      <c r="F2821" s="42" t="s">
        <v>3657</v>
      </c>
    </row>
    <row r="2822" s="1" customFormat="1" spans="1:6">
      <c r="A2822" s="17">
        <v>2820</v>
      </c>
      <c r="B2822" s="52" t="s">
        <v>4153</v>
      </c>
      <c r="C2822" s="52" t="s">
        <v>4154</v>
      </c>
      <c r="D2822" s="52" t="s">
        <v>3655</v>
      </c>
      <c r="E2822" s="52" t="s">
        <v>4091</v>
      </c>
      <c r="F2822" s="42" t="s">
        <v>3657</v>
      </c>
    </row>
    <row r="2823" s="1" customFormat="1" spans="1:6">
      <c r="A2823" s="17">
        <v>2821</v>
      </c>
      <c r="B2823" s="52" t="s">
        <v>4155</v>
      </c>
      <c r="C2823" s="52" t="s">
        <v>4156</v>
      </c>
      <c r="D2823" s="52" t="s">
        <v>3655</v>
      </c>
      <c r="E2823" s="52" t="s">
        <v>4091</v>
      </c>
      <c r="F2823" s="42" t="s">
        <v>3657</v>
      </c>
    </row>
    <row r="2824" s="1" customFormat="1" spans="1:6">
      <c r="A2824" s="17">
        <v>2822</v>
      </c>
      <c r="B2824" s="52" t="s">
        <v>4157</v>
      </c>
      <c r="C2824" s="52" t="s">
        <v>4158</v>
      </c>
      <c r="D2824" s="52" t="s">
        <v>3655</v>
      </c>
      <c r="E2824" s="52" t="s">
        <v>4091</v>
      </c>
      <c r="F2824" s="42" t="s">
        <v>3657</v>
      </c>
    </row>
    <row r="2825" s="1" customFormat="1" spans="1:6">
      <c r="A2825" s="17">
        <v>2823</v>
      </c>
      <c r="B2825" s="52">
        <v>252670166</v>
      </c>
      <c r="C2825" s="52" t="s">
        <v>4159</v>
      </c>
      <c r="D2825" s="52" t="s">
        <v>3655</v>
      </c>
      <c r="E2825" s="52" t="s">
        <v>4091</v>
      </c>
      <c r="F2825" s="42" t="s">
        <v>3694</v>
      </c>
    </row>
    <row r="2826" s="1" customFormat="1" spans="1:6">
      <c r="A2826" s="17">
        <v>2824</v>
      </c>
      <c r="B2826" s="52">
        <v>252670157</v>
      </c>
      <c r="C2826" s="52" t="s">
        <v>4160</v>
      </c>
      <c r="D2826" s="52" t="s">
        <v>3655</v>
      </c>
      <c r="E2826" s="52" t="s">
        <v>4091</v>
      </c>
      <c r="F2826" s="42" t="s">
        <v>3694</v>
      </c>
    </row>
    <row r="2827" s="1" customFormat="1" spans="1:6">
      <c r="A2827" s="17">
        <v>2825</v>
      </c>
      <c r="B2827" s="52">
        <v>252670174</v>
      </c>
      <c r="C2827" s="52" t="s">
        <v>4161</v>
      </c>
      <c r="D2827" s="52" t="s">
        <v>3655</v>
      </c>
      <c r="E2827" s="52" t="s">
        <v>4091</v>
      </c>
      <c r="F2827" s="42" t="s">
        <v>3694</v>
      </c>
    </row>
    <row r="2828" s="1" customFormat="1" spans="1:6">
      <c r="A2828" s="17">
        <v>2826</v>
      </c>
      <c r="B2828" s="52">
        <v>252670180</v>
      </c>
      <c r="C2828" s="52" t="s">
        <v>4162</v>
      </c>
      <c r="D2828" s="52" t="s">
        <v>3655</v>
      </c>
      <c r="E2828" s="52" t="s">
        <v>4091</v>
      </c>
      <c r="F2828" s="42" t="s">
        <v>3694</v>
      </c>
    </row>
    <row r="2829" s="1" customFormat="1" spans="1:6">
      <c r="A2829" s="17">
        <v>2827</v>
      </c>
      <c r="B2829" s="52">
        <v>252670178</v>
      </c>
      <c r="C2829" s="52" t="s">
        <v>4163</v>
      </c>
      <c r="D2829" s="52" t="s">
        <v>3655</v>
      </c>
      <c r="E2829" s="52" t="s">
        <v>4091</v>
      </c>
      <c r="F2829" s="42" t="s">
        <v>3694</v>
      </c>
    </row>
    <row r="2830" s="1" customFormat="1" spans="1:6">
      <c r="A2830" s="17">
        <v>2828</v>
      </c>
      <c r="B2830" s="52">
        <v>252670161</v>
      </c>
      <c r="C2830" s="52" t="s">
        <v>4164</v>
      </c>
      <c r="D2830" s="52" t="s">
        <v>3655</v>
      </c>
      <c r="E2830" s="52" t="s">
        <v>4091</v>
      </c>
      <c r="F2830" s="42" t="s">
        <v>3694</v>
      </c>
    </row>
    <row r="2831" s="1" customFormat="1" spans="1:6">
      <c r="A2831" s="17">
        <v>2829</v>
      </c>
      <c r="B2831" s="52">
        <v>252670155</v>
      </c>
      <c r="C2831" s="52" t="s">
        <v>4165</v>
      </c>
      <c r="D2831" s="52" t="s">
        <v>3655</v>
      </c>
      <c r="E2831" s="52" t="s">
        <v>4091</v>
      </c>
      <c r="F2831" s="42" t="s">
        <v>3694</v>
      </c>
    </row>
    <row r="2832" s="1" customFormat="1" spans="1:6">
      <c r="A2832" s="17">
        <v>2830</v>
      </c>
      <c r="B2832" s="52">
        <v>252670147</v>
      </c>
      <c r="C2832" s="52" t="s">
        <v>4166</v>
      </c>
      <c r="D2832" s="52" t="s">
        <v>3655</v>
      </c>
      <c r="E2832" s="52" t="s">
        <v>4091</v>
      </c>
      <c r="F2832" s="42" t="s">
        <v>3694</v>
      </c>
    </row>
    <row r="2833" s="1" customFormat="1" spans="1:6">
      <c r="A2833" s="17">
        <v>2831</v>
      </c>
      <c r="B2833" s="52">
        <v>252670162</v>
      </c>
      <c r="C2833" s="52" t="s">
        <v>4167</v>
      </c>
      <c r="D2833" s="52" t="s">
        <v>3655</v>
      </c>
      <c r="E2833" s="52" t="s">
        <v>4091</v>
      </c>
      <c r="F2833" s="42" t="s">
        <v>3694</v>
      </c>
    </row>
    <row r="2834" s="1" customFormat="1" spans="1:6">
      <c r="A2834" s="17">
        <v>2832</v>
      </c>
      <c r="B2834" s="52">
        <v>252670159</v>
      </c>
      <c r="C2834" s="52" t="s">
        <v>4168</v>
      </c>
      <c r="D2834" s="52" t="s">
        <v>3655</v>
      </c>
      <c r="E2834" s="52" t="s">
        <v>4091</v>
      </c>
      <c r="F2834" s="42" t="s">
        <v>3694</v>
      </c>
    </row>
    <row r="2835" s="1" customFormat="1" spans="1:6">
      <c r="A2835" s="17">
        <v>2833</v>
      </c>
      <c r="B2835" s="52">
        <v>252670168</v>
      </c>
      <c r="C2835" s="52" t="s">
        <v>4169</v>
      </c>
      <c r="D2835" s="52" t="s">
        <v>3655</v>
      </c>
      <c r="E2835" s="52" t="s">
        <v>4091</v>
      </c>
      <c r="F2835" s="42" t="s">
        <v>3694</v>
      </c>
    </row>
    <row r="2836" s="1" customFormat="1" spans="1:6">
      <c r="A2836" s="17">
        <v>2834</v>
      </c>
      <c r="B2836" s="52">
        <v>252670163</v>
      </c>
      <c r="C2836" s="52" t="s">
        <v>4170</v>
      </c>
      <c r="D2836" s="52" t="s">
        <v>3655</v>
      </c>
      <c r="E2836" s="52" t="s">
        <v>4091</v>
      </c>
      <c r="F2836" s="42" t="s">
        <v>3694</v>
      </c>
    </row>
    <row r="2837" s="1" customFormat="1" spans="1:6">
      <c r="A2837" s="17">
        <v>2835</v>
      </c>
      <c r="B2837" s="52">
        <v>252670154</v>
      </c>
      <c r="C2837" s="52" t="s">
        <v>4171</v>
      </c>
      <c r="D2837" s="52" t="s">
        <v>3655</v>
      </c>
      <c r="E2837" s="52" t="s">
        <v>4091</v>
      </c>
      <c r="F2837" s="42" t="s">
        <v>3694</v>
      </c>
    </row>
    <row r="2838" s="1" customFormat="1" spans="1:6">
      <c r="A2838" s="17">
        <v>2836</v>
      </c>
      <c r="B2838" s="52">
        <v>252670153</v>
      </c>
      <c r="C2838" s="52" t="s">
        <v>4172</v>
      </c>
      <c r="D2838" s="52" t="s">
        <v>3655</v>
      </c>
      <c r="E2838" s="52" t="s">
        <v>4091</v>
      </c>
      <c r="F2838" s="42" t="s">
        <v>3694</v>
      </c>
    </row>
    <row r="2839" s="1" customFormat="1" spans="1:6">
      <c r="A2839" s="17">
        <v>2837</v>
      </c>
      <c r="B2839" s="52">
        <v>252670149</v>
      </c>
      <c r="C2839" s="52" t="s">
        <v>4173</v>
      </c>
      <c r="D2839" s="52" t="s">
        <v>3655</v>
      </c>
      <c r="E2839" s="52" t="s">
        <v>4091</v>
      </c>
      <c r="F2839" s="42" t="s">
        <v>3694</v>
      </c>
    </row>
    <row r="2840" s="1" customFormat="1" spans="1:6">
      <c r="A2840" s="17">
        <v>2838</v>
      </c>
      <c r="B2840" s="52">
        <v>252670170</v>
      </c>
      <c r="C2840" s="52" t="s">
        <v>4174</v>
      </c>
      <c r="D2840" s="52" t="s">
        <v>3655</v>
      </c>
      <c r="E2840" s="52" t="s">
        <v>4091</v>
      </c>
      <c r="F2840" s="42" t="s">
        <v>3694</v>
      </c>
    </row>
    <row r="2841" s="1" customFormat="1" spans="1:6">
      <c r="A2841" s="17">
        <v>2839</v>
      </c>
      <c r="B2841" s="52">
        <v>252670177</v>
      </c>
      <c r="C2841" s="52" t="s">
        <v>4175</v>
      </c>
      <c r="D2841" s="52" t="s">
        <v>3655</v>
      </c>
      <c r="E2841" s="52" t="s">
        <v>4091</v>
      </c>
      <c r="F2841" s="42" t="s">
        <v>3694</v>
      </c>
    </row>
    <row r="2842" s="1" customFormat="1" spans="1:6">
      <c r="A2842" s="17">
        <v>2840</v>
      </c>
      <c r="B2842" s="52">
        <v>252670179</v>
      </c>
      <c r="C2842" s="52" t="s">
        <v>4176</v>
      </c>
      <c r="D2842" s="52" t="s">
        <v>3655</v>
      </c>
      <c r="E2842" s="52" t="s">
        <v>4091</v>
      </c>
      <c r="F2842" s="42" t="s">
        <v>3694</v>
      </c>
    </row>
    <row r="2843" s="1" customFormat="1" spans="1:6">
      <c r="A2843" s="17">
        <v>2841</v>
      </c>
      <c r="B2843" s="52">
        <v>252670175</v>
      </c>
      <c r="C2843" s="52" t="s">
        <v>4177</v>
      </c>
      <c r="D2843" s="52" t="s">
        <v>3655</v>
      </c>
      <c r="E2843" s="52" t="s">
        <v>4091</v>
      </c>
      <c r="F2843" s="42" t="s">
        <v>3694</v>
      </c>
    </row>
    <row r="2844" s="1" customFormat="1" spans="1:6">
      <c r="A2844" s="17">
        <v>2842</v>
      </c>
      <c r="B2844" s="52">
        <v>252670164</v>
      </c>
      <c r="C2844" s="52" t="s">
        <v>4178</v>
      </c>
      <c r="D2844" s="52" t="s">
        <v>3655</v>
      </c>
      <c r="E2844" s="52" t="s">
        <v>4091</v>
      </c>
      <c r="F2844" s="42" t="s">
        <v>3694</v>
      </c>
    </row>
    <row r="2845" s="1" customFormat="1" spans="1:6">
      <c r="A2845" s="17">
        <v>2843</v>
      </c>
      <c r="B2845" s="52" t="s">
        <v>4179</v>
      </c>
      <c r="C2845" s="52" t="s">
        <v>4180</v>
      </c>
      <c r="D2845" s="52" t="s">
        <v>3655</v>
      </c>
      <c r="E2845" s="52" t="s">
        <v>4091</v>
      </c>
      <c r="F2845" s="42" t="s">
        <v>3694</v>
      </c>
    </row>
    <row r="2846" s="1" customFormat="1" spans="1:6">
      <c r="A2846" s="17">
        <v>2844</v>
      </c>
      <c r="B2846" s="52">
        <v>252670167</v>
      </c>
      <c r="C2846" s="52" t="s">
        <v>4181</v>
      </c>
      <c r="D2846" s="52" t="s">
        <v>3655</v>
      </c>
      <c r="E2846" s="52" t="s">
        <v>4091</v>
      </c>
      <c r="F2846" s="42" t="s">
        <v>3694</v>
      </c>
    </row>
    <row r="2847" s="1" customFormat="1" spans="1:6">
      <c r="A2847" s="17">
        <v>2845</v>
      </c>
      <c r="B2847" s="52">
        <v>252670150</v>
      </c>
      <c r="C2847" s="52" t="s">
        <v>4182</v>
      </c>
      <c r="D2847" s="52" t="s">
        <v>3655</v>
      </c>
      <c r="E2847" s="52" t="s">
        <v>4091</v>
      </c>
      <c r="F2847" s="42" t="s">
        <v>3694</v>
      </c>
    </row>
    <row r="2848" s="1" customFormat="1" spans="1:6">
      <c r="A2848" s="17">
        <v>2846</v>
      </c>
      <c r="B2848" s="52">
        <v>252670146</v>
      </c>
      <c r="C2848" s="52" t="s">
        <v>4183</v>
      </c>
      <c r="D2848" s="52" t="s">
        <v>3655</v>
      </c>
      <c r="E2848" s="52" t="s">
        <v>4091</v>
      </c>
      <c r="F2848" s="42" t="s">
        <v>3694</v>
      </c>
    </row>
    <row r="2849" s="1" customFormat="1" spans="1:6">
      <c r="A2849" s="17">
        <v>2847</v>
      </c>
      <c r="B2849" s="52">
        <v>252670172</v>
      </c>
      <c r="C2849" s="52" t="s">
        <v>4184</v>
      </c>
      <c r="D2849" s="52" t="s">
        <v>3655</v>
      </c>
      <c r="E2849" s="52" t="s">
        <v>4091</v>
      </c>
      <c r="F2849" s="42" t="s">
        <v>3694</v>
      </c>
    </row>
    <row r="2850" s="1" customFormat="1" spans="1:6">
      <c r="A2850" s="17">
        <v>2848</v>
      </c>
      <c r="B2850" s="52">
        <v>252670160</v>
      </c>
      <c r="C2850" s="52" t="s">
        <v>4185</v>
      </c>
      <c r="D2850" s="52" t="s">
        <v>3655</v>
      </c>
      <c r="E2850" s="52" t="s">
        <v>4091</v>
      </c>
      <c r="F2850" s="42" t="s">
        <v>3694</v>
      </c>
    </row>
    <row r="2851" s="1" customFormat="1" spans="1:6">
      <c r="A2851" s="17">
        <v>2849</v>
      </c>
      <c r="B2851" s="52">
        <v>252670173</v>
      </c>
      <c r="C2851" s="52" t="s">
        <v>4186</v>
      </c>
      <c r="D2851" s="52" t="s">
        <v>3655</v>
      </c>
      <c r="E2851" s="52" t="s">
        <v>4091</v>
      </c>
      <c r="F2851" s="42" t="s">
        <v>3694</v>
      </c>
    </row>
    <row r="2852" s="1" customFormat="1" spans="1:6">
      <c r="A2852" s="17">
        <v>2850</v>
      </c>
      <c r="B2852" s="52">
        <v>252670169</v>
      </c>
      <c r="C2852" s="52" t="s">
        <v>4187</v>
      </c>
      <c r="D2852" s="52" t="s">
        <v>3655</v>
      </c>
      <c r="E2852" s="52" t="s">
        <v>4091</v>
      </c>
      <c r="F2852" s="42" t="s">
        <v>3694</v>
      </c>
    </row>
    <row r="2853" s="1" customFormat="1" spans="1:6">
      <c r="A2853" s="17">
        <v>2851</v>
      </c>
      <c r="B2853" s="52">
        <v>252670148</v>
      </c>
      <c r="C2853" s="52" t="s">
        <v>4188</v>
      </c>
      <c r="D2853" s="52" t="s">
        <v>3655</v>
      </c>
      <c r="E2853" s="52" t="s">
        <v>4091</v>
      </c>
      <c r="F2853" s="42" t="s">
        <v>3694</v>
      </c>
    </row>
    <row r="2854" s="1" customFormat="1" spans="1:6">
      <c r="A2854" s="17">
        <v>2852</v>
      </c>
      <c r="B2854" s="52">
        <v>252670158</v>
      </c>
      <c r="C2854" s="52" t="s">
        <v>4189</v>
      </c>
      <c r="D2854" s="52" t="s">
        <v>3655</v>
      </c>
      <c r="E2854" s="52" t="s">
        <v>4091</v>
      </c>
      <c r="F2854" s="42" t="s">
        <v>3694</v>
      </c>
    </row>
    <row r="2855" s="1" customFormat="1" spans="1:6">
      <c r="A2855" s="17">
        <v>2853</v>
      </c>
      <c r="B2855" s="52">
        <v>252670171</v>
      </c>
      <c r="C2855" s="52" t="s">
        <v>4190</v>
      </c>
      <c r="D2855" s="52" t="s">
        <v>3655</v>
      </c>
      <c r="E2855" s="52" t="s">
        <v>4091</v>
      </c>
      <c r="F2855" s="42" t="s">
        <v>3694</v>
      </c>
    </row>
    <row r="2856" s="1" customFormat="1" spans="1:6">
      <c r="A2856" s="17">
        <v>2854</v>
      </c>
      <c r="B2856" s="52">
        <v>252670152</v>
      </c>
      <c r="C2856" s="52" t="s">
        <v>4191</v>
      </c>
      <c r="D2856" s="52" t="s">
        <v>3655</v>
      </c>
      <c r="E2856" s="52" t="s">
        <v>4091</v>
      </c>
      <c r="F2856" s="42" t="s">
        <v>3694</v>
      </c>
    </row>
    <row r="2857" s="1" customFormat="1" spans="1:6">
      <c r="A2857" s="17">
        <v>2855</v>
      </c>
      <c r="B2857" s="52">
        <v>252670151</v>
      </c>
      <c r="C2857" s="52" t="s">
        <v>4192</v>
      </c>
      <c r="D2857" s="52" t="s">
        <v>3655</v>
      </c>
      <c r="E2857" s="52" t="s">
        <v>4091</v>
      </c>
      <c r="F2857" s="42" t="s">
        <v>3694</v>
      </c>
    </row>
    <row r="2858" s="1" customFormat="1" spans="1:6">
      <c r="A2858" s="17">
        <v>2856</v>
      </c>
      <c r="B2858" s="52">
        <v>252670156</v>
      </c>
      <c r="C2858" s="52" t="s">
        <v>4193</v>
      </c>
      <c r="D2858" s="52" t="s">
        <v>3655</v>
      </c>
      <c r="E2858" s="52" t="s">
        <v>4091</v>
      </c>
      <c r="F2858" s="42" t="s">
        <v>3694</v>
      </c>
    </row>
    <row r="2859" s="1" customFormat="1" spans="1:6">
      <c r="A2859" s="17">
        <v>2857</v>
      </c>
      <c r="B2859" s="52">
        <v>252670074</v>
      </c>
      <c r="C2859" s="52" t="s">
        <v>4194</v>
      </c>
      <c r="D2859" s="52" t="s">
        <v>3655</v>
      </c>
      <c r="E2859" s="52" t="s">
        <v>4195</v>
      </c>
      <c r="F2859" s="42" t="s">
        <v>3657</v>
      </c>
    </row>
    <row r="2860" s="1" customFormat="1" spans="1:6">
      <c r="A2860" s="17">
        <v>2858</v>
      </c>
      <c r="B2860" s="52">
        <v>252670076</v>
      </c>
      <c r="C2860" s="52" t="s">
        <v>4196</v>
      </c>
      <c r="D2860" s="52" t="s">
        <v>3655</v>
      </c>
      <c r="E2860" s="52" t="s">
        <v>4195</v>
      </c>
      <c r="F2860" s="42" t="s">
        <v>3657</v>
      </c>
    </row>
    <row r="2861" s="1" customFormat="1" spans="1:6">
      <c r="A2861" s="17">
        <v>2859</v>
      </c>
      <c r="B2861" s="52">
        <v>252670073</v>
      </c>
      <c r="C2861" s="52" t="s">
        <v>4197</v>
      </c>
      <c r="D2861" s="52" t="s">
        <v>3655</v>
      </c>
      <c r="E2861" s="52" t="s">
        <v>4195</v>
      </c>
      <c r="F2861" s="42" t="s">
        <v>3657</v>
      </c>
    </row>
    <row r="2862" s="1" customFormat="1" spans="1:6">
      <c r="A2862" s="17">
        <v>2860</v>
      </c>
      <c r="B2862" s="52">
        <v>252670065</v>
      </c>
      <c r="C2862" s="52" t="s">
        <v>4198</v>
      </c>
      <c r="D2862" s="52" t="s">
        <v>3655</v>
      </c>
      <c r="E2862" s="52" t="s">
        <v>4195</v>
      </c>
      <c r="F2862" s="42" t="s">
        <v>3657</v>
      </c>
    </row>
    <row r="2863" s="1" customFormat="1" spans="1:6">
      <c r="A2863" s="17">
        <v>2861</v>
      </c>
      <c r="B2863" s="52">
        <v>252670078</v>
      </c>
      <c r="C2863" s="52" t="s">
        <v>4199</v>
      </c>
      <c r="D2863" s="52" t="s">
        <v>3655</v>
      </c>
      <c r="E2863" s="52" t="s">
        <v>4195</v>
      </c>
      <c r="F2863" s="42" t="s">
        <v>3657</v>
      </c>
    </row>
    <row r="2864" s="1" customFormat="1" spans="1:6">
      <c r="A2864" s="17">
        <v>2862</v>
      </c>
      <c r="B2864" s="52">
        <v>252670051</v>
      </c>
      <c r="C2864" s="52" t="s">
        <v>4200</v>
      </c>
      <c r="D2864" s="52" t="s">
        <v>3655</v>
      </c>
      <c r="E2864" s="52" t="s">
        <v>4195</v>
      </c>
      <c r="F2864" s="42" t="s">
        <v>3657</v>
      </c>
    </row>
    <row r="2865" s="1" customFormat="1" spans="1:6">
      <c r="A2865" s="17">
        <v>2863</v>
      </c>
      <c r="B2865" s="52">
        <v>252670055</v>
      </c>
      <c r="C2865" s="52" t="s">
        <v>4201</v>
      </c>
      <c r="D2865" s="52" t="s">
        <v>3655</v>
      </c>
      <c r="E2865" s="52" t="s">
        <v>4195</v>
      </c>
      <c r="F2865" s="42" t="s">
        <v>3657</v>
      </c>
    </row>
    <row r="2866" s="1" customFormat="1" spans="1:6">
      <c r="A2866" s="17">
        <v>2864</v>
      </c>
      <c r="B2866" s="52">
        <v>252670052</v>
      </c>
      <c r="C2866" s="52" t="s">
        <v>4202</v>
      </c>
      <c r="D2866" s="52" t="s">
        <v>3655</v>
      </c>
      <c r="E2866" s="52" t="s">
        <v>4195</v>
      </c>
      <c r="F2866" s="42" t="s">
        <v>3657</v>
      </c>
    </row>
    <row r="2867" s="1" customFormat="1" spans="1:6">
      <c r="A2867" s="17">
        <v>2865</v>
      </c>
      <c r="B2867" s="52">
        <v>252670063</v>
      </c>
      <c r="C2867" s="52" t="s">
        <v>4203</v>
      </c>
      <c r="D2867" s="52" t="s">
        <v>3655</v>
      </c>
      <c r="E2867" s="52" t="s">
        <v>4195</v>
      </c>
      <c r="F2867" s="42" t="s">
        <v>3657</v>
      </c>
    </row>
    <row r="2868" s="1" customFormat="1" spans="1:6">
      <c r="A2868" s="17">
        <v>2866</v>
      </c>
      <c r="B2868" s="52">
        <v>252670057</v>
      </c>
      <c r="C2868" s="52" t="s">
        <v>4204</v>
      </c>
      <c r="D2868" s="52" t="s">
        <v>3655</v>
      </c>
      <c r="E2868" s="52" t="s">
        <v>4195</v>
      </c>
      <c r="F2868" s="42" t="s">
        <v>3657</v>
      </c>
    </row>
    <row r="2869" s="1" customFormat="1" spans="1:6">
      <c r="A2869" s="17">
        <v>2867</v>
      </c>
      <c r="B2869" s="52">
        <v>252670056</v>
      </c>
      <c r="C2869" s="52" t="s">
        <v>4205</v>
      </c>
      <c r="D2869" s="52" t="s">
        <v>3655</v>
      </c>
      <c r="E2869" s="52" t="s">
        <v>4195</v>
      </c>
      <c r="F2869" s="42" t="s">
        <v>3657</v>
      </c>
    </row>
    <row r="2870" s="1" customFormat="1" spans="1:6">
      <c r="A2870" s="17">
        <v>2868</v>
      </c>
      <c r="B2870" s="52">
        <v>252670054</v>
      </c>
      <c r="C2870" s="52" t="s">
        <v>4206</v>
      </c>
      <c r="D2870" s="52" t="s">
        <v>3655</v>
      </c>
      <c r="E2870" s="52" t="s">
        <v>4195</v>
      </c>
      <c r="F2870" s="42" t="s">
        <v>3657</v>
      </c>
    </row>
    <row r="2871" s="1" customFormat="1" spans="1:6">
      <c r="A2871" s="17">
        <v>2869</v>
      </c>
      <c r="B2871" s="52">
        <v>252670067</v>
      </c>
      <c r="C2871" s="52" t="s">
        <v>4207</v>
      </c>
      <c r="D2871" s="52" t="s">
        <v>3655</v>
      </c>
      <c r="E2871" s="52" t="s">
        <v>4195</v>
      </c>
      <c r="F2871" s="42" t="s">
        <v>3657</v>
      </c>
    </row>
    <row r="2872" s="1" customFormat="1" spans="1:6">
      <c r="A2872" s="17">
        <v>2870</v>
      </c>
      <c r="B2872" s="52">
        <v>252670066</v>
      </c>
      <c r="C2872" s="52" t="s">
        <v>4208</v>
      </c>
      <c r="D2872" s="52" t="s">
        <v>3655</v>
      </c>
      <c r="E2872" s="52" t="s">
        <v>4195</v>
      </c>
      <c r="F2872" s="42" t="s">
        <v>3657</v>
      </c>
    </row>
    <row r="2873" s="1" customFormat="1" spans="1:6">
      <c r="A2873" s="17">
        <v>2871</v>
      </c>
      <c r="B2873" s="52">
        <v>252670080</v>
      </c>
      <c r="C2873" s="52" t="s">
        <v>4209</v>
      </c>
      <c r="D2873" s="52" t="s">
        <v>3655</v>
      </c>
      <c r="E2873" s="52" t="s">
        <v>4195</v>
      </c>
      <c r="F2873" s="42" t="s">
        <v>3657</v>
      </c>
    </row>
    <row r="2874" s="1" customFormat="1" spans="1:6">
      <c r="A2874" s="17">
        <v>2872</v>
      </c>
      <c r="B2874" s="52">
        <v>252670077</v>
      </c>
      <c r="C2874" s="52" t="s">
        <v>4210</v>
      </c>
      <c r="D2874" s="52" t="s">
        <v>3655</v>
      </c>
      <c r="E2874" s="52" t="s">
        <v>4195</v>
      </c>
      <c r="F2874" s="42" t="s">
        <v>3657</v>
      </c>
    </row>
    <row r="2875" s="1" customFormat="1" spans="1:6">
      <c r="A2875" s="17">
        <v>2873</v>
      </c>
      <c r="B2875" s="52">
        <v>252670068</v>
      </c>
      <c r="C2875" s="52" t="s">
        <v>4211</v>
      </c>
      <c r="D2875" s="52" t="s">
        <v>3655</v>
      </c>
      <c r="E2875" s="52" t="s">
        <v>4195</v>
      </c>
      <c r="F2875" s="42" t="s">
        <v>3657</v>
      </c>
    </row>
    <row r="2876" s="1" customFormat="1" spans="1:6">
      <c r="A2876" s="17">
        <v>2874</v>
      </c>
      <c r="B2876" s="52">
        <v>252670064</v>
      </c>
      <c r="C2876" s="52" t="s">
        <v>4212</v>
      </c>
      <c r="D2876" s="52" t="s">
        <v>3655</v>
      </c>
      <c r="E2876" s="52" t="s">
        <v>4195</v>
      </c>
      <c r="F2876" s="42" t="s">
        <v>3657</v>
      </c>
    </row>
    <row r="2877" s="1" customFormat="1" spans="1:6">
      <c r="A2877" s="17">
        <v>2875</v>
      </c>
      <c r="B2877" s="52">
        <v>252670060</v>
      </c>
      <c r="C2877" s="52" t="s">
        <v>4213</v>
      </c>
      <c r="D2877" s="52" t="s">
        <v>3655</v>
      </c>
      <c r="E2877" s="52" t="s">
        <v>4195</v>
      </c>
      <c r="F2877" s="42" t="s">
        <v>3657</v>
      </c>
    </row>
    <row r="2878" s="1" customFormat="1" spans="1:6">
      <c r="A2878" s="17">
        <v>2876</v>
      </c>
      <c r="B2878" s="52">
        <v>252670075</v>
      </c>
      <c r="C2878" s="52" t="s">
        <v>4214</v>
      </c>
      <c r="D2878" s="52" t="s">
        <v>3655</v>
      </c>
      <c r="E2878" s="52" t="s">
        <v>4195</v>
      </c>
      <c r="F2878" s="42" t="s">
        <v>3657</v>
      </c>
    </row>
    <row r="2879" s="1" customFormat="1" spans="1:6">
      <c r="A2879" s="17">
        <v>2877</v>
      </c>
      <c r="B2879" s="52">
        <v>252670069</v>
      </c>
      <c r="C2879" s="52" t="s">
        <v>4215</v>
      </c>
      <c r="D2879" s="52" t="s">
        <v>3655</v>
      </c>
      <c r="E2879" s="52" t="s">
        <v>4195</v>
      </c>
      <c r="F2879" s="42" t="s">
        <v>3657</v>
      </c>
    </row>
    <row r="2880" s="1" customFormat="1" spans="1:6">
      <c r="A2880" s="17">
        <v>2878</v>
      </c>
      <c r="B2880" s="52">
        <v>252670061</v>
      </c>
      <c r="C2880" s="52" t="s">
        <v>4216</v>
      </c>
      <c r="D2880" s="52" t="s">
        <v>3655</v>
      </c>
      <c r="E2880" s="52" t="s">
        <v>4195</v>
      </c>
      <c r="F2880" s="42" t="s">
        <v>3657</v>
      </c>
    </row>
    <row r="2881" s="1" customFormat="1" spans="1:6">
      <c r="A2881" s="17">
        <v>2879</v>
      </c>
      <c r="B2881" s="52">
        <v>252670062</v>
      </c>
      <c r="C2881" s="52" t="s">
        <v>4217</v>
      </c>
      <c r="D2881" s="52" t="s">
        <v>3655</v>
      </c>
      <c r="E2881" s="52" t="s">
        <v>4195</v>
      </c>
      <c r="F2881" s="42" t="s">
        <v>3657</v>
      </c>
    </row>
    <row r="2882" s="1" customFormat="1" spans="1:6">
      <c r="A2882" s="17">
        <v>2880</v>
      </c>
      <c r="B2882" s="52">
        <v>252670079</v>
      </c>
      <c r="C2882" s="52" t="s">
        <v>4218</v>
      </c>
      <c r="D2882" s="52" t="s">
        <v>3655</v>
      </c>
      <c r="E2882" s="52" t="s">
        <v>4195</v>
      </c>
      <c r="F2882" s="42" t="s">
        <v>3657</v>
      </c>
    </row>
    <row r="2883" s="1" customFormat="1" spans="1:6">
      <c r="A2883" s="17">
        <v>2881</v>
      </c>
      <c r="B2883" s="52">
        <v>252670072</v>
      </c>
      <c r="C2883" s="52" t="s">
        <v>4219</v>
      </c>
      <c r="D2883" s="52" t="s">
        <v>3655</v>
      </c>
      <c r="E2883" s="52" t="s">
        <v>4195</v>
      </c>
      <c r="F2883" s="42" t="s">
        <v>3657</v>
      </c>
    </row>
    <row r="2884" s="1" customFormat="1" spans="1:6">
      <c r="A2884" s="17">
        <v>2882</v>
      </c>
      <c r="B2884" s="52">
        <v>252670071</v>
      </c>
      <c r="C2884" s="52" t="s">
        <v>4220</v>
      </c>
      <c r="D2884" s="52" t="s">
        <v>3655</v>
      </c>
      <c r="E2884" s="52" t="s">
        <v>4195</v>
      </c>
      <c r="F2884" s="42" t="s">
        <v>3657</v>
      </c>
    </row>
    <row r="2885" s="1" customFormat="1" spans="1:6">
      <c r="A2885" s="17">
        <v>2883</v>
      </c>
      <c r="B2885" s="52">
        <v>252670058</v>
      </c>
      <c r="C2885" s="52" t="s">
        <v>4221</v>
      </c>
      <c r="D2885" s="52" t="s">
        <v>3655</v>
      </c>
      <c r="E2885" s="52" t="s">
        <v>4195</v>
      </c>
      <c r="F2885" s="42" t="s">
        <v>3657</v>
      </c>
    </row>
    <row r="2886" s="1" customFormat="1" spans="1:6">
      <c r="A2886" s="17">
        <v>2884</v>
      </c>
      <c r="B2886" s="52">
        <v>252670070</v>
      </c>
      <c r="C2886" s="52" t="s">
        <v>4222</v>
      </c>
      <c r="D2886" s="52" t="s">
        <v>3655</v>
      </c>
      <c r="E2886" s="52" t="s">
        <v>4195</v>
      </c>
      <c r="F2886" s="42" t="s">
        <v>3657</v>
      </c>
    </row>
    <row r="2887" s="1" customFormat="1" spans="1:6">
      <c r="A2887" s="17">
        <v>2885</v>
      </c>
      <c r="B2887" s="52">
        <v>252670053</v>
      </c>
      <c r="C2887" s="52" t="s">
        <v>4223</v>
      </c>
      <c r="D2887" s="52" t="s">
        <v>3655</v>
      </c>
      <c r="E2887" s="52" t="s">
        <v>4195</v>
      </c>
      <c r="F2887" s="42" t="s">
        <v>3657</v>
      </c>
    </row>
    <row r="2888" s="1" customFormat="1" spans="1:6">
      <c r="A2888" s="17">
        <v>2886</v>
      </c>
      <c r="B2888" s="52">
        <v>252670059</v>
      </c>
      <c r="C2888" s="52" t="s">
        <v>4224</v>
      </c>
      <c r="D2888" s="52" t="s">
        <v>3655</v>
      </c>
      <c r="E2888" s="52" t="s">
        <v>4195</v>
      </c>
      <c r="F2888" s="42" t="s">
        <v>3657</v>
      </c>
    </row>
    <row r="2889" s="1" customFormat="1" spans="1:6">
      <c r="A2889" s="17">
        <v>2887</v>
      </c>
      <c r="B2889" s="41">
        <v>232670097</v>
      </c>
      <c r="C2889" s="42" t="s">
        <v>4225</v>
      </c>
      <c r="D2889" s="52" t="s">
        <v>3655</v>
      </c>
      <c r="E2889" s="52" t="s">
        <v>4195</v>
      </c>
      <c r="F2889" s="42" t="s">
        <v>3657</v>
      </c>
    </row>
    <row r="2890" s="1" customFormat="1" spans="1:6">
      <c r="A2890" s="17">
        <v>2888</v>
      </c>
      <c r="B2890" s="52">
        <v>252670094</v>
      </c>
      <c r="C2890" s="52" t="s">
        <v>4226</v>
      </c>
      <c r="D2890" s="52" t="s">
        <v>3655</v>
      </c>
      <c r="E2890" s="52" t="s">
        <v>4195</v>
      </c>
      <c r="F2890" s="42" t="s">
        <v>3694</v>
      </c>
    </row>
    <row r="2891" s="1" customFormat="1" spans="1:6">
      <c r="A2891" s="17">
        <v>2889</v>
      </c>
      <c r="B2891" s="52">
        <v>252670108</v>
      </c>
      <c r="C2891" s="52" t="s">
        <v>4227</v>
      </c>
      <c r="D2891" s="52" t="s">
        <v>3655</v>
      </c>
      <c r="E2891" s="52" t="s">
        <v>4195</v>
      </c>
      <c r="F2891" s="42" t="s">
        <v>3694</v>
      </c>
    </row>
    <row r="2892" s="1" customFormat="1" spans="1:6">
      <c r="A2892" s="17">
        <v>2890</v>
      </c>
      <c r="B2892" s="52">
        <v>252670090</v>
      </c>
      <c r="C2892" s="52" t="s">
        <v>4228</v>
      </c>
      <c r="D2892" s="52" t="s">
        <v>3655</v>
      </c>
      <c r="E2892" s="52" t="s">
        <v>4195</v>
      </c>
      <c r="F2892" s="42" t="s">
        <v>3694</v>
      </c>
    </row>
    <row r="2893" s="1" customFormat="1" spans="1:6">
      <c r="A2893" s="17">
        <v>2891</v>
      </c>
      <c r="B2893" s="52">
        <v>252670081</v>
      </c>
      <c r="C2893" s="52" t="s">
        <v>4229</v>
      </c>
      <c r="D2893" s="52" t="s">
        <v>3655</v>
      </c>
      <c r="E2893" s="52" t="s">
        <v>4195</v>
      </c>
      <c r="F2893" s="42" t="s">
        <v>3694</v>
      </c>
    </row>
    <row r="2894" s="1" customFormat="1" spans="1:6">
      <c r="A2894" s="17">
        <v>2892</v>
      </c>
      <c r="B2894" s="52">
        <v>252670095</v>
      </c>
      <c r="C2894" s="52" t="s">
        <v>4230</v>
      </c>
      <c r="D2894" s="52" t="s">
        <v>3655</v>
      </c>
      <c r="E2894" s="52" t="s">
        <v>4195</v>
      </c>
      <c r="F2894" s="42" t="s">
        <v>3694</v>
      </c>
    </row>
    <row r="2895" s="1" customFormat="1" spans="1:6">
      <c r="A2895" s="17">
        <v>2893</v>
      </c>
      <c r="B2895" s="52">
        <v>252670102</v>
      </c>
      <c r="C2895" s="52" t="s">
        <v>4231</v>
      </c>
      <c r="D2895" s="52" t="s">
        <v>3655</v>
      </c>
      <c r="E2895" s="52" t="s">
        <v>4195</v>
      </c>
      <c r="F2895" s="42" t="s">
        <v>3694</v>
      </c>
    </row>
    <row r="2896" s="1" customFormat="1" spans="1:6">
      <c r="A2896" s="17">
        <v>2894</v>
      </c>
      <c r="B2896" s="52">
        <v>252670098</v>
      </c>
      <c r="C2896" s="52" t="s">
        <v>4232</v>
      </c>
      <c r="D2896" s="52" t="s">
        <v>3655</v>
      </c>
      <c r="E2896" s="52" t="s">
        <v>4195</v>
      </c>
      <c r="F2896" s="42" t="s">
        <v>3694</v>
      </c>
    </row>
    <row r="2897" s="1" customFormat="1" spans="1:6">
      <c r="A2897" s="17">
        <v>2895</v>
      </c>
      <c r="B2897" s="52">
        <v>252670096</v>
      </c>
      <c r="C2897" s="52" t="s">
        <v>4233</v>
      </c>
      <c r="D2897" s="52" t="s">
        <v>3655</v>
      </c>
      <c r="E2897" s="52" t="s">
        <v>4195</v>
      </c>
      <c r="F2897" s="42" t="s">
        <v>3694</v>
      </c>
    </row>
    <row r="2898" s="1" customFormat="1" spans="1:6">
      <c r="A2898" s="17">
        <v>2896</v>
      </c>
      <c r="B2898" s="52">
        <v>252670105</v>
      </c>
      <c r="C2898" s="52" t="s">
        <v>4234</v>
      </c>
      <c r="D2898" s="52" t="s">
        <v>3655</v>
      </c>
      <c r="E2898" s="52" t="s">
        <v>4195</v>
      </c>
      <c r="F2898" s="42" t="s">
        <v>3694</v>
      </c>
    </row>
    <row r="2899" s="1" customFormat="1" spans="1:6">
      <c r="A2899" s="17">
        <v>2897</v>
      </c>
      <c r="B2899" s="52">
        <v>252670110</v>
      </c>
      <c r="C2899" s="52" t="s">
        <v>4235</v>
      </c>
      <c r="D2899" s="52" t="s">
        <v>3655</v>
      </c>
      <c r="E2899" s="52" t="s">
        <v>4195</v>
      </c>
      <c r="F2899" s="42" t="s">
        <v>3694</v>
      </c>
    </row>
    <row r="2900" s="1" customFormat="1" spans="1:6">
      <c r="A2900" s="17">
        <v>2898</v>
      </c>
      <c r="B2900" s="52">
        <v>252670093</v>
      </c>
      <c r="C2900" s="52" t="s">
        <v>4236</v>
      </c>
      <c r="D2900" s="52" t="s">
        <v>3655</v>
      </c>
      <c r="E2900" s="52" t="s">
        <v>4195</v>
      </c>
      <c r="F2900" s="42" t="s">
        <v>3694</v>
      </c>
    </row>
    <row r="2901" s="1" customFormat="1" spans="1:6">
      <c r="A2901" s="17">
        <v>2899</v>
      </c>
      <c r="B2901" s="52">
        <v>252670106</v>
      </c>
      <c r="C2901" s="52" t="s">
        <v>4237</v>
      </c>
      <c r="D2901" s="52" t="s">
        <v>3655</v>
      </c>
      <c r="E2901" s="52" t="s">
        <v>4195</v>
      </c>
      <c r="F2901" s="42" t="s">
        <v>3694</v>
      </c>
    </row>
    <row r="2902" s="1" customFormat="1" spans="1:6">
      <c r="A2902" s="17">
        <v>2900</v>
      </c>
      <c r="B2902" s="52">
        <v>252670107</v>
      </c>
      <c r="C2902" s="52" t="s">
        <v>4238</v>
      </c>
      <c r="D2902" s="52" t="s">
        <v>3655</v>
      </c>
      <c r="E2902" s="52" t="s">
        <v>4195</v>
      </c>
      <c r="F2902" s="42" t="s">
        <v>3694</v>
      </c>
    </row>
    <row r="2903" s="1" customFormat="1" spans="1:6">
      <c r="A2903" s="17">
        <v>2901</v>
      </c>
      <c r="B2903" s="52">
        <v>252670101</v>
      </c>
      <c r="C2903" s="52" t="s">
        <v>4239</v>
      </c>
      <c r="D2903" s="52" t="s">
        <v>3655</v>
      </c>
      <c r="E2903" s="52" t="s">
        <v>4195</v>
      </c>
      <c r="F2903" s="42" t="s">
        <v>3694</v>
      </c>
    </row>
    <row r="2904" s="1" customFormat="1" spans="1:6">
      <c r="A2904" s="17">
        <v>2902</v>
      </c>
      <c r="B2904" s="52">
        <v>252670092</v>
      </c>
      <c r="C2904" s="52" t="s">
        <v>4240</v>
      </c>
      <c r="D2904" s="52" t="s">
        <v>3655</v>
      </c>
      <c r="E2904" s="52" t="s">
        <v>4195</v>
      </c>
      <c r="F2904" s="42" t="s">
        <v>3694</v>
      </c>
    </row>
    <row r="2905" s="1" customFormat="1" spans="1:6">
      <c r="A2905" s="17">
        <v>2903</v>
      </c>
      <c r="B2905" s="52">
        <v>2526700084</v>
      </c>
      <c r="C2905" s="52" t="s">
        <v>4241</v>
      </c>
      <c r="D2905" s="52" t="s">
        <v>3655</v>
      </c>
      <c r="E2905" s="52" t="s">
        <v>4195</v>
      </c>
      <c r="F2905" s="42" t="s">
        <v>3694</v>
      </c>
    </row>
    <row r="2906" s="1" customFormat="1" spans="1:6">
      <c r="A2906" s="17">
        <v>2904</v>
      </c>
      <c r="B2906" s="52">
        <v>252670104</v>
      </c>
      <c r="C2906" s="52" t="s">
        <v>4242</v>
      </c>
      <c r="D2906" s="52" t="s">
        <v>3655</v>
      </c>
      <c r="E2906" s="52" t="s">
        <v>4195</v>
      </c>
      <c r="F2906" s="42" t="s">
        <v>3694</v>
      </c>
    </row>
    <row r="2907" s="1" customFormat="1" spans="1:6">
      <c r="A2907" s="17">
        <v>2905</v>
      </c>
      <c r="B2907" s="52">
        <v>252670082</v>
      </c>
      <c r="C2907" s="52" t="s">
        <v>4243</v>
      </c>
      <c r="D2907" s="52" t="s">
        <v>3655</v>
      </c>
      <c r="E2907" s="52" t="s">
        <v>4195</v>
      </c>
      <c r="F2907" s="42" t="s">
        <v>3694</v>
      </c>
    </row>
    <row r="2908" s="1" customFormat="1" spans="1:6">
      <c r="A2908" s="17">
        <v>2906</v>
      </c>
      <c r="B2908" s="52">
        <v>252670087</v>
      </c>
      <c r="C2908" s="52" t="s">
        <v>4244</v>
      </c>
      <c r="D2908" s="52" t="s">
        <v>3655</v>
      </c>
      <c r="E2908" s="52" t="s">
        <v>4195</v>
      </c>
      <c r="F2908" s="42" t="s">
        <v>3694</v>
      </c>
    </row>
    <row r="2909" s="1" customFormat="1" spans="1:6">
      <c r="A2909" s="17">
        <v>2907</v>
      </c>
      <c r="B2909" s="52">
        <v>252670091</v>
      </c>
      <c r="C2909" s="52" t="s">
        <v>4245</v>
      </c>
      <c r="D2909" s="52" t="s">
        <v>3655</v>
      </c>
      <c r="E2909" s="52" t="s">
        <v>4195</v>
      </c>
      <c r="F2909" s="42" t="s">
        <v>3694</v>
      </c>
    </row>
    <row r="2910" s="1" customFormat="1" spans="1:6">
      <c r="A2910" s="17">
        <v>2908</v>
      </c>
      <c r="B2910" s="52">
        <v>252670085</v>
      </c>
      <c r="C2910" s="52" t="s">
        <v>4246</v>
      </c>
      <c r="D2910" s="52" t="s">
        <v>3655</v>
      </c>
      <c r="E2910" s="52" t="s">
        <v>4195</v>
      </c>
      <c r="F2910" s="42" t="s">
        <v>3694</v>
      </c>
    </row>
    <row r="2911" s="1" customFormat="1" spans="1:6">
      <c r="A2911" s="17">
        <v>2909</v>
      </c>
      <c r="B2911" s="52">
        <v>252670089</v>
      </c>
      <c r="C2911" s="52" t="s">
        <v>4247</v>
      </c>
      <c r="D2911" s="52" t="s">
        <v>3655</v>
      </c>
      <c r="E2911" s="52" t="s">
        <v>4195</v>
      </c>
      <c r="F2911" s="42" t="s">
        <v>3694</v>
      </c>
    </row>
    <row r="2912" s="1" customFormat="1" spans="1:6">
      <c r="A2912" s="17">
        <v>2910</v>
      </c>
      <c r="B2912" s="52">
        <v>25267008</v>
      </c>
      <c r="C2912" s="52" t="s">
        <v>4248</v>
      </c>
      <c r="D2912" s="52" t="s">
        <v>3655</v>
      </c>
      <c r="E2912" s="52" t="s">
        <v>4195</v>
      </c>
      <c r="F2912" s="42" t="s">
        <v>3694</v>
      </c>
    </row>
    <row r="2913" s="1" customFormat="1" spans="1:6">
      <c r="A2913" s="17">
        <v>2911</v>
      </c>
      <c r="B2913" s="52">
        <v>252670083</v>
      </c>
      <c r="C2913" s="52" t="s">
        <v>4249</v>
      </c>
      <c r="D2913" s="52" t="s">
        <v>3655</v>
      </c>
      <c r="E2913" s="52" t="s">
        <v>4195</v>
      </c>
      <c r="F2913" s="42" t="s">
        <v>3694</v>
      </c>
    </row>
    <row r="2914" s="1" customFormat="1" spans="1:6">
      <c r="A2914" s="17">
        <v>2912</v>
      </c>
      <c r="B2914" s="52">
        <v>252670086</v>
      </c>
      <c r="C2914" s="52" t="s">
        <v>4250</v>
      </c>
      <c r="D2914" s="52" t="s">
        <v>3655</v>
      </c>
      <c r="E2914" s="52" t="s">
        <v>4195</v>
      </c>
      <c r="F2914" s="42" t="s">
        <v>3694</v>
      </c>
    </row>
    <row r="2915" s="1" customFormat="1" spans="1:6">
      <c r="A2915" s="17">
        <v>2913</v>
      </c>
      <c r="B2915" s="52">
        <v>252670100</v>
      </c>
      <c r="C2915" s="52" t="s">
        <v>4251</v>
      </c>
      <c r="D2915" s="52" t="s">
        <v>3655</v>
      </c>
      <c r="E2915" s="52" t="s">
        <v>4195</v>
      </c>
      <c r="F2915" s="42" t="s">
        <v>3694</v>
      </c>
    </row>
    <row r="2916" s="1" customFormat="1" spans="1:6">
      <c r="A2916" s="17">
        <v>2914</v>
      </c>
      <c r="B2916" s="52">
        <v>252670097</v>
      </c>
      <c r="C2916" s="52" t="s">
        <v>4252</v>
      </c>
      <c r="D2916" s="52" t="s">
        <v>3655</v>
      </c>
      <c r="E2916" s="52" t="s">
        <v>4195</v>
      </c>
      <c r="F2916" s="42" t="s">
        <v>3694</v>
      </c>
    </row>
    <row r="2917" s="1" customFormat="1" spans="1:6">
      <c r="A2917" s="17">
        <v>2915</v>
      </c>
      <c r="B2917" s="52">
        <v>252670103</v>
      </c>
      <c r="C2917" s="52" t="s">
        <v>4253</v>
      </c>
      <c r="D2917" s="52" t="s">
        <v>3655</v>
      </c>
      <c r="E2917" s="52" t="s">
        <v>4195</v>
      </c>
      <c r="F2917" s="42" t="s">
        <v>3694</v>
      </c>
    </row>
    <row r="2918" s="1" customFormat="1" spans="1:6">
      <c r="A2918" s="17">
        <v>2916</v>
      </c>
      <c r="B2918" s="52">
        <v>252670109</v>
      </c>
      <c r="C2918" s="52" t="s">
        <v>4254</v>
      </c>
      <c r="D2918" s="52" t="s">
        <v>3655</v>
      </c>
      <c r="E2918" s="52" t="s">
        <v>4195</v>
      </c>
      <c r="F2918" s="42" t="s">
        <v>3694</v>
      </c>
    </row>
    <row r="2919" s="1" customFormat="1" spans="1:6">
      <c r="A2919" s="17">
        <v>2917</v>
      </c>
      <c r="B2919" s="52">
        <v>252670023</v>
      </c>
      <c r="C2919" s="52" t="s">
        <v>4255</v>
      </c>
      <c r="D2919" s="52" t="s">
        <v>3655</v>
      </c>
      <c r="E2919" s="52" t="s">
        <v>4256</v>
      </c>
      <c r="F2919" s="42" t="s">
        <v>3657</v>
      </c>
    </row>
    <row r="2920" s="1" customFormat="1" spans="1:6">
      <c r="A2920" s="17">
        <v>2918</v>
      </c>
      <c r="B2920" s="52">
        <v>252670020</v>
      </c>
      <c r="C2920" s="52" t="s">
        <v>4257</v>
      </c>
      <c r="D2920" s="52" t="s">
        <v>3655</v>
      </c>
      <c r="E2920" s="52" t="s">
        <v>4256</v>
      </c>
      <c r="F2920" s="42" t="s">
        <v>3657</v>
      </c>
    </row>
    <row r="2921" s="1" customFormat="1" spans="1:6">
      <c r="A2921" s="17">
        <v>2919</v>
      </c>
      <c r="B2921" s="52">
        <v>252670022</v>
      </c>
      <c r="C2921" s="52" t="s">
        <v>4258</v>
      </c>
      <c r="D2921" s="52" t="s">
        <v>3655</v>
      </c>
      <c r="E2921" s="52" t="s">
        <v>4256</v>
      </c>
      <c r="F2921" s="42" t="s">
        <v>3657</v>
      </c>
    </row>
    <row r="2922" s="1" customFormat="1" spans="1:6">
      <c r="A2922" s="17">
        <v>2920</v>
      </c>
      <c r="B2922" s="52">
        <v>252670019</v>
      </c>
      <c r="C2922" s="52" t="s">
        <v>4259</v>
      </c>
      <c r="D2922" s="52" t="s">
        <v>3655</v>
      </c>
      <c r="E2922" s="52" t="s">
        <v>4256</v>
      </c>
      <c r="F2922" s="42" t="s">
        <v>3657</v>
      </c>
    </row>
    <row r="2923" s="1" customFormat="1" spans="1:6">
      <c r="A2923" s="17">
        <v>2921</v>
      </c>
      <c r="B2923" s="52">
        <v>252670014</v>
      </c>
      <c r="C2923" s="52" t="s">
        <v>4260</v>
      </c>
      <c r="D2923" s="52" t="s">
        <v>3655</v>
      </c>
      <c r="E2923" s="52" t="s">
        <v>4256</v>
      </c>
      <c r="F2923" s="42" t="s">
        <v>3657</v>
      </c>
    </row>
    <row r="2924" s="1" customFormat="1" spans="1:6">
      <c r="A2924" s="17">
        <v>2922</v>
      </c>
      <c r="B2924" s="52">
        <v>252670024</v>
      </c>
      <c r="C2924" s="52" t="s">
        <v>4261</v>
      </c>
      <c r="D2924" s="52" t="s">
        <v>3655</v>
      </c>
      <c r="E2924" s="52" t="s">
        <v>4256</v>
      </c>
      <c r="F2924" s="42" t="s">
        <v>3657</v>
      </c>
    </row>
    <row r="2925" s="1" customFormat="1" spans="1:6">
      <c r="A2925" s="17">
        <v>2923</v>
      </c>
      <c r="B2925" s="52">
        <v>252670010</v>
      </c>
      <c r="C2925" s="52" t="s">
        <v>4262</v>
      </c>
      <c r="D2925" s="52" t="s">
        <v>3655</v>
      </c>
      <c r="E2925" s="52" t="s">
        <v>4256</v>
      </c>
      <c r="F2925" s="42" t="s">
        <v>3657</v>
      </c>
    </row>
    <row r="2926" s="1" customFormat="1" spans="1:6">
      <c r="A2926" s="17">
        <v>2924</v>
      </c>
      <c r="B2926" s="52">
        <v>252670011</v>
      </c>
      <c r="C2926" s="52" t="s">
        <v>4263</v>
      </c>
      <c r="D2926" s="52" t="s">
        <v>3655</v>
      </c>
      <c r="E2926" s="52" t="s">
        <v>4256</v>
      </c>
      <c r="F2926" s="42" t="s">
        <v>3657</v>
      </c>
    </row>
    <row r="2927" s="1" customFormat="1" spans="1:6">
      <c r="A2927" s="17">
        <v>2925</v>
      </c>
      <c r="B2927" s="52">
        <v>252670012</v>
      </c>
      <c r="C2927" s="52" t="s">
        <v>4264</v>
      </c>
      <c r="D2927" s="52" t="s">
        <v>3655</v>
      </c>
      <c r="E2927" s="52" t="s">
        <v>4256</v>
      </c>
      <c r="F2927" s="42" t="s">
        <v>3657</v>
      </c>
    </row>
    <row r="2928" s="1" customFormat="1" spans="1:6">
      <c r="A2928" s="17">
        <v>2926</v>
      </c>
      <c r="B2928" s="52">
        <v>252670013</v>
      </c>
      <c r="C2928" s="52" t="s">
        <v>4265</v>
      </c>
      <c r="D2928" s="52" t="s">
        <v>3655</v>
      </c>
      <c r="E2928" s="52" t="s">
        <v>4256</v>
      </c>
      <c r="F2928" s="42" t="s">
        <v>3657</v>
      </c>
    </row>
    <row r="2929" s="1" customFormat="1" spans="1:6">
      <c r="A2929" s="17">
        <v>2927</v>
      </c>
      <c r="B2929" s="52">
        <v>252670016</v>
      </c>
      <c r="C2929" s="52" t="s">
        <v>4266</v>
      </c>
      <c r="D2929" s="52" t="s">
        <v>3655</v>
      </c>
      <c r="E2929" s="52" t="s">
        <v>4256</v>
      </c>
      <c r="F2929" s="42" t="s">
        <v>3657</v>
      </c>
    </row>
    <row r="2930" s="1" customFormat="1" spans="1:6">
      <c r="A2930" s="17">
        <v>2928</v>
      </c>
      <c r="B2930" s="52">
        <v>252670025</v>
      </c>
      <c r="C2930" s="52" t="s">
        <v>4267</v>
      </c>
      <c r="D2930" s="52" t="s">
        <v>3655</v>
      </c>
      <c r="E2930" s="52" t="s">
        <v>4256</v>
      </c>
      <c r="F2930" s="42" t="s">
        <v>3657</v>
      </c>
    </row>
    <row r="2931" s="1" customFormat="1" spans="1:6">
      <c r="A2931" s="17">
        <v>2929</v>
      </c>
      <c r="B2931" s="52">
        <v>252670017</v>
      </c>
      <c r="C2931" s="52" t="s">
        <v>4268</v>
      </c>
      <c r="D2931" s="52" t="s">
        <v>3655</v>
      </c>
      <c r="E2931" s="52" t="s">
        <v>4256</v>
      </c>
      <c r="F2931" s="42" t="s">
        <v>3657</v>
      </c>
    </row>
    <row r="2932" s="1" customFormat="1" spans="1:6">
      <c r="A2932" s="17">
        <v>2930</v>
      </c>
      <c r="B2932" s="52">
        <v>252670007</v>
      </c>
      <c r="C2932" s="52" t="s">
        <v>4269</v>
      </c>
      <c r="D2932" s="52" t="s">
        <v>3655</v>
      </c>
      <c r="E2932" s="52" t="s">
        <v>4256</v>
      </c>
      <c r="F2932" s="42" t="s">
        <v>3657</v>
      </c>
    </row>
    <row r="2933" s="1" customFormat="1" spans="1:6">
      <c r="A2933" s="17">
        <v>2931</v>
      </c>
      <c r="B2933" s="52">
        <v>252670018</v>
      </c>
      <c r="C2933" s="52" t="s">
        <v>4270</v>
      </c>
      <c r="D2933" s="52" t="s">
        <v>3655</v>
      </c>
      <c r="E2933" s="52" t="s">
        <v>4256</v>
      </c>
      <c r="F2933" s="42" t="s">
        <v>3657</v>
      </c>
    </row>
    <row r="2934" s="1" customFormat="1" spans="1:6">
      <c r="A2934" s="17">
        <v>2932</v>
      </c>
      <c r="B2934" s="52">
        <v>252670006</v>
      </c>
      <c r="C2934" s="52" t="s">
        <v>4271</v>
      </c>
      <c r="D2934" s="52" t="s">
        <v>3655</v>
      </c>
      <c r="E2934" s="52" t="s">
        <v>4256</v>
      </c>
      <c r="F2934" s="42" t="s">
        <v>3657</v>
      </c>
    </row>
    <row r="2935" s="1" customFormat="1" spans="1:6">
      <c r="A2935" s="17">
        <v>2933</v>
      </c>
      <c r="B2935" s="52">
        <v>252670021</v>
      </c>
      <c r="C2935" s="52" t="s">
        <v>4272</v>
      </c>
      <c r="D2935" s="52" t="s">
        <v>3655</v>
      </c>
      <c r="E2935" s="52" t="s">
        <v>4256</v>
      </c>
      <c r="F2935" s="42" t="s">
        <v>3657</v>
      </c>
    </row>
    <row r="2936" s="1" customFormat="1" spans="1:6">
      <c r="A2936" s="17">
        <v>2934</v>
      </c>
      <c r="B2936" s="52">
        <v>252670008</v>
      </c>
      <c r="C2936" s="52" t="s">
        <v>4273</v>
      </c>
      <c r="D2936" s="52" t="s">
        <v>3655</v>
      </c>
      <c r="E2936" s="52" t="s">
        <v>4256</v>
      </c>
      <c r="F2936" s="42" t="s">
        <v>3657</v>
      </c>
    </row>
    <row r="2937" s="1" customFormat="1" spans="1:6">
      <c r="A2937" s="17">
        <v>2935</v>
      </c>
      <c r="B2937" s="52">
        <v>252670009</v>
      </c>
      <c r="C2937" s="52" t="s">
        <v>4274</v>
      </c>
      <c r="D2937" s="52" t="s">
        <v>3655</v>
      </c>
      <c r="E2937" s="52" t="s">
        <v>4256</v>
      </c>
      <c r="F2937" s="42" t="s">
        <v>3657</v>
      </c>
    </row>
    <row r="2938" s="1" customFormat="1" spans="1:6">
      <c r="A2938" s="17">
        <v>2936</v>
      </c>
      <c r="B2938" s="52">
        <v>252670001</v>
      </c>
      <c r="C2938" s="52" t="s">
        <v>4275</v>
      </c>
      <c r="D2938" s="52" t="s">
        <v>3655</v>
      </c>
      <c r="E2938" s="52" t="s">
        <v>4256</v>
      </c>
      <c r="F2938" s="42" t="s">
        <v>3657</v>
      </c>
    </row>
    <row r="2939" s="1" customFormat="1" spans="1:6">
      <c r="A2939" s="17">
        <v>2937</v>
      </c>
      <c r="B2939" s="52">
        <v>252670005</v>
      </c>
      <c r="C2939" s="52" t="s">
        <v>4276</v>
      </c>
      <c r="D2939" s="52" t="s">
        <v>3655</v>
      </c>
      <c r="E2939" s="52" t="s">
        <v>4256</v>
      </c>
      <c r="F2939" s="42" t="s">
        <v>3657</v>
      </c>
    </row>
    <row r="2940" s="1" customFormat="1" spans="1:6">
      <c r="A2940" s="17">
        <v>2938</v>
      </c>
      <c r="B2940" s="52">
        <v>252670003</v>
      </c>
      <c r="C2940" s="52" t="s">
        <v>4277</v>
      </c>
      <c r="D2940" s="52" t="s">
        <v>3655</v>
      </c>
      <c r="E2940" s="52" t="s">
        <v>4256</v>
      </c>
      <c r="F2940" s="42" t="s">
        <v>3657</v>
      </c>
    </row>
    <row r="2941" s="1" customFormat="1" spans="1:6">
      <c r="A2941" s="17">
        <v>2939</v>
      </c>
      <c r="B2941" s="52">
        <v>252670002</v>
      </c>
      <c r="C2941" s="52" t="s">
        <v>4278</v>
      </c>
      <c r="D2941" s="52" t="s">
        <v>3655</v>
      </c>
      <c r="E2941" s="52" t="s">
        <v>4256</v>
      </c>
      <c r="F2941" s="42" t="s">
        <v>3657</v>
      </c>
    </row>
    <row r="2942" s="1" customFormat="1" spans="1:6">
      <c r="A2942" s="17">
        <v>2940</v>
      </c>
      <c r="B2942" s="52">
        <v>252670015</v>
      </c>
      <c r="C2942" s="52" t="s">
        <v>4279</v>
      </c>
      <c r="D2942" s="52" t="s">
        <v>3655</v>
      </c>
      <c r="E2942" s="52" t="s">
        <v>4256</v>
      </c>
      <c r="F2942" s="42" t="s">
        <v>3657</v>
      </c>
    </row>
    <row r="2943" s="1" customFormat="1" spans="1:6">
      <c r="A2943" s="17">
        <v>2941</v>
      </c>
      <c r="B2943" s="52">
        <v>252670026</v>
      </c>
      <c r="C2943" s="52" t="s">
        <v>4280</v>
      </c>
      <c r="D2943" s="52" t="s">
        <v>3655</v>
      </c>
      <c r="E2943" s="52" t="s">
        <v>4256</v>
      </c>
      <c r="F2943" s="42" t="s">
        <v>3694</v>
      </c>
    </row>
    <row r="2944" s="1" customFormat="1" spans="1:6">
      <c r="A2944" s="17">
        <v>2942</v>
      </c>
      <c r="B2944" s="52">
        <v>252670027</v>
      </c>
      <c r="C2944" s="52" t="s">
        <v>4281</v>
      </c>
      <c r="D2944" s="52" t="s">
        <v>3655</v>
      </c>
      <c r="E2944" s="52" t="s">
        <v>4256</v>
      </c>
      <c r="F2944" s="42" t="s">
        <v>3694</v>
      </c>
    </row>
    <row r="2945" s="1" customFormat="1" spans="1:6">
      <c r="A2945" s="17">
        <v>2943</v>
      </c>
      <c r="B2945" s="52">
        <v>252670028</v>
      </c>
      <c r="C2945" s="52" t="s">
        <v>4282</v>
      </c>
      <c r="D2945" s="52" t="s">
        <v>3655</v>
      </c>
      <c r="E2945" s="52" t="s">
        <v>4256</v>
      </c>
      <c r="F2945" s="42" t="s">
        <v>3694</v>
      </c>
    </row>
    <row r="2946" s="1" customFormat="1" spans="1:6">
      <c r="A2946" s="17">
        <v>2944</v>
      </c>
      <c r="B2946" s="52">
        <v>252670029</v>
      </c>
      <c r="C2946" s="52" t="s">
        <v>4283</v>
      </c>
      <c r="D2946" s="52" t="s">
        <v>3655</v>
      </c>
      <c r="E2946" s="52" t="s">
        <v>4256</v>
      </c>
      <c r="F2946" s="42" t="s">
        <v>3694</v>
      </c>
    </row>
    <row r="2947" s="1" customFormat="1" spans="1:6">
      <c r="A2947" s="17">
        <v>2945</v>
      </c>
      <c r="B2947" s="52">
        <v>252670030</v>
      </c>
      <c r="C2947" s="52" t="s">
        <v>4284</v>
      </c>
      <c r="D2947" s="52" t="s">
        <v>3655</v>
      </c>
      <c r="E2947" s="52" t="s">
        <v>4256</v>
      </c>
      <c r="F2947" s="42" t="s">
        <v>3694</v>
      </c>
    </row>
    <row r="2948" s="1" customFormat="1" spans="1:6">
      <c r="A2948" s="17">
        <v>2946</v>
      </c>
      <c r="B2948" s="52">
        <v>252670031</v>
      </c>
      <c r="C2948" s="52" t="s">
        <v>4285</v>
      </c>
      <c r="D2948" s="52" t="s">
        <v>3655</v>
      </c>
      <c r="E2948" s="52" t="s">
        <v>4256</v>
      </c>
      <c r="F2948" s="42" t="s">
        <v>3694</v>
      </c>
    </row>
    <row r="2949" s="1" customFormat="1" spans="1:6">
      <c r="A2949" s="17">
        <v>2947</v>
      </c>
      <c r="B2949" s="52">
        <v>252670032</v>
      </c>
      <c r="C2949" s="52" t="s">
        <v>4286</v>
      </c>
      <c r="D2949" s="52" t="s">
        <v>3655</v>
      </c>
      <c r="E2949" s="52" t="s">
        <v>4256</v>
      </c>
      <c r="F2949" s="42" t="s">
        <v>3694</v>
      </c>
    </row>
    <row r="2950" s="1" customFormat="1" spans="1:6">
      <c r="A2950" s="17">
        <v>2948</v>
      </c>
      <c r="B2950" s="52">
        <v>252670033</v>
      </c>
      <c r="C2950" s="52" t="s">
        <v>4287</v>
      </c>
      <c r="D2950" s="52" t="s">
        <v>3655</v>
      </c>
      <c r="E2950" s="52" t="s">
        <v>4256</v>
      </c>
      <c r="F2950" s="42" t="s">
        <v>3694</v>
      </c>
    </row>
    <row r="2951" s="1" customFormat="1" spans="1:6">
      <c r="A2951" s="17">
        <v>2949</v>
      </c>
      <c r="B2951" s="52">
        <v>252670034</v>
      </c>
      <c r="C2951" s="52" t="s">
        <v>4288</v>
      </c>
      <c r="D2951" s="52" t="s">
        <v>3655</v>
      </c>
      <c r="E2951" s="52" t="s">
        <v>4256</v>
      </c>
      <c r="F2951" s="42" t="s">
        <v>3694</v>
      </c>
    </row>
    <row r="2952" s="1" customFormat="1" spans="1:6">
      <c r="A2952" s="17">
        <v>2950</v>
      </c>
      <c r="B2952" s="52">
        <v>252670035</v>
      </c>
      <c r="C2952" s="52" t="s">
        <v>4289</v>
      </c>
      <c r="D2952" s="52" t="s">
        <v>3655</v>
      </c>
      <c r="E2952" s="52" t="s">
        <v>4256</v>
      </c>
      <c r="F2952" s="42" t="s">
        <v>3694</v>
      </c>
    </row>
    <row r="2953" s="1" customFormat="1" spans="1:6">
      <c r="A2953" s="17">
        <v>2951</v>
      </c>
      <c r="B2953" s="52">
        <v>252670036</v>
      </c>
      <c r="C2953" s="52" t="s">
        <v>4290</v>
      </c>
      <c r="D2953" s="52" t="s">
        <v>3655</v>
      </c>
      <c r="E2953" s="52" t="s">
        <v>4256</v>
      </c>
      <c r="F2953" s="42" t="s">
        <v>3694</v>
      </c>
    </row>
    <row r="2954" s="1" customFormat="1" spans="1:6">
      <c r="A2954" s="17">
        <v>2952</v>
      </c>
      <c r="B2954" s="52">
        <v>252670037</v>
      </c>
      <c r="C2954" s="52" t="s">
        <v>4291</v>
      </c>
      <c r="D2954" s="52" t="s">
        <v>3655</v>
      </c>
      <c r="E2954" s="52" t="s">
        <v>4256</v>
      </c>
      <c r="F2954" s="42" t="s">
        <v>3694</v>
      </c>
    </row>
    <row r="2955" s="1" customFormat="1" spans="1:6">
      <c r="A2955" s="17">
        <v>2953</v>
      </c>
      <c r="B2955" s="52">
        <v>252670038</v>
      </c>
      <c r="C2955" s="52" t="s">
        <v>4292</v>
      </c>
      <c r="D2955" s="52" t="s">
        <v>3655</v>
      </c>
      <c r="E2955" s="52" t="s">
        <v>4256</v>
      </c>
      <c r="F2955" s="42" t="s">
        <v>3694</v>
      </c>
    </row>
    <row r="2956" s="1" customFormat="1" spans="1:6">
      <c r="A2956" s="17">
        <v>2954</v>
      </c>
      <c r="B2956" s="52">
        <v>252670039</v>
      </c>
      <c r="C2956" s="52" t="s">
        <v>4293</v>
      </c>
      <c r="D2956" s="52" t="s">
        <v>3655</v>
      </c>
      <c r="E2956" s="52" t="s">
        <v>4256</v>
      </c>
      <c r="F2956" s="42" t="s">
        <v>3694</v>
      </c>
    </row>
    <row r="2957" s="1" customFormat="1" spans="1:6">
      <c r="A2957" s="17">
        <v>2955</v>
      </c>
      <c r="B2957" s="52">
        <v>252670040</v>
      </c>
      <c r="C2957" s="52" t="s">
        <v>4294</v>
      </c>
      <c r="D2957" s="52" t="s">
        <v>3655</v>
      </c>
      <c r="E2957" s="52" t="s">
        <v>4256</v>
      </c>
      <c r="F2957" s="42" t="s">
        <v>3694</v>
      </c>
    </row>
    <row r="2958" s="1" customFormat="1" spans="1:6">
      <c r="A2958" s="17">
        <v>2956</v>
      </c>
      <c r="B2958" s="52">
        <v>252670041</v>
      </c>
      <c r="C2958" s="52" t="s">
        <v>4295</v>
      </c>
      <c r="D2958" s="52" t="s">
        <v>3655</v>
      </c>
      <c r="E2958" s="52" t="s">
        <v>4256</v>
      </c>
      <c r="F2958" s="42" t="s">
        <v>3694</v>
      </c>
    </row>
    <row r="2959" s="1" customFormat="1" spans="1:6">
      <c r="A2959" s="17">
        <v>2957</v>
      </c>
      <c r="B2959" s="52">
        <v>252670042</v>
      </c>
      <c r="C2959" s="52" t="s">
        <v>4296</v>
      </c>
      <c r="D2959" s="52" t="s">
        <v>3655</v>
      </c>
      <c r="E2959" s="52" t="s">
        <v>4256</v>
      </c>
      <c r="F2959" s="42" t="s">
        <v>3694</v>
      </c>
    </row>
    <row r="2960" s="1" customFormat="1" spans="1:6">
      <c r="A2960" s="17">
        <v>2958</v>
      </c>
      <c r="B2960" s="52">
        <v>252670043</v>
      </c>
      <c r="C2960" s="52" t="s">
        <v>4297</v>
      </c>
      <c r="D2960" s="52" t="s">
        <v>3655</v>
      </c>
      <c r="E2960" s="52" t="s">
        <v>4256</v>
      </c>
      <c r="F2960" s="42" t="s">
        <v>3694</v>
      </c>
    </row>
    <row r="2961" s="1" customFormat="1" spans="1:6">
      <c r="A2961" s="17">
        <v>2959</v>
      </c>
      <c r="B2961" s="52">
        <v>252670044</v>
      </c>
      <c r="C2961" s="52" t="s">
        <v>4298</v>
      </c>
      <c r="D2961" s="52" t="s">
        <v>3655</v>
      </c>
      <c r="E2961" s="52" t="s">
        <v>4256</v>
      </c>
      <c r="F2961" s="42" t="s">
        <v>3694</v>
      </c>
    </row>
    <row r="2962" s="1" customFormat="1" spans="1:6">
      <c r="A2962" s="17">
        <v>2960</v>
      </c>
      <c r="B2962" s="52">
        <v>252670045</v>
      </c>
      <c r="C2962" s="52" t="s">
        <v>4299</v>
      </c>
      <c r="D2962" s="52" t="s">
        <v>3655</v>
      </c>
      <c r="E2962" s="52" t="s">
        <v>4256</v>
      </c>
      <c r="F2962" s="42" t="s">
        <v>3694</v>
      </c>
    </row>
    <row r="2963" s="1" customFormat="1" spans="1:6">
      <c r="A2963" s="17">
        <v>2961</v>
      </c>
      <c r="B2963" s="52">
        <v>252670046</v>
      </c>
      <c r="C2963" s="52" t="s">
        <v>4300</v>
      </c>
      <c r="D2963" s="52" t="s">
        <v>3655</v>
      </c>
      <c r="E2963" s="52" t="s">
        <v>4256</v>
      </c>
      <c r="F2963" s="42" t="s">
        <v>3694</v>
      </c>
    </row>
    <row r="2964" s="1" customFormat="1" spans="1:6">
      <c r="A2964" s="17">
        <v>2962</v>
      </c>
      <c r="B2964" s="52">
        <v>252670047</v>
      </c>
      <c r="C2964" s="52" t="s">
        <v>4301</v>
      </c>
      <c r="D2964" s="52" t="s">
        <v>3655</v>
      </c>
      <c r="E2964" s="52" t="s">
        <v>4256</v>
      </c>
      <c r="F2964" s="42" t="s">
        <v>3694</v>
      </c>
    </row>
    <row r="2965" s="1" customFormat="1" spans="1:6">
      <c r="A2965" s="17">
        <v>2963</v>
      </c>
      <c r="B2965" s="52">
        <v>252670048</v>
      </c>
      <c r="C2965" s="52" t="s">
        <v>4302</v>
      </c>
      <c r="D2965" s="52" t="s">
        <v>3655</v>
      </c>
      <c r="E2965" s="52" t="s">
        <v>4256</v>
      </c>
      <c r="F2965" s="42" t="s">
        <v>3694</v>
      </c>
    </row>
    <row r="2966" s="1" customFormat="1" spans="1:6">
      <c r="A2966" s="17">
        <v>2964</v>
      </c>
      <c r="B2966" s="52">
        <v>252670049</v>
      </c>
      <c r="C2966" s="52" t="s">
        <v>4303</v>
      </c>
      <c r="D2966" s="52" t="s">
        <v>3655</v>
      </c>
      <c r="E2966" s="52" t="s">
        <v>4256</v>
      </c>
      <c r="F2966" s="42" t="s">
        <v>3694</v>
      </c>
    </row>
    <row r="2967" s="1" customFormat="1" spans="1:6">
      <c r="A2967" s="17">
        <v>2965</v>
      </c>
      <c r="B2967" s="52">
        <v>252670050</v>
      </c>
      <c r="C2967" s="52" t="s">
        <v>4304</v>
      </c>
      <c r="D2967" s="52" t="s">
        <v>3655</v>
      </c>
      <c r="E2967" s="52" t="s">
        <v>4256</v>
      </c>
      <c r="F2967" s="42" t="s">
        <v>3694</v>
      </c>
    </row>
    <row r="2968" s="1" customFormat="1" spans="1:6">
      <c r="A2968" s="17">
        <v>2966</v>
      </c>
      <c r="B2968" s="52">
        <v>252670004</v>
      </c>
      <c r="C2968" s="52" t="s">
        <v>4305</v>
      </c>
      <c r="D2968" s="52" t="s">
        <v>3655</v>
      </c>
      <c r="E2968" s="52" t="s">
        <v>4195</v>
      </c>
      <c r="F2968" s="42" t="s">
        <v>3694</v>
      </c>
    </row>
    <row r="2969" s="1" customFormat="1" spans="1:6">
      <c r="A2969" s="17">
        <v>2967</v>
      </c>
      <c r="B2969" s="52">
        <v>252670181</v>
      </c>
      <c r="C2969" s="52" t="s">
        <v>4306</v>
      </c>
      <c r="D2969" s="52" t="s">
        <v>3655</v>
      </c>
      <c r="E2969" s="52" t="s">
        <v>4307</v>
      </c>
      <c r="F2969" s="42" t="s">
        <v>3657</v>
      </c>
    </row>
    <row r="2970" s="1" customFormat="1" spans="1:6">
      <c r="A2970" s="17">
        <v>2968</v>
      </c>
      <c r="B2970" s="52">
        <v>252670182</v>
      </c>
      <c r="C2970" s="52" t="s">
        <v>4308</v>
      </c>
      <c r="D2970" s="52" t="s">
        <v>3655</v>
      </c>
      <c r="E2970" s="52" t="s">
        <v>4307</v>
      </c>
      <c r="F2970" s="42" t="s">
        <v>3657</v>
      </c>
    </row>
    <row r="2971" s="1" customFormat="1" spans="1:6">
      <c r="A2971" s="17">
        <v>2969</v>
      </c>
      <c r="B2971" s="52">
        <v>252670183</v>
      </c>
      <c r="C2971" s="52" t="s">
        <v>4309</v>
      </c>
      <c r="D2971" s="52" t="s">
        <v>3655</v>
      </c>
      <c r="E2971" s="52" t="s">
        <v>4307</v>
      </c>
      <c r="F2971" s="42" t="s">
        <v>3657</v>
      </c>
    </row>
    <row r="2972" s="1" customFormat="1" spans="1:6">
      <c r="A2972" s="17">
        <v>2970</v>
      </c>
      <c r="B2972" s="52">
        <v>252670184</v>
      </c>
      <c r="C2972" s="52" t="s">
        <v>4310</v>
      </c>
      <c r="D2972" s="52" t="s">
        <v>3655</v>
      </c>
      <c r="E2972" s="52" t="s">
        <v>4307</v>
      </c>
      <c r="F2972" s="42" t="s">
        <v>3657</v>
      </c>
    </row>
    <row r="2973" s="1" customFormat="1" spans="1:6">
      <c r="A2973" s="17">
        <v>2971</v>
      </c>
      <c r="B2973" s="52">
        <v>252670185</v>
      </c>
      <c r="C2973" s="52" t="s">
        <v>4311</v>
      </c>
      <c r="D2973" s="52" t="s">
        <v>3655</v>
      </c>
      <c r="E2973" s="52" t="s">
        <v>4307</v>
      </c>
      <c r="F2973" s="42" t="s">
        <v>3657</v>
      </c>
    </row>
    <row r="2974" s="1" customFormat="1" spans="1:6">
      <c r="A2974" s="17">
        <v>2972</v>
      </c>
      <c r="B2974" s="52">
        <v>252670186</v>
      </c>
      <c r="C2974" s="52" t="s">
        <v>4312</v>
      </c>
      <c r="D2974" s="52" t="s">
        <v>3655</v>
      </c>
      <c r="E2974" s="52" t="s">
        <v>4307</v>
      </c>
      <c r="F2974" s="42" t="s">
        <v>3657</v>
      </c>
    </row>
    <row r="2975" s="1" customFormat="1" spans="1:6">
      <c r="A2975" s="17">
        <v>2973</v>
      </c>
      <c r="B2975" s="52">
        <v>252670187</v>
      </c>
      <c r="C2975" s="52" t="s">
        <v>4313</v>
      </c>
      <c r="D2975" s="52" t="s">
        <v>3655</v>
      </c>
      <c r="E2975" s="52" t="s">
        <v>4307</v>
      </c>
      <c r="F2975" s="42" t="s">
        <v>3657</v>
      </c>
    </row>
    <row r="2976" s="1" customFormat="1" spans="1:6">
      <c r="A2976" s="17">
        <v>2974</v>
      </c>
      <c r="B2976" s="52">
        <v>252670188</v>
      </c>
      <c r="C2976" s="52" t="s">
        <v>4314</v>
      </c>
      <c r="D2976" s="52" t="s">
        <v>3655</v>
      </c>
      <c r="E2976" s="52" t="s">
        <v>4307</v>
      </c>
      <c r="F2976" s="42" t="s">
        <v>3657</v>
      </c>
    </row>
    <row r="2977" s="1" customFormat="1" spans="1:6">
      <c r="A2977" s="17">
        <v>2975</v>
      </c>
      <c r="B2977" s="52">
        <v>252670189</v>
      </c>
      <c r="C2977" s="52" t="s">
        <v>4315</v>
      </c>
      <c r="D2977" s="52" t="s">
        <v>3655</v>
      </c>
      <c r="E2977" s="52" t="s">
        <v>4307</v>
      </c>
      <c r="F2977" s="42" t="s">
        <v>3657</v>
      </c>
    </row>
    <row r="2978" s="1" customFormat="1" spans="1:6">
      <c r="A2978" s="17">
        <v>2976</v>
      </c>
      <c r="B2978" s="52">
        <v>252670191</v>
      </c>
      <c r="C2978" s="52" t="s">
        <v>4316</v>
      </c>
      <c r="D2978" s="52" t="s">
        <v>3655</v>
      </c>
      <c r="E2978" s="52" t="s">
        <v>4307</v>
      </c>
      <c r="F2978" s="42" t="s">
        <v>3657</v>
      </c>
    </row>
    <row r="2979" s="1" customFormat="1" spans="1:6">
      <c r="A2979" s="17">
        <v>2977</v>
      </c>
      <c r="B2979" s="52">
        <v>252670192</v>
      </c>
      <c r="C2979" s="52" t="s">
        <v>4317</v>
      </c>
      <c r="D2979" s="52" t="s">
        <v>3655</v>
      </c>
      <c r="E2979" s="52" t="s">
        <v>4307</v>
      </c>
      <c r="F2979" s="42" t="s">
        <v>3657</v>
      </c>
    </row>
    <row r="2980" s="1" customFormat="1" spans="1:6">
      <c r="A2980" s="17">
        <v>2978</v>
      </c>
      <c r="B2980" s="52">
        <v>252670193</v>
      </c>
      <c r="C2980" s="52" t="s">
        <v>4318</v>
      </c>
      <c r="D2980" s="52" t="s">
        <v>3655</v>
      </c>
      <c r="E2980" s="52" t="s">
        <v>4307</v>
      </c>
      <c r="F2980" s="42" t="s">
        <v>3657</v>
      </c>
    </row>
    <row r="2981" s="1" customFormat="1" spans="1:6">
      <c r="A2981" s="17">
        <v>2979</v>
      </c>
      <c r="B2981" s="52">
        <v>252670194</v>
      </c>
      <c r="C2981" s="52" t="s">
        <v>4319</v>
      </c>
      <c r="D2981" s="52" t="s">
        <v>3655</v>
      </c>
      <c r="E2981" s="52" t="s">
        <v>4307</v>
      </c>
      <c r="F2981" s="42" t="s">
        <v>3657</v>
      </c>
    </row>
    <row r="2982" s="1" customFormat="1" spans="1:6">
      <c r="A2982" s="17">
        <v>2980</v>
      </c>
      <c r="B2982" s="52">
        <v>252670195</v>
      </c>
      <c r="C2982" s="52" t="s">
        <v>4320</v>
      </c>
      <c r="D2982" s="52" t="s">
        <v>3655</v>
      </c>
      <c r="E2982" s="52" t="s">
        <v>4307</v>
      </c>
      <c r="F2982" s="42" t="s">
        <v>3657</v>
      </c>
    </row>
    <row r="2983" s="1" customFormat="1" spans="1:6">
      <c r="A2983" s="17">
        <v>2981</v>
      </c>
      <c r="B2983" s="52">
        <v>252670196</v>
      </c>
      <c r="C2983" s="52" t="s">
        <v>4321</v>
      </c>
      <c r="D2983" s="52" t="s">
        <v>3655</v>
      </c>
      <c r="E2983" s="52" t="s">
        <v>4307</v>
      </c>
      <c r="F2983" s="42" t="s">
        <v>3657</v>
      </c>
    </row>
    <row r="2984" s="1" customFormat="1" spans="1:6">
      <c r="A2984" s="17">
        <v>2982</v>
      </c>
      <c r="B2984" s="52">
        <v>252670197</v>
      </c>
      <c r="C2984" s="52" t="s">
        <v>4322</v>
      </c>
      <c r="D2984" s="52" t="s">
        <v>3655</v>
      </c>
      <c r="E2984" s="52" t="s">
        <v>4307</v>
      </c>
      <c r="F2984" s="42" t="s">
        <v>3657</v>
      </c>
    </row>
    <row r="2985" s="1" customFormat="1" spans="1:6">
      <c r="A2985" s="17">
        <v>2983</v>
      </c>
      <c r="B2985" s="52">
        <v>252670198</v>
      </c>
      <c r="C2985" s="52" t="s">
        <v>4323</v>
      </c>
      <c r="D2985" s="52" t="s">
        <v>3655</v>
      </c>
      <c r="E2985" s="52" t="s">
        <v>4307</v>
      </c>
      <c r="F2985" s="42" t="s">
        <v>3657</v>
      </c>
    </row>
    <row r="2986" s="1" customFormat="1" spans="1:6">
      <c r="A2986" s="17">
        <v>2984</v>
      </c>
      <c r="B2986" s="52">
        <v>252670199</v>
      </c>
      <c r="C2986" s="52" t="s">
        <v>4324</v>
      </c>
      <c r="D2986" s="52" t="s">
        <v>3655</v>
      </c>
      <c r="E2986" s="52" t="s">
        <v>4307</v>
      </c>
      <c r="F2986" s="42" t="s">
        <v>3657</v>
      </c>
    </row>
    <row r="2987" s="1" customFormat="1" spans="1:6">
      <c r="A2987" s="17">
        <v>2985</v>
      </c>
      <c r="B2987" s="52">
        <v>252670200</v>
      </c>
      <c r="C2987" s="52" t="s">
        <v>4325</v>
      </c>
      <c r="D2987" s="52" t="s">
        <v>3655</v>
      </c>
      <c r="E2987" s="52" t="s">
        <v>4307</v>
      </c>
      <c r="F2987" s="42" t="s">
        <v>3657</v>
      </c>
    </row>
    <row r="2988" s="1" customFormat="1" spans="1:6">
      <c r="A2988" s="17">
        <v>2986</v>
      </c>
      <c r="B2988" s="52">
        <v>252670201</v>
      </c>
      <c r="C2988" s="52" t="s">
        <v>4326</v>
      </c>
      <c r="D2988" s="52" t="s">
        <v>3655</v>
      </c>
      <c r="E2988" s="52" t="s">
        <v>4307</v>
      </c>
      <c r="F2988" s="42" t="s">
        <v>3657</v>
      </c>
    </row>
    <row r="2989" s="1" customFormat="1" spans="1:6">
      <c r="A2989" s="17">
        <v>2987</v>
      </c>
      <c r="B2989" s="52">
        <v>252670202</v>
      </c>
      <c r="C2989" s="52" t="s">
        <v>4327</v>
      </c>
      <c r="D2989" s="52" t="s">
        <v>3655</v>
      </c>
      <c r="E2989" s="52" t="s">
        <v>4307</v>
      </c>
      <c r="F2989" s="42" t="s">
        <v>3657</v>
      </c>
    </row>
    <row r="2990" s="1" customFormat="1" spans="1:6">
      <c r="A2990" s="17">
        <v>2988</v>
      </c>
      <c r="B2990" s="52">
        <v>252670203</v>
      </c>
      <c r="C2990" s="52" t="s">
        <v>4328</v>
      </c>
      <c r="D2990" s="52" t="s">
        <v>3655</v>
      </c>
      <c r="E2990" s="52" t="s">
        <v>4307</v>
      </c>
      <c r="F2990" s="42" t="s">
        <v>3657</v>
      </c>
    </row>
    <row r="2991" s="1" customFormat="1" spans="1:6">
      <c r="A2991" s="17">
        <v>2989</v>
      </c>
      <c r="B2991" s="52">
        <v>252670204</v>
      </c>
      <c r="C2991" s="52" t="s">
        <v>4329</v>
      </c>
      <c r="D2991" s="52" t="s">
        <v>3655</v>
      </c>
      <c r="E2991" s="52" t="s">
        <v>4307</v>
      </c>
      <c r="F2991" s="42" t="s">
        <v>3657</v>
      </c>
    </row>
    <row r="2992" s="1" customFormat="1" spans="1:6">
      <c r="A2992" s="17">
        <v>2990</v>
      </c>
      <c r="B2992" s="52">
        <v>252670205</v>
      </c>
      <c r="C2992" s="52" t="s">
        <v>4330</v>
      </c>
      <c r="D2992" s="52" t="s">
        <v>3655</v>
      </c>
      <c r="E2992" s="52" t="s">
        <v>4307</v>
      </c>
      <c r="F2992" s="42" t="s">
        <v>3694</v>
      </c>
    </row>
    <row r="2993" s="1" customFormat="1" spans="1:6">
      <c r="A2993" s="17">
        <v>2991</v>
      </c>
      <c r="B2993" s="52">
        <v>252670206</v>
      </c>
      <c r="C2993" s="52" t="s">
        <v>4331</v>
      </c>
      <c r="D2993" s="52" t="s">
        <v>3655</v>
      </c>
      <c r="E2993" s="52" t="s">
        <v>4307</v>
      </c>
      <c r="F2993" s="42" t="s">
        <v>3694</v>
      </c>
    </row>
    <row r="2994" s="1" customFormat="1" spans="1:6">
      <c r="A2994" s="17">
        <v>2992</v>
      </c>
      <c r="B2994" s="52">
        <v>252670207</v>
      </c>
      <c r="C2994" s="52" t="s">
        <v>4332</v>
      </c>
      <c r="D2994" s="52" t="s">
        <v>3655</v>
      </c>
      <c r="E2994" s="52" t="s">
        <v>4307</v>
      </c>
      <c r="F2994" s="42" t="s">
        <v>3694</v>
      </c>
    </row>
    <row r="2995" s="1" customFormat="1" spans="1:6">
      <c r="A2995" s="17">
        <v>2993</v>
      </c>
      <c r="B2995" s="52">
        <v>252670208</v>
      </c>
      <c r="C2995" s="52" t="s">
        <v>4333</v>
      </c>
      <c r="D2995" s="52" t="s">
        <v>3655</v>
      </c>
      <c r="E2995" s="52" t="s">
        <v>4307</v>
      </c>
      <c r="F2995" s="42" t="s">
        <v>3694</v>
      </c>
    </row>
    <row r="2996" s="1" customFormat="1" spans="1:6">
      <c r="A2996" s="17">
        <v>2994</v>
      </c>
      <c r="B2996" s="52">
        <v>252670209</v>
      </c>
      <c r="C2996" s="52" t="s">
        <v>4334</v>
      </c>
      <c r="D2996" s="52" t="s">
        <v>3655</v>
      </c>
      <c r="E2996" s="52" t="s">
        <v>4307</v>
      </c>
      <c r="F2996" s="42" t="s">
        <v>3694</v>
      </c>
    </row>
    <row r="2997" s="1" customFormat="1" spans="1:6">
      <c r="A2997" s="17">
        <v>2995</v>
      </c>
      <c r="B2997" s="52">
        <v>252670210</v>
      </c>
      <c r="C2997" s="52" t="s">
        <v>4335</v>
      </c>
      <c r="D2997" s="52" t="s">
        <v>3655</v>
      </c>
      <c r="E2997" s="52" t="s">
        <v>4307</v>
      </c>
      <c r="F2997" s="42" t="s">
        <v>3694</v>
      </c>
    </row>
    <row r="2998" s="1" customFormat="1" spans="1:6">
      <c r="A2998" s="17">
        <v>2996</v>
      </c>
      <c r="B2998" s="52">
        <v>252670211</v>
      </c>
      <c r="C2998" s="52" t="s">
        <v>4336</v>
      </c>
      <c r="D2998" s="52" t="s">
        <v>3655</v>
      </c>
      <c r="E2998" s="52" t="s">
        <v>4307</v>
      </c>
      <c r="F2998" s="42" t="s">
        <v>3694</v>
      </c>
    </row>
    <row r="2999" s="1" customFormat="1" spans="1:6">
      <c r="A2999" s="17">
        <v>2997</v>
      </c>
      <c r="B2999" s="52">
        <v>252670212</v>
      </c>
      <c r="C2999" s="52" t="s">
        <v>4337</v>
      </c>
      <c r="D2999" s="52" t="s">
        <v>3655</v>
      </c>
      <c r="E2999" s="52" t="s">
        <v>4307</v>
      </c>
      <c r="F2999" s="42" t="s">
        <v>3694</v>
      </c>
    </row>
    <row r="3000" s="1" customFormat="1" spans="1:6">
      <c r="A3000" s="17">
        <v>2998</v>
      </c>
      <c r="B3000" s="52">
        <v>252670213</v>
      </c>
      <c r="C3000" s="52" t="s">
        <v>4338</v>
      </c>
      <c r="D3000" s="52" t="s">
        <v>3655</v>
      </c>
      <c r="E3000" s="52" t="s">
        <v>4307</v>
      </c>
      <c r="F3000" s="42" t="s">
        <v>3694</v>
      </c>
    </row>
    <row r="3001" s="1" customFormat="1" spans="1:6">
      <c r="A3001" s="17">
        <v>2999</v>
      </c>
      <c r="B3001" s="52">
        <v>252670214</v>
      </c>
      <c r="C3001" s="52" t="s">
        <v>4339</v>
      </c>
      <c r="D3001" s="52" t="s">
        <v>3655</v>
      </c>
      <c r="E3001" s="52" t="s">
        <v>4307</v>
      </c>
      <c r="F3001" s="42" t="s">
        <v>3694</v>
      </c>
    </row>
    <row r="3002" s="1" customFormat="1" spans="1:6">
      <c r="A3002" s="17">
        <v>3000</v>
      </c>
      <c r="B3002" s="52">
        <v>252670215</v>
      </c>
      <c r="C3002" s="52" t="s">
        <v>4340</v>
      </c>
      <c r="D3002" s="52" t="s">
        <v>3655</v>
      </c>
      <c r="E3002" s="52" t="s">
        <v>4307</v>
      </c>
      <c r="F3002" s="42" t="s">
        <v>3694</v>
      </c>
    </row>
    <row r="3003" s="1" customFormat="1" spans="1:6">
      <c r="A3003" s="17">
        <v>3001</v>
      </c>
      <c r="B3003" s="52">
        <v>252670216</v>
      </c>
      <c r="C3003" s="52" t="s">
        <v>4341</v>
      </c>
      <c r="D3003" s="52" t="s">
        <v>3655</v>
      </c>
      <c r="E3003" s="52" t="s">
        <v>4307</v>
      </c>
      <c r="F3003" s="42" t="s">
        <v>3694</v>
      </c>
    </row>
    <row r="3004" s="1" customFormat="1" spans="1:6">
      <c r="A3004" s="17">
        <v>3002</v>
      </c>
      <c r="B3004" s="52">
        <v>252670217</v>
      </c>
      <c r="C3004" s="52" t="s">
        <v>4342</v>
      </c>
      <c r="D3004" s="52" t="s">
        <v>3655</v>
      </c>
      <c r="E3004" s="52" t="s">
        <v>4307</v>
      </c>
      <c r="F3004" s="42" t="s">
        <v>3694</v>
      </c>
    </row>
    <row r="3005" s="1" customFormat="1" spans="1:6">
      <c r="A3005" s="17">
        <v>3003</v>
      </c>
      <c r="B3005" s="52">
        <v>252670218</v>
      </c>
      <c r="C3005" s="52" t="s">
        <v>4343</v>
      </c>
      <c r="D3005" s="52" t="s">
        <v>3655</v>
      </c>
      <c r="E3005" s="52" t="s">
        <v>4307</v>
      </c>
      <c r="F3005" s="42" t="s">
        <v>3694</v>
      </c>
    </row>
    <row r="3006" s="1" customFormat="1" spans="1:6">
      <c r="A3006" s="17">
        <v>3004</v>
      </c>
      <c r="B3006" s="52">
        <v>252670219</v>
      </c>
      <c r="C3006" s="52" t="s">
        <v>4344</v>
      </c>
      <c r="D3006" s="52" t="s">
        <v>3655</v>
      </c>
      <c r="E3006" s="52" t="s">
        <v>4307</v>
      </c>
      <c r="F3006" s="42" t="s">
        <v>3694</v>
      </c>
    </row>
    <row r="3007" s="1" customFormat="1" spans="1:6">
      <c r="A3007" s="17">
        <v>3005</v>
      </c>
      <c r="B3007" s="52">
        <v>252670220</v>
      </c>
      <c r="C3007" s="52" t="s">
        <v>4345</v>
      </c>
      <c r="D3007" s="52" t="s">
        <v>3655</v>
      </c>
      <c r="E3007" s="52" t="s">
        <v>4307</v>
      </c>
      <c r="F3007" s="42" t="s">
        <v>3694</v>
      </c>
    </row>
    <row r="3008" s="1" customFormat="1" spans="1:6">
      <c r="A3008" s="17">
        <v>3006</v>
      </c>
      <c r="B3008" s="52">
        <v>252670221</v>
      </c>
      <c r="C3008" s="52" t="s">
        <v>4346</v>
      </c>
      <c r="D3008" s="52" t="s">
        <v>3655</v>
      </c>
      <c r="E3008" s="52" t="s">
        <v>4307</v>
      </c>
      <c r="F3008" s="42" t="s">
        <v>3694</v>
      </c>
    </row>
    <row r="3009" s="1" customFormat="1" spans="1:6">
      <c r="A3009" s="17">
        <v>3007</v>
      </c>
      <c r="B3009" s="52">
        <v>252670222</v>
      </c>
      <c r="C3009" s="52" t="s">
        <v>4347</v>
      </c>
      <c r="D3009" s="52" t="s">
        <v>3655</v>
      </c>
      <c r="E3009" s="52" t="s">
        <v>4307</v>
      </c>
      <c r="F3009" s="42" t="s">
        <v>3694</v>
      </c>
    </row>
    <row r="3010" s="1" customFormat="1" spans="1:6">
      <c r="A3010" s="17">
        <v>3008</v>
      </c>
      <c r="B3010" s="52">
        <v>252670223</v>
      </c>
      <c r="C3010" s="52" t="s">
        <v>4348</v>
      </c>
      <c r="D3010" s="52" t="s">
        <v>3655</v>
      </c>
      <c r="E3010" s="52" t="s">
        <v>4307</v>
      </c>
      <c r="F3010" s="42" t="s">
        <v>3694</v>
      </c>
    </row>
    <row r="3011" s="1" customFormat="1" spans="1:6">
      <c r="A3011" s="17">
        <v>3009</v>
      </c>
      <c r="B3011" s="52">
        <v>252670224</v>
      </c>
      <c r="C3011" s="52" t="s">
        <v>4349</v>
      </c>
      <c r="D3011" s="52" t="s">
        <v>3655</v>
      </c>
      <c r="E3011" s="52" t="s">
        <v>4307</v>
      </c>
      <c r="F3011" s="42" t="s">
        <v>3694</v>
      </c>
    </row>
    <row r="3012" s="1" customFormat="1" spans="1:6">
      <c r="A3012" s="17">
        <v>3010</v>
      </c>
      <c r="B3012" s="52">
        <v>252670225</v>
      </c>
      <c r="C3012" s="52" t="s">
        <v>4350</v>
      </c>
      <c r="D3012" s="52" t="s">
        <v>3655</v>
      </c>
      <c r="E3012" s="52" t="s">
        <v>4307</v>
      </c>
      <c r="F3012" s="42" t="s">
        <v>3694</v>
      </c>
    </row>
    <row r="3013" s="1" customFormat="1" spans="1:6">
      <c r="A3013" s="17">
        <v>3011</v>
      </c>
      <c r="B3013" s="52">
        <v>252670226</v>
      </c>
      <c r="C3013" s="52" t="s">
        <v>4351</v>
      </c>
      <c r="D3013" s="52" t="s">
        <v>3655</v>
      </c>
      <c r="E3013" s="52" t="s">
        <v>4307</v>
      </c>
      <c r="F3013" s="42" t="s">
        <v>3694</v>
      </c>
    </row>
    <row r="3014" s="1" customFormat="1" spans="1:6">
      <c r="A3014" s="17">
        <v>3012</v>
      </c>
      <c r="B3014" s="52">
        <v>252670227</v>
      </c>
      <c r="C3014" s="52" t="s">
        <v>4352</v>
      </c>
      <c r="D3014" s="52" t="s">
        <v>3655</v>
      </c>
      <c r="E3014" s="52" t="s">
        <v>4307</v>
      </c>
      <c r="F3014" s="42" t="s">
        <v>3694</v>
      </c>
    </row>
    <row r="3015" s="1" customFormat="1" spans="1:6">
      <c r="A3015" s="17">
        <v>3013</v>
      </c>
      <c r="B3015" s="41" t="s">
        <v>4353</v>
      </c>
      <c r="C3015" s="42" t="s">
        <v>4354</v>
      </c>
      <c r="D3015" s="18" t="s">
        <v>3655</v>
      </c>
      <c r="E3015" s="18" t="s">
        <v>4355</v>
      </c>
      <c r="F3015" s="18" t="s">
        <v>3657</v>
      </c>
    </row>
    <row r="3016" s="1" customFormat="1" spans="1:6">
      <c r="A3016" s="17">
        <v>3014</v>
      </c>
      <c r="B3016" s="41" t="s">
        <v>4356</v>
      </c>
      <c r="C3016" s="42" t="s">
        <v>4357</v>
      </c>
      <c r="D3016" s="18" t="s">
        <v>3655</v>
      </c>
      <c r="E3016" s="18" t="s">
        <v>4355</v>
      </c>
      <c r="F3016" s="18" t="s">
        <v>3657</v>
      </c>
    </row>
    <row r="3017" s="1" customFormat="1" spans="1:6">
      <c r="A3017" s="17">
        <v>3015</v>
      </c>
      <c r="B3017" s="41" t="s">
        <v>4358</v>
      </c>
      <c r="C3017" s="42" t="s">
        <v>4359</v>
      </c>
      <c r="D3017" s="18" t="s">
        <v>3655</v>
      </c>
      <c r="E3017" s="18" t="s">
        <v>4355</v>
      </c>
      <c r="F3017" s="18" t="s">
        <v>3657</v>
      </c>
    </row>
    <row r="3018" s="1" customFormat="1" spans="1:6">
      <c r="A3018" s="17">
        <v>3016</v>
      </c>
      <c r="B3018" s="41" t="s">
        <v>4360</v>
      </c>
      <c r="C3018" s="42" t="s">
        <v>4361</v>
      </c>
      <c r="D3018" s="18" t="s">
        <v>3655</v>
      </c>
      <c r="E3018" s="18" t="s">
        <v>4355</v>
      </c>
      <c r="F3018" s="18" t="s">
        <v>3657</v>
      </c>
    </row>
    <row r="3019" s="1" customFormat="1" spans="1:6">
      <c r="A3019" s="17">
        <v>3017</v>
      </c>
      <c r="B3019" s="41" t="s">
        <v>4362</v>
      </c>
      <c r="C3019" s="42" t="s">
        <v>4363</v>
      </c>
      <c r="D3019" s="18" t="s">
        <v>3655</v>
      </c>
      <c r="E3019" s="18" t="s">
        <v>4355</v>
      </c>
      <c r="F3019" s="18" t="s">
        <v>3657</v>
      </c>
    </row>
    <row r="3020" s="1" customFormat="1" spans="1:6">
      <c r="A3020" s="17">
        <v>3018</v>
      </c>
      <c r="B3020" s="41" t="s">
        <v>4364</v>
      </c>
      <c r="C3020" s="42" t="s">
        <v>4365</v>
      </c>
      <c r="D3020" s="18" t="s">
        <v>3655</v>
      </c>
      <c r="E3020" s="18" t="s">
        <v>4355</v>
      </c>
      <c r="F3020" s="18" t="s">
        <v>3657</v>
      </c>
    </row>
    <row r="3021" s="1" customFormat="1" spans="1:6">
      <c r="A3021" s="17">
        <v>3019</v>
      </c>
      <c r="B3021" s="41" t="s">
        <v>4366</v>
      </c>
      <c r="C3021" s="42" t="s">
        <v>4367</v>
      </c>
      <c r="D3021" s="18" t="s">
        <v>3655</v>
      </c>
      <c r="E3021" s="18" t="s">
        <v>4355</v>
      </c>
      <c r="F3021" s="18" t="s">
        <v>3657</v>
      </c>
    </row>
    <row r="3022" s="1" customFormat="1" spans="1:6">
      <c r="A3022" s="17">
        <v>3020</v>
      </c>
      <c r="B3022" s="41" t="s">
        <v>4368</v>
      </c>
      <c r="C3022" s="42" t="s">
        <v>4369</v>
      </c>
      <c r="D3022" s="18" t="s">
        <v>3655</v>
      </c>
      <c r="E3022" s="18" t="s">
        <v>4355</v>
      </c>
      <c r="F3022" s="18" t="s">
        <v>3657</v>
      </c>
    </row>
    <row r="3023" s="1" customFormat="1" spans="1:6">
      <c r="A3023" s="17">
        <v>3021</v>
      </c>
      <c r="B3023" s="41" t="s">
        <v>4370</v>
      </c>
      <c r="C3023" s="42" t="s">
        <v>4371</v>
      </c>
      <c r="D3023" s="18" t="s">
        <v>3655</v>
      </c>
      <c r="E3023" s="18" t="s">
        <v>4355</v>
      </c>
      <c r="F3023" s="18" t="s">
        <v>3657</v>
      </c>
    </row>
    <row r="3024" s="1" customFormat="1" spans="1:6">
      <c r="A3024" s="17">
        <v>3022</v>
      </c>
      <c r="B3024" s="41" t="s">
        <v>4372</v>
      </c>
      <c r="C3024" s="42" t="s">
        <v>4373</v>
      </c>
      <c r="D3024" s="18" t="s">
        <v>3655</v>
      </c>
      <c r="E3024" s="18" t="s">
        <v>4355</v>
      </c>
      <c r="F3024" s="18" t="s">
        <v>3657</v>
      </c>
    </row>
    <row r="3025" s="1" customFormat="1" spans="1:6">
      <c r="A3025" s="17">
        <v>3023</v>
      </c>
      <c r="B3025" s="41" t="s">
        <v>4374</v>
      </c>
      <c r="C3025" s="42" t="s">
        <v>4375</v>
      </c>
      <c r="D3025" s="42" t="s">
        <v>3655</v>
      </c>
      <c r="E3025" s="42" t="s">
        <v>4355</v>
      </c>
      <c r="F3025" s="42" t="s">
        <v>3657</v>
      </c>
    </row>
    <row r="3026" s="1" customFormat="1" spans="1:6">
      <c r="A3026" s="17">
        <v>3024</v>
      </c>
      <c r="B3026" s="41" t="s">
        <v>4376</v>
      </c>
      <c r="C3026" s="42" t="s">
        <v>4377</v>
      </c>
      <c r="D3026" s="18" t="s">
        <v>3655</v>
      </c>
      <c r="E3026" s="18" t="s">
        <v>4355</v>
      </c>
      <c r="F3026" s="18" t="s">
        <v>3657</v>
      </c>
    </row>
    <row r="3027" s="1" customFormat="1" spans="1:6">
      <c r="A3027" s="17">
        <v>3025</v>
      </c>
      <c r="B3027" s="41" t="s">
        <v>4378</v>
      </c>
      <c r="C3027" s="42" t="s">
        <v>4379</v>
      </c>
      <c r="D3027" s="18" t="s">
        <v>3655</v>
      </c>
      <c r="E3027" s="18" t="s">
        <v>4355</v>
      </c>
      <c r="F3027" s="18" t="s">
        <v>3657</v>
      </c>
    </row>
    <row r="3028" s="1" customFormat="1" spans="1:6">
      <c r="A3028" s="17">
        <v>3026</v>
      </c>
      <c r="B3028" s="41" t="s">
        <v>4380</v>
      </c>
      <c r="C3028" s="42" t="s">
        <v>4381</v>
      </c>
      <c r="D3028" s="18" t="s">
        <v>3655</v>
      </c>
      <c r="E3028" s="18" t="s">
        <v>4355</v>
      </c>
      <c r="F3028" s="18" t="s">
        <v>3657</v>
      </c>
    </row>
    <row r="3029" s="1" customFormat="1" spans="1:6">
      <c r="A3029" s="17">
        <v>3027</v>
      </c>
      <c r="B3029" s="41" t="s">
        <v>4382</v>
      </c>
      <c r="C3029" s="42" t="s">
        <v>4383</v>
      </c>
      <c r="D3029" s="18" t="s">
        <v>3655</v>
      </c>
      <c r="E3029" s="18" t="s">
        <v>4355</v>
      </c>
      <c r="F3029" s="18" t="s">
        <v>3657</v>
      </c>
    </row>
    <row r="3030" s="1" customFormat="1" spans="1:6">
      <c r="A3030" s="17">
        <v>3028</v>
      </c>
      <c r="B3030" s="41" t="s">
        <v>4384</v>
      </c>
      <c r="C3030" s="42" t="s">
        <v>4385</v>
      </c>
      <c r="D3030" s="18" t="s">
        <v>3655</v>
      </c>
      <c r="E3030" s="18" t="s">
        <v>4355</v>
      </c>
      <c r="F3030" s="18" t="s">
        <v>3657</v>
      </c>
    </row>
    <row r="3031" s="1" customFormat="1" spans="1:6">
      <c r="A3031" s="17">
        <v>3029</v>
      </c>
      <c r="B3031" s="41" t="s">
        <v>4386</v>
      </c>
      <c r="C3031" s="42" t="s">
        <v>4387</v>
      </c>
      <c r="D3031" s="18" t="s">
        <v>3655</v>
      </c>
      <c r="E3031" s="18" t="s">
        <v>4355</v>
      </c>
      <c r="F3031" s="18" t="s">
        <v>3657</v>
      </c>
    </row>
    <row r="3032" s="1" customFormat="1" spans="1:6">
      <c r="A3032" s="17">
        <v>3030</v>
      </c>
      <c r="B3032" s="41" t="s">
        <v>4388</v>
      </c>
      <c r="C3032" s="42" t="s">
        <v>4389</v>
      </c>
      <c r="D3032" s="18" t="s">
        <v>3655</v>
      </c>
      <c r="E3032" s="18" t="s">
        <v>4355</v>
      </c>
      <c r="F3032" s="18" t="s">
        <v>3657</v>
      </c>
    </row>
    <row r="3033" s="1" customFormat="1" spans="1:6">
      <c r="A3033" s="17">
        <v>3031</v>
      </c>
      <c r="B3033" s="41" t="s">
        <v>4390</v>
      </c>
      <c r="C3033" s="42" t="s">
        <v>4391</v>
      </c>
      <c r="D3033" s="18" t="s">
        <v>3655</v>
      </c>
      <c r="E3033" s="18" t="s">
        <v>4355</v>
      </c>
      <c r="F3033" s="18" t="s">
        <v>3657</v>
      </c>
    </row>
    <row r="3034" s="1" customFormat="1" spans="1:6">
      <c r="A3034" s="17">
        <v>3032</v>
      </c>
      <c r="B3034" s="41" t="s">
        <v>4392</v>
      </c>
      <c r="C3034" s="42" t="s">
        <v>4393</v>
      </c>
      <c r="D3034" s="18" t="s">
        <v>3655</v>
      </c>
      <c r="E3034" s="18" t="s">
        <v>4355</v>
      </c>
      <c r="F3034" s="18" t="s">
        <v>3657</v>
      </c>
    </row>
    <row r="3035" s="1" customFormat="1" spans="1:6">
      <c r="A3035" s="17">
        <v>3033</v>
      </c>
      <c r="B3035" s="41" t="s">
        <v>4394</v>
      </c>
      <c r="C3035" s="42" t="s">
        <v>4395</v>
      </c>
      <c r="D3035" s="18" t="s">
        <v>3655</v>
      </c>
      <c r="E3035" s="18" t="s">
        <v>4355</v>
      </c>
      <c r="F3035" s="18" t="s">
        <v>3657</v>
      </c>
    </row>
    <row r="3036" s="1" customFormat="1" spans="1:6">
      <c r="A3036" s="17">
        <v>3034</v>
      </c>
      <c r="B3036" s="41" t="s">
        <v>4396</v>
      </c>
      <c r="C3036" s="42" t="s">
        <v>4397</v>
      </c>
      <c r="D3036" s="42" t="s">
        <v>3655</v>
      </c>
      <c r="E3036" s="42" t="s">
        <v>4355</v>
      </c>
      <c r="F3036" s="42" t="s">
        <v>3657</v>
      </c>
    </row>
    <row r="3037" s="1" customFormat="1" spans="1:6">
      <c r="A3037" s="17">
        <v>3035</v>
      </c>
      <c r="B3037" s="41" t="s">
        <v>4398</v>
      </c>
      <c r="C3037" s="42" t="s">
        <v>4399</v>
      </c>
      <c r="D3037" s="18" t="s">
        <v>3655</v>
      </c>
      <c r="E3037" s="18" t="s">
        <v>4355</v>
      </c>
      <c r="F3037" s="18" t="s">
        <v>3657</v>
      </c>
    </row>
    <row r="3038" s="1" customFormat="1" spans="1:6">
      <c r="A3038" s="17">
        <v>3036</v>
      </c>
      <c r="B3038" s="41" t="s">
        <v>4400</v>
      </c>
      <c r="C3038" s="42" t="s">
        <v>4401</v>
      </c>
      <c r="D3038" s="18" t="s">
        <v>3655</v>
      </c>
      <c r="E3038" s="18" t="s">
        <v>4355</v>
      </c>
      <c r="F3038" s="18" t="s">
        <v>3657</v>
      </c>
    </row>
    <row r="3039" s="1" customFormat="1" spans="1:6">
      <c r="A3039" s="17">
        <v>3037</v>
      </c>
      <c r="B3039" s="41" t="s">
        <v>4402</v>
      </c>
      <c r="C3039" s="42" t="s">
        <v>4403</v>
      </c>
      <c r="D3039" s="18" t="s">
        <v>3655</v>
      </c>
      <c r="E3039" s="18" t="s">
        <v>4355</v>
      </c>
      <c r="F3039" s="18" t="s">
        <v>3694</v>
      </c>
    </row>
    <row r="3040" s="1" customFormat="1" spans="1:6">
      <c r="A3040" s="17">
        <v>3038</v>
      </c>
      <c r="B3040" s="41" t="s">
        <v>4404</v>
      </c>
      <c r="C3040" s="42" t="s">
        <v>4405</v>
      </c>
      <c r="D3040" s="18" t="s">
        <v>3655</v>
      </c>
      <c r="E3040" s="18" t="s">
        <v>4355</v>
      </c>
      <c r="F3040" s="18" t="s">
        <v>3694</v>
      </c>
    </row>
    <row r="3041" s="1" customFormat="1" spans="1:6">
      <c r="A3041" s="17">
        <v>3039</v>
      </c>
      <c r="B3041" s="41" t="s">
        <v>4406</v>
      </c>
      <c r="C3041" s="42" t="s">
        <v>4407</v>
      </c>
      <c r="D3041" s="18" t="s">
        <v>3655</v>
      </c>
      <c r="E3041" s="18" t="s">
        <v>4355</v>
      </c>
      <c r="F3041" s="18" t="s">
        <v>3694</v>
      </c>
    </row>
    <row r="3042" s="1" customFormat="1" spans="1:6">
      <c r="A3042" s="17">
        <v>3040</v>
      </c>
      <c r="B3042" s="41" t="s">
        <v>4408</v>
      </c>
      <c r="C3042" s="42" t="s">
        <v>4409</v>
      </c>
      <c r="D3042" s="18" t="s">
        <v>3655</v>
      </c>
      <c r="E3042" s="18" t="s">
        <v>4355</v>
      </c>
      <c r="F3042" s="18" t="s">
        <v>3694</v>
      </c>
    </row>
    <row r="3043" s="1" customFormat="1" spans="1:6">
      <c r="A3043" s="17">
        <v>3041</v>
      </c>
      <c r="B3043" s="41" t="s">
        <v>4410</v>
      </c>
      <c r="C3043" s="42" t="s">
        <v>4411</v>
      </c>
      <c r="D3043" s="18" t="s">
        <v>3655</v>
      </c>
      <c r="E3043" s="18" t="s">
        <v>4355</v>
      </c>
      <c r="F3043" s="18" t="s">
        <v>3694</v>
      </c>
    </row>
    <row r="3044" s="1" customFormat="1" spans="1:6">
      <c r="A3044" s="17">
        <v>3042</v>
      </c>
      <c r="B3044" s="41" t="s">
        <v>4412</v>
      </c>
      <c r="C3044" s="42" t="s">
        <v>4413</v>
      </c>
      <c r="D3044" s="18" t="s">
        <v>3655</v>
      </c>
      <c r="E3044" s="18" t="s">
        <v>4355</v>
      </c>
      <c r="F3044" s="18" t="s">
        <v>3694</v>
      </c>
    </row>
    <row r="3045" s="1" customFormat="1" spans="1:6">
      <c r="A3045" s="17">
        <v>3043</v>
      </c>
      <c r="B3045" s="41" t="s">
        <v>4414</v>
      </c>
      <c r="C3045" s="42" t="s">
        <v>4415</v>
      </c>
      <c r="D3045" s="18" t="s">
        <v>3655</v>
      </c>
      <c r="E3045" s="18" t="s">
        <v>4355</v>
      </c>
      <c r="F3045" s="18" t="s">
        <v>3694</v>
      </c>
    </row>
    <row r="3046" s="1" customFormat="1" spans="1:6">
      <c r="A3046" s="17">
        <v>3044</v>
      </c>
      <c r="B3046" s="41" t="s">
        <v>4416</v>
      </c>
      <c r="C3046" s="42" t="s">
        <v>4417</v>
      </c>
      <c r="D3046" s="18" t="s">
        <v>3655</v>
      </c>
      <c r="E3046" s="18" t="s">
        <v>4355</v>
      </c>
      <c r="F3046" s="18" t="s">
        <v>3694</v>
      </c>
    </row>
    <row r="3047" s="1" customFormat="1" spans="1:6">
      <c r="A3047" s="17">
        <v>3045</v>
      </c>
      <c r="B3047" s="41" t="s">
        <v>4418</v>
      </c>
      <c r="C3047" s="42" t="s">
        <v>4419</v>
      </c>
      <c r="D3047" s="42" t="s">
        <v>3655</v>
      </c>
      <c r="E3047" s="42" t="s">
        <v>4355</v>
      </c>
      <c r="F3047" s="42" t="s">
        <v>3694</v>
      </c>
    </row>
    <row r="3048" s="1" customFormat="1" spans="1:6">
      <c r="A3048" s="17">
        <v>3046</v>
      </c>
      <c r="B3048" s="41" t="s">
        <v>4420</v>
      </c>
      <c r="C3048" s="42" t="s">
        <v>4421</v>
      </c>
      <c r="D3048" s="42" t="s">
        <v>3655</v>
      </c>
      <c r="E3048" s="42" t="s">
        <v>4355</v>
      </c>
      <c r="F3048" s="42" t="s">
        <v>3694</v>
      </c>
    </row>
    <row r="3049" s="1" customFormat="1" spans="1:6">
      <c r="A3049" s="17">
        <v>3047</v>
      </c>
      <c r="B3049" s="41" t="s">
        <v>4422</v>
      </c>
      <c r="C3049" s="42" t="s">
        <v>4423</v>
      </c>
      <c r="D3049" s="18" t="s">
        <v>3655</v>
      </c>
      <c r="E3049" s="18" t="s">
        <v>4355</v>
      </c>
      <c r="F3049" s="18" t="s">
        <v>3694</v>
      </c>
    </row>
    <row r="3050" s="1" customFormat="1" spans="1:6">
      <c r="A3050" s="17">
        <v>3048</v>
      </c>
      <c r="B3050" s="41" t="s">
        <v>4424</v>
      </c>
      <c r="C3050" s="42" t="s">
        <v>4425</v>
      </c>
      <c r="D3050" s="42" t="s">
        <v>3655</v>
      </c>
      <c r="E3050" s="42" t="s">
        <v>4355</v>
      </c>
      <c r="F3050" s="42" t="s">
        <v>3694</v>
      </c>
    </row>
    <row r="3051" s="1" customFormat="1" spans="1:6">
      <c r="A3051" s="17">
        <v>3049</v>
      </c>
      <c r="B3051" s="41" t="s">
        <v>4426</v>
      </c>
      <c r="C3051" s="42" t="s">
        <v>4427</v>
      </c>
      <c r="D3051" s="18" t="s">
        <v>3655</v>
      </c>
      <c r="E3051" s="18" t="s">
        <v>4355</v>
      </c>
      <c r="F3051" s="18" t="s">
        <v>3694</v>
      </c>
    </row>
    <row r="3052" s="1" customFormat="1" spans="1:6">
      <c r="A3052" s="17">
        <v>3050</v>
      </c>
      <c r="B3052" s="41" t="s">
        <v>4428</v>
      </c>
      <c r="C3052" s="42" t="s">
        <v>4429</v>
      </c>
      <c r="D3052" s="18" t="s">
        <v>3655</v>
      </c>
      <c r="E3052" s="18" t="s">
        <v>4355</v>
      </c>
      <c r="F3052" s="18" t="s">
        <v>3694</v>
      </c>
    </row>
    <row r="3053" s="1" customFormat="1" spans="1:6">
      <c r="A3053" s="17">
        <v>3051</v>
      </c>
      <c r="B3053" s="41" t="s">
        <v>4430</v>
      </c>
      <c r="C3053" s="42" t="s">
        <v>2578</v>
      </c>
      <c r="D3053" s="18" t="s">
        <v>3655</v>
      </c>
      <c r="E3053" s="18" t="s">
        <v>4355</v>
      </c>
      <c r="F3053" s="18" t="s">
        <v>3694</v>
      </c>
    </row>
    <row r="3054" s="1" customFormat="1" spans="1:6">
      <c r="A3054" s="17">
        <v>3052</v>
      </c>
      <c r="B3054" s="41" t="s">
        <v>4431</v>
      </c>
      <c r="C3054" s="42" t="s">
        <v>4432</v>
      </c>
      <c r="D3054" s="18" t="s">
        <v>3655</v>
      </c>
      <c r="E3054" s="18" t="s">
        <v>4355</v>
      </c>
      <c r="F3054" s="18" t="s">
        <v>3694</v>
      </c>
    </row>
    <row r="3055" s="1" customFormat="1" spans="1:6">
      <c r="A3055" s="17">
        <v>3053</v>
      </c>
      <c r="B3055" s="41" t="s">
        <v>4433</v>
      </c>
      <c r="C3055" s="42" t="s">
        <v>4434</v>
      </c>
      <c r="D3055" s="18" t="s">
        <v>3655</v>
      </c>
      <c r="E3055" s="18" t="s">
        <v>4355</v>
      </c>
      <c r="F3055" s="18" t="s">
        <v>3694</v>
      </c>
    </row>
    <row r="3056" s="1" customFormat="1" spans="1:6">
      <c r="A3056" s="17">
        <v>3054</v>
      </c>
      <c r="B3056" s="41" t="s">
        <v>4435</v>
      </c>
      <c r="C3056" s="42" t="s">
        <v>4436</v>
      </c>
      <c r="D3056" s="18" t="s">
        <v>3655</v>
      </c>
      <c r="E3056" s="18" t="s">
        <v>4355</v>
      </c>
      <c r="F3056" s="18" t="s">
        <v>3694</v>
      </c>
    </row>
    <row r="3057" s="1" customFormat="1" spans="1:6">
      <c r="A3057" s="17">
        <v>3055</v>
      </c>
      <c r="B3057" s="41" t="s">
        <v>4437</v>
      </c>
      <c r="C3057" s="42" t="s">
        <v>4438</v>
      </c>
      <c r="D3057" s="18" t="s">
        <v>3655</v>
      </c>
      <c r="E3057" s="18" t="s">
        <v>4355</v>
      </c>
      <c r="F3057" s="18" t="s">
        <v>3694</v>
      </c>
    </row>
    <row r="3058" s="1" customFormat="1" spans="1:6">
      <c r="A3058" s="17">
        <v>3056</v>
      </c>
      <c r="B3058" s="41" t="s">
        <v>4439</v>
      </c>
      <c r="C3058" s="42" t="s">
        <v>4440</v>
      </c>
      <c r="D3058" s="18" t="s">
        <v>3655</v>
      </c>
      <c r="E3058" s="18" t="s">
        <v>4355</v>
      </c>
      <c r="F3058" s="18" t="s">
        <v>3694</v>
      </c>
    </row>
    <row r="3059" s="1" customFormat="1" spans="1:6">
      <c r="A3059" s="17">
        <v>3057</v>
      </c>
      <c r="B3059" s="41" t="s">
        <v>4441</v>
      </c>
      <c r="C3059" s="42" t="s">
        <v>4442</v>
      </c>
      <c r="D3059" s="18" t="s">
        <v>3655</v>
      </c>
      <c r="E3059" s="18" t="s">
        <v>4355</v>
      </c>
      <c r="F3059" s="18" t="s">
        <v>3694</v>
      </c>
    </row>
    <row r="3060" s="1" customFormat="1" spans="1:6">
      <c r="A3060" s="17">
        <v>3058</v>
      </c>
      <c r="B3060" s="41" t="s">
        <v>4443</v>
      </c>
      <c r="C3060" s="42" t="s">
        <v>4444</v>
      </c>
      <c r="D3060" s="18" t="s">
        <v>3655</v>
      </c>
      <c r="E3060" s="18" t="s">
        <v>4355</v>
      </c>
      <c r="F3060" s="18" t="s">
        <v>3694</v>
      </c>
    </row>
    <row r="3061" s="1" customFormat="1" spans="1:6">
      <c r="A3061" s="17">
        <v>3059</v>
      </c>
      <c r="B3061" s="41" t="s">
        <v>4445</v>
      </c>
      <c r="C3061" s="42" t="s">
        <v>4446</v>
      </c>
      <c r="D3061" s="18" t="s">
        <v>3655</v>
      </c>
      <c r="E3061" s="18" t="s">
        <v>4355</v>
      </c>
      <c r="F3061" s="18" t="s">
        <v>3694</v>
      </c>
    </row>
    <row r="3062" s="1" customFormat="1" spans="1:6">
      <c r="A3062" s="17">
        <v>3060</v>
      </c>
      <c r="B3062" s="41" t="s">
        <v>4447</v>
      </c>
      <c r="C3062" s="42" t="s">
        <v>4448</v>
      </c>
      <c r="D3062" s="18" t="s">
        <v>3655</v>
      </c>
      <c r="E3062" s="18" t="s">
        <v>4355</v>
      </c>
      <c r="F3062" s="18" t="s">
        <v>3694</v>
      </c>
    </row>
    <row r="3063" s="1" customFormat="1" spans="1:6">
      <c r="A3063" s="17">
        <v>3061</v>
      </c>
      <c r="B3063" s="41" t="s">
        <v>4449</v>
      </c>
      <c r="C3063" s="42" t="s">
        <v>4450</v>
      </c>
      <c r="D3063" s="18" t="s">
        <v>3655</v>
      </c>
      <c r="E3063" s="18" t="s">
        <v>4355</v>
      </c>
      <c r="F3063" s="18" t="s">
        <v>3694</v>
      </c>
    </row>
    <row r="3064" s="1" customFormat="1" spans="1:6">
      <c r="A3064" s="17">
        <v>3062</v>
      </c>
      <c r="B3064" s="41" t="s">
        <v>4451</v>
      </c>
      <c r="C3064" s="42" t="s">
        <v>4452</v>
      </c>
      <c r="D3064" s="18" t="s">
        <v>3655</v>
      </c>
      <c r="E3064" s="18" t="s">
        <v>4453</v>
      </c>
      <c r="F3064" s="18" t="s">
        <v>3657</v>
      </c>
    </row>
    <row r="3065" s="1" customFormat="1" spans="1:6">
      <c r="A3065" s="17">
        <v>3063</v>
      </c>
      <c r="B3065" s="41" t="s">
        <v>4454</v>
      </c>
      <c r="C3065" s="42" t="s">
        <v>4455</v>
      </c>
      <c r="D3065" s="18" t="s">
        <v>3655</v>
      </c>
      <c r="E3065" s="18" t="s">
        <v>4453</v>
      </c>
      <c r="F3065" s="18" t="s">
        <v>3657</v>
      </c>
    </row>
    <row r="3066" s="1" customFormat="1" spans="1:6">
      <c r="A3066" s="17">
        <v>3064</v>
      </c>
      <c r="B3066" s="41" t="s">
        <v>4456</v>
      </c>
      <c r="C3066" s="42" t="s">
        <v>4457</v>
      </c>
      <c r="D3066" s="18" t="s">
        <v>3655</v>
      </c>
      <c r="E3066" s="18" t="s">
        <v>4453</v>
      </c>
      <c r="F3066" s="18" t="s">
        <v>3657</v>
      </c>
    </row>
    <row r="3067" s="1" customFormat="1" spans="1:6">
      <c r="A3067" s="17">
        <v>3065</v>
      </c>
      <c r="B3067" s="41" t="s">
        <v>4458</v>
      </c>
      <c r="C3067" s="42" t="s">
        <v>4459</v>
      </c>
      <c r="D3067" s="18" t="s">
        <v>3655</v>
      </c>
      <c r="E3067" s="18" t="s">
        <v>4453</v>
      </c>
      <c r="F3067" s="18" t="s">
        <v>3657</v>
      </c>
    </row>
    <row r="3068" s="1" customFormat="1" spans="1:6">
      <c r="A3068" s="17">
        <v>3066</v>
      </c>
      <c r="B3068" s="41" t="s">
        <v>4460</v>
      </c>
      <c r="C3068" s="42" t="s">
        <v>4461</v>
      </c>
      <c r="D3068" s="42" t="s">
        <v>3655</v>
      </c>
      <c r="E3068" s="42" t="s">
        <v>4453</v>
      </c>
      <c r="F3068" s="42" t="s">
        <v>3657</v>
      </c>
    </row>
    <row r="3069" s="1" customFormat="1" spans="1:6">
      <c r="A3069" s="17">
        <v>3067</v>
      </c>
      <c r="B3069" s="41" t="s">
        <v>4462</v>
      </c>
      <c r="C3069" s="42" t="s">
        <v>4463</v>
      </c>
      <c r="D3069" s="18" t="s">
        <v>3655</v>
      </c>
      <c r="E3069" s="18" t="s">
        <v>4453</v>
      </c>
      <c r="F3069" s="18" t="s">
        <v>3657</v>
      </c>
    </row>
    <row r="3070" s="1" customFormat="1" spans="1:6">
      <c r="A3070" s="17">
        <v>3068</v>
      </c>
      <c r="B3070" s="41" t="s">
        <v>4464</v>
      </c>
      <c r="C3070" s="42" t="s">
        <v>4465</v>
      </c>
      <c r="D3070" s="42" t="s">
        <v>3655</v>
      </c>
      <c r="E3070" s="42" t="s">
        <v>4453</v>
      </c>
      <c r="F3070" s="42" t="s">
        <v>3657</v>
      </c>
    </row>
    <row r="3071" s="1" customFormat="1" spans="1:6">
      <c r="A3071" s="17">
        <v>3069</v>
      </c>
      <c r="B3071" s="41" t="s">
        <v>4466</v>
      </c>
      <c r="C3071" s="42" t="s">
        <v>4467</v>
      </c>
      <c r="D3071" s="18" t="s">
        <v>3655</v>
      </c>
      <c r="E3071" s="18" t="s">
        <v>4453</v>
      </c>
      <c r="F3071" s="18" t="s">
        <v>3657</v>
      </c>
    </row>
    <row r="3072" s="1" customFormat="1" spans="1:6">
      <c r="A3072" s="17">
        <v>3070</v>
      </c>
      <c r="B3072" s="41" t="s">
        <v>4468</v>
      </c>
      <c r="C3072" s="42" t="s">
        <v>4469</v>
      </c>
      <c r="D3072" s="18" t="s">
        <v>3655</v>
      </c>
      <c r="E3072" s="18" t="s">
        <v>4453</v>
      </c>
      <c r="F3072" s="18" t="s">
        <v>3657</v>
      </c>
    </row>
    <row r="3073" s="1" customFormat="1" spans="1:6">
      <c r="A3073" s="17">
        <v>3071</v>
      </c>
      <c r="B3073" s="41" t="s">
        <v>4470</v>
      </c>
      <c r="C3073" s="42" t="s">
        <v>4471</v>
      </c>
      <c r="D3073" s="18" t="s">
        <v>3655</v>
      </c>
      <c r="E3073" s="18" t="s">
        <v>4453</v>
      </c>
      <c r="F3073" s="18" t="s">
        <v>3657</v>
      </c>
    </row>
    <row r="3074" s="1" customFormat="1" spans="1:6">
      <c r="A3074" s="17">
        <v>3072</v>
      </c>
      <c r="B3074" s="41" t="s">
        <v>4472</v>
      </c>
      <c r="C3074" s="42" t="s">
        <v>4473</v>
      </c>
      <c r="D3074" s="18" t="s">
        <v>3655</v>
      </c>
      <c r="E3074" s="18" t="s">
        <v>4453</v>
      </c>
      <c r="F3074" s="18" t="s">
        <v>3657</v>
      </c>
    </row>
    <row r="3075" s="1" customFormat="1" spans="1:6">
      <c r="A3075" s="17">
        <v>3073</v>
      </c>
      <c r="B3075" s="41" t="s">
        <v>4474</v>
      </c>
      <c r="C3075" s="42" t="s">
        <v>4475</v>
      </c>
      <c r="D3075" s="18" t="s">
        <v>3655</v>
      </c>
      <c r="E3075" s="18" t="s">
        <v>4453</v>
      </c>
      <c r="F3075" s="18" t="s">
        <v>3657</v>
      </c>
    </row>
    <row r="3076" s="1" customFormat="1" spans="1:6">
      <c r="A3076" s="17">
        <v>3074</v>
      </c>
      <c r="B3076" s="41" t="s">
        <v>4476</v>
      </c>
      <c r="C3076" s="42" t="s">
        <v>4477</v>
      </c>
      <c r="D3076" s="18" t="s">
        <v>3655</v>
      </c>
      <c r="E3076" s="18" t="s">
        <v>4453</v>
      </c>
      <c r="F3076" s="18" t="s">
        <v>3657</v>
      </c>
    </row>
    <row r="3077" s="1" customFormat="1" spans="1:6">
      <c r="A3077" s="17">
        <v>3075</v>
      </c>
      <c r="B3077" s="41" t="s">
        <v>4478</v>
      </c>
      <c r="C3077" s="42" t="s">
        <v>4479</v>
      </c>
      <c r="D3077" s="18" t="s">
        <v>3655</v>
      </c>
      <c r="E3077" s="18" t="s">
        <v>4453</v>
      </c>
      <c r="F3077" s="18" t="s">
        <v>3657</v>
      </c>
    </row>
    <row r="3078" s="1" customFormat="1" spans="1:6">
      <c r="A3078" s="17">
        <v>3076</v>
      </c>
      <c r="B3078" s="41" t="s">
        <v>4480</v>
      </c>
      <c r="C3078" s="42" t="s">
        <v>4481</v>
      </c>
      <c r="D3078" s="18" t="s">
        <v>3655</v>
      </c>
      <c r="E3078" s="18" t="s">
        <v>4453</v>
      </c>
      <c r="F3078" s="18" t="s">
        <v>3657</v>
      </c>
    </row>
    <row r="3079" s="1" customFormat="1" spans="1:6">
      <c r="A3079" s="17">
        <v>3077</v>
      </c>
      <c r="B3079" s="41" t="s">
        <v>4482</v>
      </c>
      <c r="C3079" s="42" t="s">
        <v>4483</v>
      </c>
      <c r="D3079" s="42" t="s">
        <v>3655</v>
      </c>
      <c r="E3079" s="42" t="s">
        <v>4453</v>
      </c>
      <c r="F3079" s="42" t="s">
        <v>3657</v>
      </c>
    </row>
    <row r="3080" s="1" customFormat="1" spans="1:6">
      <c r="A3080" s="17">
        <v>3078</v>
      </c>
      <c r="B3080" s="41" t="s">
        <v>4484</v>
      </c>
      <c r="C3080" s="42" t="s">
        <v>4485</v>
      </c>
      <c r="D3080" s="18" t="s">
        <v>3655</v>
      </c>
      <c r="E3080" s="18" t="s">
        <v>4453</v>
      </c>
      <c r="F3080" s="18" t="s">
        <v>3657</v>
      </c>
    </row>
    <row r="3081" s="1" customFormat="1" spans="1:6">
      <c r="A3081" s="17">
        <v>3079</v>
      </c>
      <c r="B3081" s="41" t="s">
        <v>4486</v>
      </c>
      <c r="C3081" s="42" t="s">
        <v>4487</v>
      </c>
      <c r="D3081" s="18" t="s">
        <v>3655</v>
      </c>
      <c r="E3081" s="18" t="s">
        <v>4453</v>
      </c>
      <c r="F3081" s="18" t="s">
        <v>3657</v>
      </c>
    </row>
    <row r="3082" s="1" customFormat="1" spans="1:6">
      <c r="A3082" s="17">
        <v>3080</v>
      </c>
      <c r="B3082" s="41" t="s">
        <v>4488</v>
      </c>
      <c r="C3082" s="42" t="s">
        <v>4489</v>
      </c>
      <c r="D3082" s="18" t="s">
        <v>3655</v>
      </c>
      <c r="E3082" s="18" t="s">
        <v>4453</v>
      </c>
      <c r="F3082" s="18" t="s">
        <v>3657</v>
      </c>
    </row>
    <row r="3083" s="1" customFormat="1" spans="1:6">
      <c r="A3083" s="17">
        <v>3081</v>
      </c>
      <c r="B3083" s="41" t="s">
        <v>4490</v>
      </c>
      <c r="C3083" s="42" t="s">
        <v>4491</v>
      </c>
      <c r="D3083" s="18" t="s">
        <v>3655</v>
      </c>
      <c r="E3083" s="18" t="s">
        <v>4453</v>
      </c>
      <c r="F3083" s="18" t="s">
        <v>3657</v>
      </c>
    </row>
    <row r="3084" s="1" customFormat="1" spans="1:6">
      <c r="A3084" s="17">
        <v>3082</v>
      </c>
      <c r="B3084" s="41" t="s">
        <v>4492</v>
      </c>
      <c r="C3084" s="42" t="s">
        <v>4493</v>
      </c>
      <c r="D3084" s="18" t="s">
        <v>3655</v>
      </c>
      <c r="E3084" s="18" t="s">
        <v>4453</v>
      </c>
      <c r="F3084" s="18" t="s">
        <v>3657</v>
      </c>
    </row>
    <row r="3085" s="1" customFormat="1" spans="1:6">
      <c r="A3085" s="17">
        <v>3083</v>
      </c>
      <c r="B3085" s="41" t="s">
        <v>4494</v>
      </c>
      <c r="C3085" s="42" t="s">
        <v>4495</v>
      </c>
      <c r="D3085" s="18" t="s">
        <v>3655</v>
      </c>
      <c r="E3085" s="18" t="s">
        <v>4453</v>
      </c>
      <c r="F3085" s="18" t="s">
        <v>3657</v>
      </c>
    </row>
    <row r="3086" s="1" customFormat="1" spans="1:6">
      <c r="A3086" s="17">
        <v>3084</v>
      </c>
      <c r="B3086" s="41" t="s">
        <v>4496</v>
      </c>
      <c r="C3086" s="42" t="s">
        <v>4497</v>
      </c>
      <c r="D3086" s="18" t="s">
        <v>3655</v>
      </c>
      <c r="E3086" s="18" t="s">
        <v>4453</v>
      </c>
      <c r="F3086" s="18" t="s">
        <v>3657</v>
      </c>
    </row>
    <row r="3087" s="1" customFormat="1" spans="1:6">
      <c r="A3087" s="17">
        <v>3085</v>
      </c>
      <c r="B3087" s="41" t="s">
        <v>4498</v>
      </c>
      <c r="C3087" s="42" t="s">
        <v>4499</v>
      </c>
      <c r="D3087" s="18" t="s">
        <v>3655</v>
      </c>
      <c r="E3087" s="18" t="s">
        <v>4453</v>
      </c>
      <c r="F3087" s="18" t="s">
        <v>3657</v>
      </c>
    </row>
    <row r="3088" s="1" customFormat="1" spans="1:6">
      <c r="A3088" s="17">
        <v>3086</v>
      </c>
      <c r="B3088" s="41" t="s">
        <v>4500</v>
      </c>
      <c r="C3088" s="42" t="s">
        <v>4501</v>
      </c>
      <c r="D3088" s="18" t="s">
        <v>3655</v>
      </c>
      <c r="E3088" s="18" t="s">
        <v>4453</v>
      </c>
      <c r="F3088" s="18" t="s">
        <v>3657</v>
      </c>
    </row>
    <row r="3089" s="1" customFormat="1" spans="1:6">
      <c r="A3089" s="17">
        <v>3087</v>
      </c>
      <c r="B3089" s="41" t="s">
        <v>4502</v>
      </c>
      <c r="C3089" s="42" t="s">
        <v>4503</v>
      </c>
      <c r="D3089" s="18" t="s">
        <v>3655</v>
      </c>
      <c r="E3089" s="18" t="s">
        <v>4453</v>
      </c>
      <c r="F3089" s="18" t="s">
        <v>3657</v>
      </c>
    </row>
    <row r="3090" s="1" customFormat="1" spans="1:6">
      <c r="A3090" s="17">
        <v>3088</v>
      </c>
      <c r="B3090" s="41" t="s">
        <v>4504</v>
      </c>
      <c r="C3090" s="42" t="s">
        <v>4505</v>
      </c>
      <c r="D3090" s="18" t="s">
        <v>3655</v>
      </c>
      <c r="E3090" s="18" t="s">
        <v>4453</v>
      </c>
      <c r="F3090" s="18" t="s">
        <v>3657</v>
      </c>
    </row>
    <row r="3091" s="1" customFormat="1" spans="1:6">
      <c r="A3091" s="17">
        <v>3089</v>
      </c>
      <c r="B3091" s="41" t="s">
        <v>4506</v>
      </c>
      <c r="C3091" s="42" t="s">
        <v>4507</v>
      </c>
      <c r="D3091" s="18" t="s">
        <v>3655</v>
      </c>
      <c r="E3091" s="18" t="s">
        <v>4453</v>
      </c>
      <c r="F3091" s="18" t="s">
        <v>3657</v>
      </c>
    </row>
    <row r="3092" s="1" customFormat="1" spans="1:6">
      <c r="A3092" s="17">
        <v>3090</v>
      </c>
      <c r="B3092" s="41" t="s">
        <v>4508</v>
      </c>
      <c r="C3092" s="42" t="s">
        <v>4509</v>
      </c>
      <c r="D3092" s="18" t="s">
        <v>3655</v>
      </c>
      <c r="E3092" s="18" t="s">
        <v>4453</v>
      </c>
      <c r="F3092" s="18" t="s">
        <v>3657</v>
      </c>
    </row>
    <row r="3093" s="1" customFormat="1" spans="1:6">
      <c r="A3093" s="17">
        <v>3091</v>
      </c>
      <c r="B3093" s="41" t="s">
        <v>4510</v>
      </c>
      <c r="C3093" s="42" t="s">
        <v>4511</v>
      </c>
      <c r="D3093" s="18" t="s">
        <v>3655</v>
      </c>
      <c r="E3093" s="18" t="s">
        <v>4453</v>
      </c>
      <c r="F3093" s="18" t="s">
        <v>3694</v>
      </c>
    </row>
    <row r="3094" s="1" customFormat="1" spans="1:6">
      <c r="A3094" s="17">
        <v>3092</v>
      </c>
      <c r="B3094" s="41" t="s">
        <v>4512</v>
      </c>
      <c r="C3094" s="42" t="s">
        <v>4513</v>
      </c>
      <c r="D3094" s="18" t="s">
        <v>3655</v>
      </c>
      <c r="E3094" s="18" t="s">
        <v>4453</v>
      </c>
      <c r="F3094" s="18" t="s">
        <v>3694</v>
      </c>
    </row>
    <row r="3095" s="1" customFormat="1" spans="1:6">
      <c r="A3095" s="17">
        <v>3093</v>
      </c>
      <c r="B3095" s="41" t="s">
        <v>4514</v>
      </c>
      <c r="C3095" s="42" t="s">
        <v>4515</v>
      </c>
      <c r="D3095" s="18" t="s">
        <v>3655</v>
      </c>
      <c r="E3095" s="18" t="s">
        <v>4453</v>
      </c>
      <c r="F3095" s="18" t="s">
        <v>3694</v>
      </c>
    </row>
    <row r="3096" s="1" customFormat="1" spans="1:6">
      <c r="A3096" s="17">
        <v>3094</v>
      </c>
      <c r="B3096" s="41" t="s">
        <v>4516</v>
      </c>
      <c r="C3096" s="42" t="s">
        <v>4517</v>
      </c>
      <c r="D3096" s="42" t="s">
        <v>3655</v>
      </c>
      <c r="E3096" s="42" t="s">
        <v>4453</v>
      </c>
      <c r="F3096" s="42" t="s">
        <v>3694</v>
      </c>
    </row>
    <row r="3097" s="1" customFormat="1" spans="1:6">
      <c r="A3097" s="17">
        <v>3095</v>
      </c>
      <c r="B3097" s="41" t="s">
        <v>4518</v>
      </c>
      <c r="C3097" s="42" t="s">
        <v>4519</v>
      </c>
      <c r="D3097" s="18" t="s">
        <v>3655</v>
      </c>
      <c r="E3097" s="18" t="s">
        <v>4453</v>
      </c>
      <c r="F3097" s="18" t="s">
        <v>3694</v>
      </c>
    </row>
    <row r="3098" s="1" customFormat="1" spans="1:6">
      <c r="A3098" s="17">
        <v>3096</v>
      </c>
      <c r="B3098" s="41" t="s">
        <v>4520</v>
      </c>
      <c r="C3098" s="42" t="s">
        <v>4521</v>
      </c>
      <c r="D3098" s="18" t="s">
        <v>3655</v>
      </c>
      <c r="E3098" s="18" t="s">
        <v>4453</v>
      </c>
      <c r="F3098" s="18" t="s">
        <v>3694</v>
      </c>
    </row>
    <row r="3099" s="1" customFormat="1" spans="1:6">
      <c r="A3099" s="17">
        <v>3097</v>
      </c>
      <c r="B3099" s="41" t="s">
        <v>4522</v>
      </c>
      <c r="C3099" s="42" t="s">
        <v>4523</v>
      </c>
      <c r="D3099" s="18" t="s">
        <v>3655</v>
      </c>
      <c r="E3099" s="18" t="s">
        <v>4453</v>
      </c>
      <c r="F3099" s="18" t="s">
        <v>3694</v>
      </c>
    </row>
    <row r="3100" s="1" customFormat="1" spans="1:6">
      <c r="A3100" s="17">
        <v>3098</v>
      </c>
      <c r="B3100" s="41" t="s">
        <v>4524</v>
      </c>
      <c r="C3100" s="42" t="s">
        <v>4525</v>
      </c>
      <c r="D3100" s="18" t="s">
        <v>3655</v>
      </c>
      <c r="E3100" s="18" t="s">
        <v>4453</v>
      </c>
      <c r="F3100" s="18" t="s">
        <v>3694</v>
      </c>
    </row>
    <row r="3101" s="1" customFormat="1" spans="1:6">
      <c r="A3101" s="17">
        <v>3099</v>
      </c>
      <c r="B3101" s="41">
        <v>262670089</v>
      </c>
      <c r="C3101" s="42" t="s">
        <v>4526</v>
      </c>
      <c r="D3101" s="18" t="s">
        <v>3655</v>
      </c>
      <c r="E3101" s="18" t="s">
        <v>4453</v>
      </c>
      <c r="F3101" s="18" t="s">
        <v>3694</v>
      </c>
    </row>
    <row r="3102" s="1" customFormat="1" spans="1:6">
      <c r="A3102" s="17">
        <v>3100</v>
      </c>
      <c r="B3102" s="41">
        <v>262670090</v>
      </c>
      <c r="C3102" s="42" t="s">
        <v>4527</v>
      </c>
      <c r="D3102" s="42" t="s">
        <v>3655</v>
      </c>
      <c r="E3102" s="42" t="s">
        <v>4453</v>
      </c>
      <c r="F3102" s="42" t="s">
        <v>3694</v>
      </c>
    </row>
    <row r="3103" s="1" customFormat="1" spans="1:6">
      <c r="A3103" s="17">
        <v>3101</v>
      </c>
      <c r="B3103" s="41" t="s">
        <v>4528</v>
      </c>
      <c r="C3103" s="42" t="s">
        <v>4529</v>
      </c>
      <c r="D3103" s="42" t="s">
        <v>3655</v>
      </c>
      <c r="E3103" s="42" t="s">
        <v>4453</v>
      </c>
      <c r="F3103" s="42" t="s">
        <v>3694</v>
      </c>
    </row>
    <row r="3104" s="1" customFormat="1" spans="1:6">
      <c r="A3104" s="17">
        <v>3102</v>
      </c>
      <c r="B3104" s="41">
        <v>262670092</v>
      </c>
      <c r="C3104" s="42" t="s">
        <v>4530</v>
      </c>
      <c r="D3104" s="42" t="s">
        <v>3655</v>
      </c>
      <c r="E3104" s="42" t="s">
        <v>4453</v>
      </c>
      <c r="F3104" s="42" t="s">
        <v>3694</v>
      </c>
    </row>
    <row r="3105" s="1" customFormat="1" spans="1:6">
      <c r="A3105" s="17">
        <v>3103</v>
      </c>
      <c r="B3105" s="41" t="s">
        <v>4531</v>
      </c>
      <c r="C3105" s="42" t="s">
        <v>4532</v>
      </c>
      <c r="D3105" s="42" t="s">
        <v>3655</v>
      </c>
      <c r="E3105" s="42" t="s">
        <v>4453</v>
      </c>
      <c r="F3105" s="42" t="s">
        <v>3694</v>
      </c>
    </row>
    <row r="3106" s="1" customFormat="1" spans="1:6">
      <c r="A3106" s="17">
        <v>3104</v>
      </c>
      <c r="B3106" s="41" t="s">
        <v>4533</v>
      </c>
      <c r="C3106" s="42" t="s">
        <v>4534</v>
      </c>
      <c r="D3106" s="42" t="s">
        <v>3655</v>
      </c>
      <c r="E3106" s="42" t="s">
        <v>4453</v>
      </c>
      <c r="F3106" s="42" t="s">
        <v>3694</v>
      </c>
    </row>
    <row r="3107" s="1" customFormat="1" spans="1:6">
      <c r="A3107" s="17">
        <v>3105</v>
      </c>
      <c r="B3107" s="41">
        <v>262670095</v>
      </c>
      <c r="C3107" s="42" t="s">
        <v>4535</v>
      </c>
      <c r="D3107" s="42" t="s">
        <v>3655</v>
      </c>
      <c r="E3107" s="42" t="s">
        <v>4453</v>
      </c>
      <c r="F3107" s="42" t="s">
        <v>3694</v>
      </c>
    </row>
    <row r="3108" s="1" customFormat="1" spans="1:6">
      <c r="A3108" s="17">
        <v>3106</v>
      </c>
      <c r="B3108" s="41" t="s">
        <v>4536</v>
      </c>
      <c r="C3108" s="42" t="s">
        <v>4537</v>
      </c>
      <c r="D3108" s="42" t="s">
        <v>3655</v>
      </c>
      <c r="E3108" s="42" t="s">
        <v>4453</v>
      </c>
      <c r="F3108" s="42" t="s">
        <v>3694</v>
      </c>
    </row>
    <row r="3109" s="1" customFormat="1" spans="1:6">
      <c r="A3109" s="17">
        <v>3107</v>
      </c>
      <c r="B3109" s="41" t="s">
        <v>4538</v>
      </c>
      <c r="C3109" s="42" t="s">
        <v>4539</v>
      </c>
      <c r="D3109" s="42" t="s">
        <v>3655</v>
      </c>
      <c r="E3109" s="42" t="s">
        <v>4453</v>
      </c>
      <c r="F3109" s="42" t="s">
        <v>3694</v>
      </c>
    </row>
    <row r="3110" s="1" customFormat="1" spans="1:6">
      <c r="A3110" s="17">
        <v>3108</v>
      </c>
      <c r="B3110" s="41" t="s">
        <v>4540</v>
      </c>
      <c r="C3110" s="42" t="s">
        <v>4541</v>
      </c>
      <c r="D3110" s="42" t="s">
        <v>3655</v>
      </c>
      <c r="E3110" s="42" t="s">
        <v>4453</v>
      </c>
      <c r="F3110" s="42" t="s">
        <v>3694</v>
      </c>
    </row>
    <row r="3111" s="1" customFormat="1" spans="1:6">
      <c r="A3111" s="17">
        <v>3109</v>
      </c>
      <c r="B3111" s="41" t="s">
        <v>4542</v>
      </c>
      <c r="C3111" s="42" t="s">
        <v>4543</v>
      </c>
      <c r="D3111" s="42" t="s">
        <v>3655</v>
      </c>
      <c r="E3111" s="42" t="s">
        <v>4453</v>
      </c>
      <c r="F3111" s="42" t="s">
        <v>3694</v>
      </c>
    </row>
    <row r="3112" s="1" customFormat="1" spans="1:6">
      <c r="A3112" s="17">
        <v>3110</v>
      </c>
      <c r="B3112" s="41" t="s">
        <v>4544</v>
      </c>
      <c r="C3112" s="42" t="s">
        <v>4545</v>
      </c>
      <c r="D3112" s="42" t="s">
        <v>3655</v>
      </c>
      <c r="E3112" s="42" t="s">
        <v>4453</v>
      </c>
      <c r="F3112" s="42" t="s">
        <v>3694</v>
      </c>
    </row>
    <row r="3113" s="1" customFormat="1" spans="1:6">
      <c r="A3113" s="17">
        <v>3111</v>
      </c>
      <c r="B3113" s="41" t="s">
        <v>4546</v>
      </c>
      <c r="C3113" s="42" t="s">
        <v>4547</v>
      </c>
      <c r="D3113" s="42" t="s">
        <v>3655</v>
      </c>
      <c r="E3113" s="42" t="s">
        <v>4453</v>
      </c>
      <c r="F3113" s="42" t="s">
        <v>3694</v>
      </c>
    </row>
    <row r="3114" s="1" customFormat="1" spans="1:6">
      <c r="A3114" s="17">
        <v>3112</v>
      </c>
      <c r="B3114" s="41" t="s">
        <v>4548</v>
      </c>
      <c r="C3114" s="42" t="s">
        <v>4549</v>
      </c>
      <c r="D3114" s="42" t="s">
        <v>3655</v>
      </c>
      <c r="E3114" s="42" t="s">
        <v>4453</v>
      </c>
      <c r="F3114" s="42" t="s">
        <v>3694</v>
      </c>
    </row>
    <row r="3115" s="1" customFormat="1" spans="1:6">
      <c r="A3115" s="17">
        <v>3113</v>
      </c>
      <c r="B3115" s="41" t="s">
        <v>4550</v>
      </c>
      <c r="C3115" s="42" t="s">
        <v>4551</v>
      </c>
      <c r="D3115" s="42" t="s">
        <v>3655</v>
      </c>
      <c r="E3115" s="42" t="s">
        <v>4453</v>
      </c>
      <c r="F3115" s="42" t="s">
        <v>3694</v>
      </c>
    </row>
    <row r="3116" s="1" customFormat="1" spans="1:6">
      <c r="A3116" s="17">
        <v>3114</v>
      </c>
      <c r="B3116" s="41" t="s">
        <v>4552</v>
      </c>
      <c r="C3116" s="42" t="s">
        <v>4553</v>
      </c>
      <c r="D3116" s="42" t="s">
        <v>3655</v>
      </c>
      <c r="E3116" s="42" t="s">
        <v>4453</v>
      </c>
      <c r="F3116" s="42" t="s">
        <v>3694</v>
      </c>
    </row>
    <row r="3117" s="1" customFormat="1" spans="1:6">
      <c r="A3117" s="17">
        <v>3115</v>
      </c>
      <c r="B3117" s="41" t="s">
        <v>4554</v>
      </c>
      <c r="C3117" s="42" t="s">
        <v>4555</v>
      </c>
      <c r="D3117" s="42" t="s">
        <v>3655</v>
      </c>
      <c r="E3117" s="42" t="s">
        <v>4453</v>
      </c>
      <c r="F3117" s="42" t="s">
        <v>3694</v>
      </c>
    </row>
    <row r="3118" s="1" customFormat="1" spans="1:6">
      <c r="A3118" s="17">
        <v>3116</v>
      </c>
      <c r="B3118" s="41" t="s">
        <v>4556</v>
      </c>
      <c r="C3118" s="42" t="s">
        <v>4557</v>
      </c>
      <c r="D3118" s="42" t="s">
        <v>3655</v>
      </c>
      <c r="E3118" s="42" t="s">
        <v>4453</v>
      </c>
      <c r="F3118" s="42" t="s">
        <v>3694</v>
      </c>
    </row>
    <row r="3119" s="1" customFormat="1" spans="1:6">
      <c r="A3119" s="17">
        <v>3117</v>
      </c>
      <c r="B3119" s="41" t="s">
        <v>4558</v>
      </c>
      <c r="C3119" s="42" t="s">
        <v>4559</v>
      </c>
      <c r="D3119" s="42" t="s">
        <v>3655</v>
      </c>
      <c r="E3119" s="42" t="s">
        <v>4453</v>
      </c>
      <c r="F3119" s="42" t="s">
        <v>3694</v>
      </c>
    </row>
    <row r="3120" s="1" customFormat="1" spans="1:6">
      <c r="A3120" s="17">
        <v>3118</v>
      </c>
      <c r="B3120" s="41" t="s">
        <v>4560</v>
      </c>
      <c r="C3120" s="42" t="s">
        <v>4561</v>
      </c>
      <c r="D3120" s="42" t="s">
        <v>3655</v>
      </c>
      <c r="E3120" s="42" t="s">
        <v>4453</v>
      </c>
      <c r="F3120" s="42" t="s">
        <v>3694</v>
      </c>
    </row>
    <row r="3121" s="1" customFormat="1" spans="1:6">
      <c r="A3121" s="17">
        <v>3119</v>
      </c>
      <c r="B3121" s="41" t="s">
        <v>4562</v>
      </c>
      <c r="C3121" s="42" t="s">
        <v>4563</v>
      </c>
      <c r="D3121" s="42" t="s">
        <v>3655</v>
      </c>
      <c r="E3121" s="42" t="s">
        <v>4453</v>
      </c>
      <c r="F3121" s="42" t="s">
        <v>3694</v>
      </c>
    </row>
    <row r="3122" s="1" customFormat="1" spans="1:6">
      <c r="A3122" s="17">
        <v>3120</v>
      </c>
      <c r="B3122" s="41" t="s">
        <v>4564</v>
      </c>
      <c r="C3122" s="42" t="s">
        <v>4565</v>
      </c>
      <c r="D3122" s="42" t="s">
        <v>3655</v>
      </c>
      <c r="E3122" s="42" t="s">
        <v>4453</v>
      </c>
      <c r="F3122" s="42" t="s">
        <v>3694</v>
      </c>
    </row>
    <row r="3123" s="1" customFormat="1" spans="1:6">
      <c r="A3123" s="17">
        <v>3121</v>
      </c>
      <c r="B3123" s="41" t="s">
        <v>4566</v>
      </c>
      <c r="C3123" s="42" t="s">
        <v>4567</v>
      </c>
      <c r="D3123" s="42" t="s">
        <v>3655</v>
      </c>
      <c r="E3123" s="42" t="s">
        <v>4568</v>
      </c>
      <c r="F3123" s="42" t="s">
        <v>3657</v>
      </c>
    </row>
    <row r="3124" s="1" customFormat="1" spans="1:6">
      <c r="A3124" s="17">
        <v>3122</v>
      </c>
      <c r="B3124" s="41" t="s">
        <v>4569</v>
      </c>
      <c r="C3124" s="42" t="s">
        <v>4570</v>
      </c>
      <c r="D3124" s="42" t="s">
        <v>3655</v>
      </c>
      <c r="E3124" s="42" t="s">
        <v>4568</v>
      </c>
      <c r="F3124" s="42" t="s">
        <v>3694</v>
      </c>
    </row>
    <row r="3125" s="1" customFormat="1" spans="1:6">
      <c r="A3125" s="17">
        <v>3123</v>
      </c>
      <c r="B3125" s="41" t="s">
        <v>4571</v>
      </c>
      <c r="C3125" s="42" t="s">
        <v>4572</v>
      </c>
      <c r="D3125" s="42" t="s">
        <v>3655</v>
      </c>
      <c r="E3125" s="42" t="s">
        <v>4568</v>
      </c>
      <c r="F3125" s="42" t="s">
        <v>3694</v>
      </c>
    </row>
    <row r="3126" s="1" customFormat="1" spans="1:6">
      <c r="A3126" s="17">
        <v>3124</v>
      </c>
      <c r="B3126" s="41" t="s">
        <v>4573</v>
      </c>
      <c r="C3126" s="42" t="s">
        <v>4574</v>
      </c>
      <c r="D3126" s="18" t="s">
        <v>3655</v>
      </c>
      <c r="E3126" s="18" t="s">
        <v>4568</v>
      </c>
      <c r="F3126" s="18" t="s">
        <v>3657</v>
      </c>
    </row>
    <row r="3127" s="1" customFormat="1" spans="1:6">
      <c r="A3127" s="17">
        <v>3125</v>
      </c>
      <c r="B3127" s="41" t="s">
        <v>4575</v>
      </c>
      <c r="C3127" s="42" t="s">
        <v>4576</v>
      </c>
      <c r="D3127" s="18" t="s">
        <v>3655</v>
      </c>
      <c r="E3127" s="18" t="s">
        <v>4568</v>
      </c>
      <c r="F3127" s="18" t="s">
        <v>3657</v>
      </c>
    </row>
    <row r="3128" s="1" customFormat="1" spans="1:6">
      <c r="A3128" s="17">
        <v>3126</v>
      </c>
      <c r="B3128" s="41" t="s">
        <v>4577</v>
      </c>
      <c r="C3128" s="42" t="s">
        <v>4578</v>
      </c>
      <c r="D3128" s="18" t="s">
        <v>3655</v>
      </c>
      <c r="E3128" s="18" t="s">
        <v>4568</v>
      </c>
      <c r="F3128" s="18" t="s">
        <v>3657</v>
      </c>
    </row>
    <row r="3129" s="1" customFormat="1" spans="1:6">
      <c r="A3129" s="17">
        <v>3127</v>
      </c>
      <c r="B3129" s="41" t="s">
        <v>4579</v>
      </c>
      <c r="C3129" s="42" t="s">
        <v>4580</v>
      </c>
      <c r="D3129" s="18" t="s">
        <v>3655</v>
      </c>
      <c r="E3129" s="18" t="s">
        <v>4568</v>
      </c>
      <c r="F3129" s="18" t="s">
        <v>3657</v>
      </c>
    </row>
    <row r="3130" s="1" customFormat="1" spans="1:6">
      <c r="A3130" s="17">
        <v>3128</v>
      </c>
      <c r="B3130" s="41" t="s">
        <v>4581</v>
      </c>
      <c r="C3130" s="42" t="s">
        <v>4582</v>
      </c>
      <c r="D3130" s="18" t="s">
        <v>3655</v>
      </c>
      <c r="E3130" s="18" t="s">
        <v>4568</v>
      </c>
      <c r="F3130" s="18" t="s">
        <v>3657</v>
      </c>
    </row>
    <row r="3131" s="1" customFormat="1" spans="1:6">
      <c r="A3131" s="17">
        <v>3129</v>
      </c>
      <c r="B3131" s="41" t="s">
        <v>4583</v>
      </c>
      <c r="C3131" s="42" t="s">
        <v>4584</v>
      </c>
      <c r="D3131" s="18" t="s">
        <v>3655</v>
      </c>
      <c r="E3131" s="18" t="s">
        <v>4568</v>
      </c>
      <c r="F3131" s="18" t="s">
        <v>3657</v>
      </c>
    </row>
    <row r="3132" s="1" customFormat="1" spans="1:6">
      <c r="A3132" s="17">
        <v>3130</v>
      </c>
      <c r="B3132" s="41" t="s">
        <v>4585</v>
      </c>
      <c r="C3132" s="42" t="s">
        <v>4586</v>
      </c>
      <c r="D3132" s="18" t="s">
        <v>3655</v>
      </c>
      <c r="E3132" s="18" t="s">
        <v>4568</v>
      </c>
      <c r="F3132" s="18" t="s">
        <v>3657</v>
      </c>
    </row>
    <row r="3133" s="1" customFormat="1" spans="1:6">
      <c r="A3133" s="17">
        <v>3131</v>
      </c>
      <c r="B3133" s="41" t="s">
        <v>4587</v>
      </c>
      <c r="C3133" s="42" t="s">
        <v>4588</v>
      </c>
      <c r="D3133" s="18" t="s">
        <v>3655</v>
      </c>
      <c r="E3133" s="18" t="s">
        <v>4568</v>
      </c>
      <c r="F3133" s="18" t="s">
        <v>3657</v>
      </c>
    </row>
    <row r="3134" s="1" customFormat="1" spans="1:6">
      <c r="A3134" s="17">
        <v>3132</v>
      </c>
      <c r="B3134" s="41" t="s">
        <v>4589</v>
      </c>
      <c r="C3134" s="42" t="s">
        <v>4590</v>
      </c>
      <c r="D3134" s="18" t="s">
        <v>3655</v>
      </c>
      <c r="E3134" s="18" t="s">
        <v>4568</v>
      </c>
      <c r="F3134" s="18" t="s">
        <v>3657</v>
      </c>
    </row>
    <row r="3135" s="1" customFormat="1" spans="1:6">
      <c r="A3135" s="17">
        <v>3133</v>
      </c>
      <c r="B3135" s="41" t="s">
        <v>4591</v>
      </c>
      <c r="C3135" s="42" t="s">
        <v>4592</v>
      </c>
      <c r="D3135" s="18" t="s">
        <v>3655</v>
      </c>
      <c r="E3135" s="18" t="s">
        <v>4568</v>
      </c>
      <c r="F3135" s="18" t="s">
        <v>3657</v>
      </c>
    </row>
    <row r="3136" s="1" customFormat="1" spans="1:6">
      <c r="A3136" s="17">
        <v>3134</v>
      </c>
      <c r="B3136" s="41" t="s">
        <v>4593</v>
      </c>
      <c r="C3136" s="42" t="s">
        <v>4594</v>
      </c>
      <c r="D3136" s="18" t="s">
        <v>3655</v>
      </c>
      <c r="E3136" s="18" t="s">
        <v>4568</v>
      </c>
      <c r="F3136" s="18" t="s">
        <v>3657</v>
      </c>
    </row>
    <row r="3137" s="1" customFormat="1" spans="1:6">
      <c r="A3137" s="17">
        <v>3135</v>
      </c>
      <c r="B3137" s="41" t="s">
        <v>4595</v>
      </c>
      <c r="C3137" s="42" t="s">
        <v>4596</v>
      </c>
      <c r="D3137" s="18" t="s">
        <v>3655</v>
      </c>
      <c r="E3137" s="18" t="s">
        <v>4568</v>
      </c>
      <c r="F3137" s="18" t="s">
        <v>3657</v>
      </c>
    </row>
    <row r="3138" s="1" customFormat="1" spans="1:6">
      <c r="A3138" s="17">
        <v>3136</v>
      </c>
      <c r="B3138" s="41" t="s">
        <v>4597</v>
      </c>
      <c r="C3138" s="42" t="s">
        <v>4598</v>
      </c>
      <c r="D3138" s="18" t="s">
        <v>3655</v>
      </c>
      <c r="E3138" s="18" t="s">
        <v>4568</v>
      </c>
      <c r="F3138" s="18" t="s">
        <v>3657</v>
      </c>
    </row>
    <row r="3139" s="1" customFormat="1" spans="1:6">
      <c r="A3139" s="17">
        <v>3137</v>
      </c>
      <c r="B3139" s="41" t="s">
        <v>4599</v>
      </c>
      <c r="C3139" s="42" t="s">
        <v>4600</v>
      </c>
      <c r="D3139" s="18" t="s">
        <v>3655</v>
      </c>
      <c r="E3139" s="18" t="s">
        <v>4568</v>
      </c>
      <c r="F3139" s="18" t="s">
        <v>3657</v>
      </c>
    </row>
    <row r="3140" s="1" customFormat="1" spans="1:6">
      <c r="A3140" s="17">
        <v>3138</v>
      </c>
      <c r="B3140" s="41" t="s">
        <v>4601</v>
      </c>
      <c r="C3140" s="42" t="s">
        <v>4602</v>
      </c>
      <c r="D3140" s="18" t="s">
        <v>3655</v>
      </c>
      <c r="E3140" s="18" t="s">
        <v>4568</v>
      </c>
      <c r="F3140" s="18" t="s">
        <v>3657</v>
      </c>
    </row>
    <row r="3141" s="1" customFormat="1" spans="1:6">
      <c r="A3141" s="17">
        <v>3139</v>
      </c>
      <c r="B3141" s="41" t="s">
        <v>4603</v>
      </c>
      <c r="C3141" s="42" t="s">
        <v>4604</v>
      </c>
      <c r="D3141" s="18" t="s">
        <v>3655</v>
      </c>
      <c r="E3141" s="18" t="s">
        <v>4568</v>
      </c>
      <c r="F3141" s="18" t="s">
        <v>3657</v>
      </c>
    </row>
    <row r="3142" s="1" customFormat="1" spans="1:6">
      <c r="A3142" s="17">
        <v>3140</v>
      </c>
      <c r="B3142" s="41" t="s">
        <v>4605</v>
      </c>
      <c r="C3142" s="42" t="s">
        <v>4606</v>
      </c>
      <c r="D3142" s="18" t="s">
        <v>3655</v>
      </c>
      <c r="E3142" s="18" t="s">
        <v>4568</v>
      </c>
      <c r="F3142" s="18" t="s">
        <v>3657</v>
      </c>
    </row>
    <row r="3143" s="1" customFormat="1" spans="1:6">
      <c r="A3143" s="17">
        <v>3141</v>
      </c>
      <c r="B3143" s="41" t="s">
        <v>4607</v>
      </c>
      <c r="C3143" s="42" t="s">
        <v>4608</v>
      </c>
      <c r="D3143" s="18" t="s">
        <v>3655</v>
      </c>
      <c r="E3143" s="18" t="s">
        <v>4568</v>
      </c>
      <c r="F3143" s="18" t="s">
        <v>3657</v>
      </c>
    </row>
    <row r="3144" s="1" customFormat="1" spans="1:6">
      <c r="A3144" s="17">
        <v>3142</v>
      </c>
      <c r="B3144" s="41" t="s">
        <v>4609</v>
      </c>
      <c r="C3144" s="42" t="s">
        <v>4610</v>
      </c>
      <c r="D3144" s="18" t="s">
        <v>3655</v>
      </c>
      <c r="E3144" s="18" t="s">
        <v>4568</v>
      </c>
      <c r="F3144" s="18" t="s">
        <v>3657</v>
      </c>
    </row>
    <row r="3145" s="1" customFormat="1" spans="1:6">
      <c r="A3145" s="17">
        <v>3143</v>
      </c>
      <c r="B3145" s="41" t="s">
        <v>4611</v>
      </c>
      <c r="C3145" s="42" t="s">
        <v>4612</v>
      </c>
      <c r="D3145" s="18" t="s">
        <v>3655</v>
      </c>
      <c r="E3145" s="18" t="s">
        <v>4568</v>
      </c>
      <c r="F3145" s="18" t="s">
        <v>3657</v>
      </c>
    </row>
    <row r="3146" s="1" customFormat="1" spans="1:6">
      <c r="A3146" s="17">
        <v>3144</v>
      </c>
      <c r="B3146" s="41" t="s">
        <v>4613</v>
      </c>
      <c r="C3146" s="42" t="s">
        <v>4614</v>
      </c>
      <c r="D3146" s="18" t="s">
        <v>3655</v>
      </c>
      <c r="E3146" s="18" t="s">
        <v>4568</v>
      </c>
      <c r="F3146" s="18" t="s">
        <v>3657</v>
      </c>
    </row>
    <row r="3147" s="1" customFormat="1" spans="1:6">
      <c r="A3147" s="17">
        <v>3145</v>
      </c>
      <c r="B3147" s="41" t="s">
        <v>4615</v>
      </c>
      <c r="C3147" s="42" t="s">
        <v>4616</v>
      </c>
      <c r="D3147" s="18" t="s">
        <v>3655</v>
      </c>
      <c r="E3147" s="18" t="s">
        <v>4568</v>
      </c>
      <c r="F3147" s="18" t="s">
        <v>3657</v>
      </c>
    </row>
    <row r="3148" s="1" customFormat="1" spans="1:6">
      <c r="A3148" s="17">
        <v>3146</v>
      </c>
      <c r="B3148" s="41" t="s">
        <v>4617</v>
      </c>
      <c r="C3148" s="42" t="s">
        <v>4618</v>
      </c>
      <c r="D3148" s="18" t="s">
        <v>3655</v>
      </c>
      <c r="E3148" s="18" t="s">
        <v>4568</v>
      </c>
      <c r="F3148" s="18" t="s">
        <v>3657</v>
      </c>
    </row>
    <row r="3149" s="1" customFormat="1" spans="1:6">
      <c r="A3149" s="17">
        <v>3147</v>
      </c>
      <c r="B3149" s="41" t="s">
        <v>4619</v>
      </c>
      <c r="C3149" s="42" t="s">
        <v>4620</v>
      </c>
      <c r="D3149" s="18" t="s">
        <v>3655</v>
      </c>
      <c r="E3149" s="18" t="s">
        <v>4568</v>
      </c>
      <c r="F3149" s="18" t="s">
        <v>3657</v>
      </c>
    </row>
    <row r="3150" s="1" customFormat="1" spans="1:6">
      <c r="A3150" s="17">
        <v>3148</v>
      </c>
      <c r="B3150" s="41" t="s">
        <v>4621</v>
      </c>
      <c r="C3150" s="42" t="s">
        <v>4622</v>
      </c>
      <c r="D3150" s="18" t="s">
        <v>3655</v>
      </c>
      <c r="E3150" s="18" t="s">
        <v>4568</v>
      </c>
      <c r="F3150" s="18" t="s">
        <v>3657</v>
      </c>
    </row>
    <row r="3151" s="1" customFormat="1" spans="1:6">
      <c r="A3151" s="17">
        <v>3149</v>
      </c>
      <c r="B3151" s="41" t="s">
        <v>4623</v>
      </c>
      <c r="C3151" s="42" t="s">
        <v>4624</v>
      </c>
      <c r="D3151" s="18" t="s">
        <v>3655</v>
      </c>
      <c r="E3151" s="18" t="s">
        <v>4568</v>
      </c>
      <c r="F3151" s="18" t="s">
        <v>3657</v>
      </c>
    </row>
    <row r="3152" s="1" customFormat="1" spans="1:6">
      <c r="A3152" s="17">
        <v>3150</v>
      </c>
      <c r="B3152" s="41" t="s">
        <v>4625</v>
      </c>
      <c r="C3152" s="42" t="s">
        <v>4626</v>
      </c>
      <c r="D3152" s="18" t="s">
        <v>3655</v>
      </c>
      <c r="E3152" s="18" t="s">
        <v>4568</v>
      </c>
      <c r="F3152" s="18" t="s">
        <v>3657</v>
      </c>
    </row>
    <row r="3153" s="1" customFormat="1" spans="1:6">
      <c r="A3153" s="17">
        <v>3151</v>
      </c>
      <c r="B3153" s="41" t="s">
        <v>4627</v>
      </c>
      <c r="C3153" s="42" t="s">
        <v>4628</v>
      </c>
      <c r="D3153" s="18" t="s">
        <v>3655</v>
      </c>
      <c r="E3153" s="18" t="s">
        <v>4568</v>
      </c>
      <c r="F3153" s="18" t="s">
        <v>3657</v>
      </c>
    </row>
    <row r="3154" s="1" customFormat="1" spans="1:6">
      <c r="A3154" s="17">
        <v>3152</v>
      </c>
      <c r="B3154" s="41" t="s">
        <v>4629</v>
      </c>
      <c r="C3154" s="42" t="s">
        <v>4630</v>
      </c>
      <c r="D3154" s="18" t="s">
        <v>3655</v>
      </c>
      <c r="E3154" s="18" t="s">
        <v>4568</v>
      </c>
      <c r="F3154" s="18" t="s">
        <v>3657</v>
      </c>
    </row>
    <row r="3155" s="1" customFormat="1" spans="1:6">
      <c r="A3155" s="17">
        <v>3153</v>
      </c>
      <c r="B3155" s="41" t="s">
        <v>4631</v>
      </c>
      <c r="C3155" s="42" t="s">
        <v>4632</v>
      </c>
      <c r="D3155" s="18" t="s">
        <v>3655</v>
      </c>
      <c r="E3155" s="18" t="s">
        <v>4568</v>
      </c>
      <c r="F3155" s="18" t="s">
        <v>3657</v>
      </c>
    </row>
    <row r="3156" s="1" customFormat="1" spans="1:6">
      <c r="A3156" s="17">
        <v>3154</v>
      </c>
      <c r="B3156" s="41" t="s">
        <v>4633</v>
      </c>
      <c r="C3156" s="42" t="s">
        <v>4634</v>
      </c>
      <c r="D3156" s="18" t="s">
        <v>3655</v>
      </c>
      <c r="E3156" s="18" t="s">
        <v>4568</v>
      </c>
      <c r="F3156" s="18" t="s">
        <v>3657</v>
      </c>
    </row>
    <row r="3157" s="1" customFormat="1" spans="1:6">
      <c r="A3157" s="17">
        <v>3155</v>
      </c>
      <c r="B3157" s="41" t="s">
        <v>4635</v>
      </c>
      <c r="C3157" s="42" t="s">
        <v>4636</v>
      </c>
      <c r="D3157" s="18" t="s">
        <v>3655</v>
      </c>
      <c r="E3157" s="18" t="s">
        <v>4568</v>
      </c>
      <c r="F3157" s="18" t="s">
        <v>3657</v>
      </c>
    </row>
    <row r="3158" s="1" customFormat="1" spans="1:6">
      <c r="A3158" s="17">
        <v>3156</v>
      </c>
      <c r="B3158" s="41" t="s">
        <v>4637</v>
      </c>
      <c r="C3158" s="42" t="s">
        <v>4638</v>
      </c>
      <c r="D3158" s="18" t="s">
        <v>3655</v>
      </c>
      <c r="E3158" s="18" t="s">
        <v>4568</v>
      </c>
      <c r="F3158" s="18" t="s">
        <v>3657</v>
      </c>
    </row>
    <row r="3159" s="1" customFormat="1" spans="1:6">
      <c r="A3159" s="17">
        <v>3157</v>
      </c>
      <c r="B3159" s="41" t="s">
        <v>4639</v>
      </c>
      <c r="C3159" s="42" t="s">
        <v>4640</v>
      </c>
      <c r="D3159" s="18" t="s">
        <v>3655</v>
      </c>
      <c r="E3159" s="18" t="s">
        <v>4568</v>
      </c>
      <c r="F3159" s="18" t="s">
        <v>3657</v>
      </c>
    </row>
    <row r="3160" s="1" customFormat="1" spans="1:6">
      <c r="A3160" s="17">
        <v>3158</v>
      </c>
      <c r="B3160" s="41" t="s">
        <v>4641</v>
      </c>
      <c r="C3160" s="42" t="s">
        <v>4642</v>
      </c>
      <c r="D3160" s="18" t="s">
        <v>3655</v>
      </c>
      <c r="E3160" s="18" t="s">
        <v>4568</v>
      </c>
      <c r="F3160" s="18" t="s">
        <v>3694</v>
      </c>
    </row>
    <row r="3161" s="1" customFormat="1" spans="1:6">
      <c r="A3161" s="17">
        <v>3159</v>
      </c>
      <c r="B3161" s="41" t="s">
        <v>4643</v>
      </c>
      <c r="C3161" s="42" t="s">
        <v>4644</v>
      </c>
      <c r="D3161" s="18" t="s">
        <v>3655</v>
      </c>
      <c r="E3161" s="18" t="s">
        <v>4568</v>
      </c>
      <c r="F3161" s="18" t="s">
        <v>3694</v>
      </c>
    </row>
    <row r="3162" s="1" customFormat="1" spans="1:6">
      <c r="A3162" s="17">
        <v>3160</v>
      </c>
      <c r="B3162" s="41" t="s">
        <v>4645</v>
      </c>
      <c r="C3162" s="42" t="s">
        <v>4646</v>
      </c>
      <c r="D3162" s="18" t="s">
        <v>3655</v>
      </c>
      <c r="E3162" s="18" t="s">
        <v>4568</v>
      </c>
      <c r="F3162" s="18" t="s">
        <v>3694</v>
      </c>
    </row>
    <row r="3163" s="1" customFormat="1" spans="1:6">
      <c r="A3163" s="17">
        <v>3161</v>
      </c>
      <c r="B3163" s="41" t="s">
        <v>4647</v>
      </c>
      <c r="C3163" s="42" t="s">
        <v>4648</v>
      </c>
      <c r="D3163" s="18" t="s">
        <v>3655</v>
      </c>
      <c r="E3163" s="18" t="s">
        <v>4568</v>
      </c>
      <c r="F3163" s="18" t="s">
        <v>3694</v>
      </c>
    </row>
    <row r="3164" s="1" customFormat="1" spans="1:6">
      <c r="A3164" s="17">
        <v>3162</v>
      </c>
      <c r="B3164" s="41" t="s">
        <v>4649</v>
      </c>
      <c r="C3164" s="42" t="s">
        <v>4650</v>
      </c>
      <c r="D3164" s="18" t="s">
        <v>3655</v>
      </c>
      <c r="E3164" s="18" t="s">
        <v>4568</v>
      </c>
      <c r="F3164" s="18" t="s">
        <v>3694</v>
      </c>
    </row>
    <row r="3165" s="1" customFormat="1" spans="1:6">
      <c r="A3165" s="17">
        <v>3163</v>
      </c>
      <c r="B3165" s="41" t="s">
        <v>4651</v>
      </c>
      <c r="C3165" s="42" t="s">
        <v>4652</v>
      </c>
      <c r="D3165" s="18" t="s">
        <v>3655</v>
      </c>
      <c r="E3165" s="18" t="s">
        <v>4568</v>
      </c>
      <c r="F3165" s="18" t="s">
        <v>3694</v>
      </c>
    </row>
    <row r="3166" s="1" customFormat="1" spans="1:6">
      <c r="A3166" s="17">
        <v>3164</v>
      </c>
      <c r="B3166" s="41" t="s">
        <v>4653</v>
      </c>
      <c r="C3166" s="42" t="s">
        <v>4654</v>
      </c>
      <c r="D3166" s="18" t="s">
        <v>3655</v>
      </c>
      <c r="E3166" s="18" t="s">
        <v>4568</v>
      </c>
      <c r="F3166" s="18" t="s">
        <v>3694</v>
      </c>
    </row>
    <row r="3167" s="1" customFormat="1" spans="1:6">
      <c r="A3167" s="17">
        <v>3165</v>
      </c>
      <c r="B3167" s="41" t="s">
        <v>4655</v>
      </c>
      <c r="C3167" s="42" t="s">
        <v>4656</v>
      </c>
      <c r="D3167" s="18" t="s">
        <v>3655</v>
      </c>
      <c r="E3167" s="18" t="s">
        <v>4568</v>
      </c>
      <c r="F3167" s="18" t="s">
        <v>3694</v>
      </c>
    </row>
    <row r="3168" s="1" customFormat="1" spans="1:6">
      <c r="A3168" s="17">
        <v>3166</v>
      </c>
      <c r="B3168" s="41" t="s">
        <v>4657</v>
      </c>
      <c r="C3168" s="42" t="s">
        <v>4658</v>
      </c>
      <c r="D3168" s="18" t="s">
        <v>3655</v>
      </c>
      <c r="E3168" s="18" t="s">
        <v>4568</v>
      </c>
      <c r="F3168" s="18" t="s">
        <v>3694</v>
      </c>
    </row>
    <row r="3169" s="1" customFormat="1" spans="1:6">
      <c r="A3169" s="17">
        <v>3167</v>
      </c>
      <c r="B3169" s="41" t="s">
        <v>4659</v>
      </c>
      <c r="C3169" s="42" t="s">
        <v>4660</v>
      </c>
      <c r="D3169" s="18" t="s">
        <v>3655</v>
      </c>
      <c r="E3169" s="18" t="s">
        <v>4568</v>
      </c>
      <c r="F3169" s="18" t="s">
        <v>3694</v>
      </c>
    </row>
    <row r="3170" s="1" customFormat="1" spans="1:6">
      <c r="A3170" s="17">
        <v>3168</v>
      </c>
      <c r="B3170" s="41" t="s">
        <v>4661</v>
      </c>
      <c r="C3170" s="42" t="s">
        <v>4662</v>
      </c>
      <c r="D3170" s="18" t="s">
        <v>3655</v>
      </c>
      <c r="E3170" s="18" t="s">
        <v>4568</v>
      </c>
      <c r="F3170" s="18" t="s">
        <v>3694</v>
      </c>
    </row>
    <row r="3171" s="1" customFormat="1" spans="1:6">
      <c r="A3171" s="17">
        <v>3169</v>
      </c>
      <c r="B3171" s="41" t="s">
        <v>4663</v>
      </c>
      <c r="C3171" s="42" t="s">
        <v>4664</v>
      </c>
      <c r="D3171" s="18" t="s">
        <v>3655</v>
      </c>
      <c r="E3171" s="18" t="s">
        <v>4568</v>
      </c>
      <c r="F3171" s="18" t="s">
        <v>3694</v>
      </c>
    </row>
    <row r="3172" s="1" customFormat="1" spans="1:6">
      <c r="A3172" s="17">
        <v>3170</v>
      </c>
      <c r="B3172" s="41" t="s">
        <v>4665</v>
      </c>
      <c r="C3172" s="42" t="s">
        <v>4666</v>
      </c>
      <c r="D3172" s="18" t="s">
        <v>3655</v>
      </c>
      <c r="E3172" s="18" t="s">
        <v>4568</v>
      </c>
      <c r="F3172" s="18" t="s">
        <v>3694</v>
      </c>
    </row>
    <row r="3173" s="1" customFormat="1" spans="1:6">
      <c r="A3173" s="17">
        <v>3171</v>
      </c>
      <c r="B3173" s="41" t="s">
        <v>4667</v>
      </c>
      <c r="C3173" s="42" t="s">
        <v>4668</v>
      </c>
      <c r="D3173" s="18" t="s">
        <v>3655</v>
      </c>
      <c r="E3173" s="18" t="s">
        <v>4568</v>
      </c>
      <c r="F3173" s="18" t="s">
        <v>3694</v>
      </c>
    </row>
    <row r="3174" s="1" customFormat="1" spans="1:6">
      <c r="A3174" s="17">
        <v>3172</v>
      </c>
      <c r="B3174" s="41" t="s">
        <v>4669</v>
      </c>
      <c r="C3174" s="42" t="s">
        <v>4670</v>
      </c>
      <c r="D3174" s="18" t="s">
        <v>3655</v>
      </c>
      <c r="E3174" s="18" t="s">
        <v>4568</v>
      </c>
      <c r="F3174" s="18" t="s">
        <v>3694</v>
      </c>
    </row>
    <row r="3175" s="1" customFormat="1" spans="1:6">
      <c r="A3175" s="17">
        <v>3173</v>
      </c>
      <c r="B3175" s="41" t="s">
        <v>4671</v>
      </c>
      <c r="C3175" s="42" t="s">
        <v>4672</v>
      </c>
      <c r="D3175" s="18" t="s">
        <v>3655</v>
      </c>
      <c r="E3175" s="18" t="s">
        <v>4568</v>
      </c>
      <c r="F3175" s="18" t="s">
        <v>3694</v>
      </c>
    </row>
    <row r="3176" s="1" customFormat="1" spans="1:6">
      <c r="A3176" s="17">
        <v>3174</v>
      </c>
      <c r="B3176" s="41" t="s">
        <v>4673</v>
      </c>
      <c r="C3176" s="42" t="s">
        <v>4674</v>
      </c>
      <c r="D3176" s="18" t="s">
        <v>3655</v>
      </c>
      <c r="E3176" s="18" t="s">
        <v>4568</v>
      </c>
      <c r="F3176" s="18" t="s">
        <v>3694</v>
      </c>
    </row>
    <row r="3177" s="1" customFormat="1" spans="1:6">
      <c r="A3177" s="17">
        <v>3175</v>
      </c>
      <c r="B3177" s="41" t="s">
        <v>4675</v>
      </c>
      <c r="C3177" s="42" t="s">
        <v>4676</v>
      </c>
      <c r="D3177" s="18" t="s">
        <v>3655</v>
      </c>
      <c r="E3177" s="18" t="s">
        <v>4568</v>
      </c>
      <c r="F3177" s="18" t="s">
        <v>3694</v>
      </c>
    </row>
    <row r="3178" s="1" customFormat="1" spans="1:6">
      <c r="A3178" s="17">
        <v>3176</v>
      </c>
      <c r="B3178" s="41" t="s">
        <v>4677</v>
      </c>
      <c r="C3178" s="42" t="s">
        <v>4678</v>
      </c>
      <c r="D3178" s="18" t="s">
        <v>3655</v>
      </c>
      <c r="E3178" s="18" t="s">
        <v>4568</v>
      </c>
      <c r="F3178" s="18" t="s">
        <v>3694</v>
      </c>
    </row>
    <row r="3179" s="1" customFormat="1" spans="1:6">
      <c r="A3179" s="17">
        <v>3177</v>
      </c>
      <c r="B3179" s="41" t="s">
        <v>4679</v>
      </c>
      <c r="C3179" s="42" t="s">
        <v>4680</v>
      </c>
      <c r="D3179" s="18" t="s">
        <v>3655</v>
      </c>
      <c r="E3179" s="18" t="s">
        <v>4568</v>
      </c>
      <c r="F3179" s="18" t="s">
        <v>3694</v>
      </c>
    </row>
    <row r="3180" s="1" customFormat="1" spans="1:6">
      <c r="A3180" s="17">
        <v>3178</v>
      </c>
      <c r="B3180" s="41" t="s">
        <v>4681</v>
      </c>
      <c r="C3180" s="42" t="s">
        <v>4682</v>
      </c>
      <c r="D3180" s="42" t="s">
        <v>3655</v>
      </c>
      <c r="E3180" s="42" t="s">
        <v>4568</v>
      </c>
      <c r="F3180" s="42" t="s">
        <v>3694</v>
      </c>
    </row>
    <row r="3181" s="1" customFormat="1" spans="1:6">
      <c r="A3181" s="17">
        <v>3179</v>
      </c>
      <c r="B3181" s="41" t="s">
        <v>4683</v>
      </c>
      <c r="C3181" s="42" t="s">
        <v>4684</v>
      </c>
      <c r="D3181" s="18" t="s">
        <v>3655</v>
      </c>
      <c r="E3181" s="18" t="s">
        <v>4568</v>
      </c>
      <c r="F3181" s="18" t="s">
        <v>3694</v>
      </c>
    </row>
    <row r="3182" s="1" customFormat="1" spans="1:6">
      <c r="A3182" s="17">
        <v>3180</v>
      </c>
      <c r="B3182" s="41" t="s">
        <v>4685</v>
      </c>
      <c r="C3182" s="42" t="s">
        <v>4686</v>
      </c>
      <c r="D3182" s="18" t="s">
        <v>3655</v>
      </c>
      <c r="E3182" s="18" t="s">
        <v>4568</v>
      </c>
      <c r="F3182" s="18" t="s">
        <v>3694</v>
      </c>
    </row>
    <row r="3183" s="1" customFormat="1" spans="1:6">
      <c r="A3183" s="17">
        <v>3181</v>
      </c>
      <c r="B3183" s="41" t="s">
        <v>4687</v>
      </c>
      <c r="C3183" s="42" t="s">
        <v>4688</v>
      </c>
      <c r="D3183" s="18" t="s">
        <v>3655</v>
      </c>
      <c r="E3183" s="18" t="s">
        <v>4568</v>
      </c>
      <c r="F3183" s="18" t="s">
        <v>3694</v>
      </c>
    </row>
    <row r="3184" s="1" customFormat="1" spans="1:6">
      <c r="A3184" s="17">
        <v>3182</v>
      </c>
      <c r="B3184" s="41" t="s">
        <v>4689</v>
      </c>
      <c r="C3184" s="42" t="s">
        <v>4690</v>
      </c>
      <c r="D3184" s="18" t="s">
        <v>3655</v>
      </c>
      <c r="E3184" s="18" t="s">
        <v>4568</v>
      </c>
      <c r="F3184" s="18" t="s">
        <v>3694</v>
      </c>
    </row>
    <row r="3185" s="1" customFormat="1" spans="1:6">
      <c r="A3185" s="17">
        <v>3183</v>
      </c>
      <c r="B3185" s="41" t="s">
        <v>4691</v>
      </c>
      <c r="C3185" s="42" t="s">
        <v>4692</v>
      </c>
      <c r="D3185" s="18" t="s">
        <v>3655</v>
      </c>
      <c r="E3185" s="18" t="s">
        <v>4568</v>
      </c>
      <c r="F3185" s="18" t="s">
        <v>3694</v>
      </c>
    </row>
    <row r="3186" s="1" customFormat="1" spans="1:6">
      <c r="A3186" s="17">
        <v>3184</v>
      </c>
      <c r="B3186" s="41" t="s">
        <v>4693</v>
      </c>
      <c r="C3186" s="42" t="s">
        <v>4694</v>
      </c>
      <c r="D3186" s="42" t="s">
        <v>3655</v>
      </c>
      <c r="E3186" s="42" t="s">
        <v>4568</v>
      </c>
      <c r="F3186" s="42" t="s">
        <v>3694</v>
      </c>
    </row>
    <row r="3187" s="1" customFormat="1" spans="1:6">
      <c r="A3187" s="17">
        <v>3185</v>
      </c>
      <c r="B3187" s="41" t="s">
        <v>4695</v>
      </c>
      <c r="C3187" s="42" t="s">
        <v>4696</v>
      </c>
      <c r="D3187" s="18" t="s">
        <v>3655</v>
      </c>
      <c r="E3187" s="18" t="s">
        <v>4568</v>
      </c>
      <c r="F3187" s="18" t="s">
        <v>3694</v>
      </c>
    </row>
    <row r="3188" s="1" customFormat="1" spans="1:6">
      <c r="A3188" s="17">
        <v>3186</v>
      </c>
      <c r="B3188" s="41" t="s">
        <v>4697</v>
      </c>
      <c r="C3188" s="42" t="s">
        <v>4698</v>
      </c>
      <c r="D3188" s="18" t="s">
        <v>3655</v>
      </c>
      <c r="E3188" s="18" t="s">
        <v>4568</v>
      </c>
      <c r="F3188" s="18" t="s">
        <v>3694</v>
      </c>
    </row>
    <row r="3189" s="1" customFormat="1" spans="1:6">
      <c r="A3189" s="17">
        <v>3187</v>
      </c>
      <c r="B3189" s="41" t="s">
        <v>4699</v>
      </c>
      <c r="C3189" s="42" t="s">
        <v>4700</v>
      </c>
      <c r="D3189" s="18" t="s">
        <v>3655</v>
      </c>
      <c r="E3189" s="18" t="s">
        <v>4568</v>
      </c>
      <c r="F3189" s="18" t="s">
        <v>3694</v>
      </c>
    </row>
    <row r="3190" s="1" customFormat="1" spans="1:6">
      <c r="A3190" s="17">
        <v>3188</v>
      </c>
      <c r="B3190" s="41" t="s">
        <v>4701</v>
      </c>
      <c r="C3190" s="42" t="s">
        <v>4702</v>
      </c>
      <c r="D3190" s="18" t="s">
        <v>3655</v>
      </c>
      <c r="E3190" s="18" t="s">
        <v>4568</v>
      </c>
      <c r="F3190" s="18" t="s">
        <v>3694</v>
      </c>
    </row>
    <row r="3191" s="1" customFormat="1" spans="1:6">
      <c r="A3191" s="17">
        <v>3189</v>
      </c>
      <c r="B3191" s="41" t="s">
        <v>4703</v>
      </c>
      <c r="C3191" s="42" t="s">
        <v>4704</v>
      </c>
      <c r="D3191" s="18" t="s">
        <v>3655</v>
      </c>
      <c r="E3191" s="18" t="s">
        <v>4568</v>
      </c>
      <c r="F3191" s="18" t="s">
        <v>3694</v>
      </c>
    </row>
    <row r="3192" s="1" customFormat="1" spans="1:6">
      <c r="A3192" s="17">
        <v>3190</v>
      </c>
      <c r="B3192" s="41" t="s">
        <v>4705</v>
      </c>
      <c r="C3192" s="42" t="s">
        <v>4706</v>
      </c>
      <c r="D3192" s="18" t="s">
        <v>3655</v>
      </c>
      <c r="E3192" s="18" t="s">
        <v>4707</v>
      </c>
      <c r="F3192" s="18" t="s">
        <v>3657</v>
      </c>
    </row>
    <row r="3193" s="1" customFormat="1" spans="1:6">
      <c r="A3193" s="17">
        <v>3191</v>
      </c>
      <c r="B3193" s="41" t="s">
        <v>4708</v>
      </c>
      <c r="C3193" s="42" t="s">
        <v>4709</v>
      </c>
      <c r="D3193" s="18" t="s">
        <v>3655</v>
      </c>
      <c r="E3193" s="18" t="s">
        <v>4707</v>
      </c>
      <c r="F3193" s="18" t="s">
        <v>3657</v>
      </c>
    </row>
    <row r="3194" s="1" customFormat="1" spans="1:6">
      <c r="A3194" s="17">
        <v>3192</v>
      </c>
      <c r="B3194" s="41" t="s">
        <v>4710</v>
      </c>
      <c r="C3194" s="42" t="s">
        <v>4711</v>
      </c>
      <c r="D3194" s="18" t="s">
        <v>3655</v>
      </c>
      <c r="E3194" s="18" t="s">
        <v>4707</v>
      </c>
      <c r="F3194" s="18" t="s">
        <v>3657</v>
      </c>
    </row>
    <row r="3195" s="1" customFormat="1" spans="1:6">
      <c r="A3195" s="17">
        <v>3193</v>
      </c>
      <c r="B3195" s="41" t="s">
        <v>4712</v>
      </c>
      <c r="C3195" s="42" t="s">
        <v>4713</v>
      </c>
      <c r="D3195" s="18" t="s">
        <v>3655</v>
      </c>
      <c r="E3195" s="18" t="s">
        <v>4707</v>
      </c>
      <c r="F3195" s="18" t="s">
        <v>3657</v>
      </c>
    </row>
    <row r="3196" s="1" customFormat="1" spans="1:6">
      <c r="A3196" s="17">
        <v>3194</v>
      </c>
      <c r="B3196" s="41" t="s">
        <v>4714</v>
      </c>
      <c r="C3196" s="42" t="s">
        <v>4715</v>
      </c>
      <c r="D3196" s="42" t="s">
        <v>3655</v>
      </c>
      <c r="E3196" s="42" t="s">
        <v>4707</v>
      </c>
      <c r="F3196" s="42" t="s">
        <v>3657</v>
      </c>
    </row>
    <row r="3197" s="1" customFormat="1" spans="1:6">
      <c r="A3197" s="17">
        <v>3195</v>
      </c>
      <c r="B3197" s="41" t="s">
        <v>4716</v>
      </c>
      <c r="C3197" s="42" t="s">
        <v>4717</v>
      </c>
      <c r="D3197" s="18" t="s">
        <v>3655</v>
      </c>
      <c r="E3197" s="18" t="s">
        <v>4707</v>
      </c>
      <c r="F3197" s="18" t="s">
        <v>3657</v>
      </c>
    </row>
    <row r="3198" s="1" customFormat="1" spans="1:6">
      <c r="A3198" s="17">
        <v>3196</v>
      </c>
      <c r="B3198" s="41" t="s">
        <v>4718</v>
      </c>
      <c r="C3198" s="42" t="s">
        <v>4719</v>
      </c>
      <c r="D3198" s="18" t="s">
        <v>3655</v>
      </c>
      <c r="E3198" s="18" t="s">
        <v>4707</v>
      </c>
      <c r="F3198" s="18" t="s">
        <v>3657</v>
      </c>
    </row>
    <row r="3199" s="1" customFormat="1" spans="1:6">
      <c r="A3199" s="17">
        <v>3197</v>
      </c>
      <c r="B3199" s="41" t="s">
        <v>4720</v>
      </c>
      <c r="C3199" s="42" t="s">
        <v>4721</v>
      </c>
      <c r="D3199" s="18" t="s">
        <v>3655</v>
      </c>
      <c r="E3199" s="18" t="s">
        <v>4707</v>
      </c>
      <c r="F3199" s="18" t="s">
        <v>3657</v>
      </c>
    </row>
    <row r="3200" s="1" customFormat="1" spans="1:6">
      <c r="A3200" s="17">
        <v>3198</v>
      </c>
      <c r="B3200" s="41" t="s">
        <v>4722</v>
      </c>
      <c r="C3200" s="42" t="s">
        <v>4723</v>
      </c>
      <c r="D3200" s="18" t="s">
        <v>3655</v>
      </c>
      <c r="E3200" s="18" t="s">
        <v>4707</v>
      </c>
      <c r="F3200" s="18" t="s">
        <v>3657</v>
      </c>
    </row>
    <row r="3201" s="1" customFormat="1" spans="1:6">
      <c r="A3201" s="17">
        <v>3199</v>
      </c>
      <c r="B3201" s="41" t="s">
        <v>4724</v>
      </c>
      <c r="C3201" s="42" t="s">
        <v>4725</v>
      </c>
      <c r="D3201" s="18" t="s">
        <v>3655</v>
      </c>
      <c r="E3201" s="18" t="s">
        <v>4707</v>
      </c>
      <c r="F3201" s="18" t="s">
        <v>3657</v>
      </c>
    </row>
    <row r="3202" s="1" customFormat="1" spans="1:6">
      <c r="A3202" s="17">
        <v>3200</v>
      </c>
      <c r="B3202" s="41" t="s">
        <v>4726</v>
      </c>
      <c r="C3202" s="42" t="s">
        <v>4727</v>
      </c>
      <c r="D3202" s="42" t="s">
        <v>3655</v>
      </c>
      <c r="E3202" s="42" t="s">
        <v>4707</v>
      </c>
      <c r="F3202" s="42" t="s">
        <v>3657</v>
      </c>
    </row>
    <row r="3203" s="1" customFormat="1" spans="1:6">
      <c r="A3203" s="17">
        <v>3201</v>
      </c>
      <c r="B3203" s="41" t="s">
        <v>4728</v>
      </c>
      <c r="C3203" s="42" t="s">
        <v>4729</v>
      </c>
      <c r="D3203" s="18" t="s">
        <v>3655</v>
      </c>
      <c r="E3203" s="18" t="s">
        <v>4707</v>
      </c>
      <c r="F3203" s="18" t="s">
        <v>3657</v>
      </c>
    </row>
    <row r="3204" s="1" customFormat="1" spans="1:6">
      <c r="A3204" s="17">
        <v>3202</v>
      </c>
      <c r="B3204" s="41" t="s">
        <v>4730</v>
      </c>
      <c r="C3204" s="42" t="s">
        <v>4731</v>
      </c>
      <c r="D3204" s="18" t="s">
        <v>3655</v>
      </c>
      <c r="E3204" s="18" t="s">
        <v>4707</v>
      </c>
      <c r="F3204" s="18" t="s">
        <v>3657</v>
      </c>
    </row>
    <row r="3205" s="1" customFormat="1" spans="1:6">
      <c r="A3205" s="17">
        <v>3203</v>
      </c>
      <c r="B3205" s="41" t="s">
        <v>4732</v>
      </c>
      <c r="C3205" s="42" t="s">
        <v>4733</v>
      </c>
      <c r="D3205" s="18" t="s">
        <v>3655</v>
      </c>
      <c r="E3205" s="18" t="s">
        <v>4707</v>
      </c>
      <c r="F3205" s="18" t="s">
        <v>3657</v>
      </c>
    </row>
    <row r="3206" s="1" customFormat="1" spans="1:6">
      <c r="A3206" s="17">
        <v>3204</v>
      </c>
      <c r="B3206" s="41" t="s">
        <v>4734</v>
      </c>
      <c r="C3206" s="42" t="s">
        <v>4735</v>
      </c>
      <c r="D3206" s="18" t="s">
        <v>3655</v>
      </c>
      <c r="E3206" s="18" t="s">
        <v>4707</v>
      </c>
      <c r="F3206" s="18" t="s">
        <v>3657</v>
      </c>
    </row>
    <row r="3207" s="1" customFormat="1" spans="1:6">
      <c r="A3207" s="17">
        <v>3205</v>
      </c>
      <c r="B3207" s="41" t="s">
        <v>4736</v>
      </c>
      <c r="C3207" s="42" t="s">
        <v>4737</v>
      </c>
      <c r="D3207" s="18" t="s">
        <v>3655</v>
      </c>
      <c r="E3207" s="18" t="s">
        <v>4707</v>
      </c>
      <c r="F3207" s="18" t="s">
        <v>3657</v>
      </c>
    </row>
    <row r="3208" s="1" customFormat="1" spans="1:6">
      <c r="A3208" s="17">
        <v>3206</v>
      </c>
      <c r="B3208" s="41" t="s">
        <v>4738</v>
      </c>
      <c r="C3208" s="42" t="s">
        <v>4739</v>
      </c>
      <c r="D3208" s="18" t="s">
        <v>3655</v>
      </c>
      <c r="E3208" s="18" t="s">
        <v>4707</v>
      </c>
      <c r="F3208" s="18" t="s">
        <v>3657</v>
      </c>
    </row>
    <row r="3209" s="1" customFormat="1" spans="1:6">
      <c r="A3209" s="17">
        <v>3207</v>
      </c>
      <c r="B3209" s="41" t="s">
        <v>4740</v>
      </c>
      <c r="C3209" s="42" t="s">
        <v>4741</v>
      </c>
      <c r="D3209" s="18" t="s">
        <v>3655</v>
      </c>
      <c r="E3209" s="18" t="s">
        <v>4707</v>
      </c>
      <c r="F3209" s="18" t="s">
        <v>3657</v>
      </c>
    </row>
    <row r="3210" s="1" customFormat="1" spans="1:6">
      <c r="A3210" s="17">
        <v>3208</v>
      </c>
      <c r="B3210" s="41" t="s">
        <v>4742</v>
      </c>
      <c r="C3210" s="42" t="s">
        <v>4743</v>
      </c>
      <c r="D3210" s="18" t="s">
        <v>3655</v>
      </c>
      <c r="E3210" s="18" t="s">
        <v>4707</v>
      </c>
      <c r="F3210" s="18" t="s">
        <v>3657</v>
      </c>
    </row>
    <row r="3211" s="1" customFormat="1" spans="1:6">
      <c r="A3211" s="17">
        <v>3209</v>
      </c>
      <c r="B3211" s="41" t="s">
        <v>4744</v>
      </c>
      <c r="C3211" s="42" t="s">
        <v>4745</v>
      </c>
      <c r="D3211" s="18" t="s">
        <v>3655</v>
      </c>
      <c r="E3211" s="18" t="s">
        <v>4707</v>
      </c>
      <c r="F3211" s="18" t="s">
        <v>3657</v>
      </c>
    </row>
    <row r="3212" s="1" customFormat="1" spans="1:6">
      <c r="A3212" s="17">
        <v>3210</v>
      </c>
      <c r="B3212" s="41" t="s">
        <v>4746</v>
      </c>
      <c r="C3212" s="42" t="s">
        <v>4747</v>
      </c>
      <c r="D3212" s="18" t="s">
        <v>3655</v>
      </c>
      <c r="E3212" s="18" t="s">
        <v>4707</v>
      </c>
      <c r="F3212" s="18" t="s">
        <v>3657</v>
      </c>
    </row>
    <row r="3213" s="1" customFormat="1" spans="1:6">
      <c r="A3213" s="17">
        <v>3211</v>
      </c>
      <c r="B3213" s="41" t="s">
        <v>4748</v>
      </c>
      <c r="C3213" s="42" t="s">
        <v>4749</v>
      </c>
      <c r="D3213" s="18" t="s">
        <v>3655</v>
      </c>
      <c r="E3213" s="18" t="s">
        <v>4707</v>
      </c>
      <c r="F3213" s="18" t="s">
        <v>3657</v>
      </c>
    </row>
    <row r="3214" s="1" customFormat="1" spans="1:6">
      <c r="A3214" s="17">
        <v>3212</v>
      </c>
      <c r="B3214" s="41" t="s">
        <v>4750</v>
      </c>
      <c r="C3214" s="42" t="s">
        <v>4751</v>
      </c>
      <c r="D3214" s="18" t="s">
        <v>3655</v>
      </c>
      <c r="E3214" s="18" t="s">
        <v>4707</v>
      </c>
      <c r="F3214" s="18" t="s">
        <v>3657</v>
      </c>
    </row>
    <row r="3215" s="1" customFormat="1" spans="1:6">
      <c r="A3215" s="17">
        <v>3213</v>
      </c>
      <c r="B3215" s="41" t="s">
        <v>4752</v>
      </c>
      <c r="C3215" s="42" t="s">
        <v>4753</v>
      </c>
      <c r="D3215" s="18" t="s">
        <v>3655</v>
      </c>
      <c r="E3215" s="18" t="s">
        <v>4707</v>
      </c>
      <c r="F3215" s="18" t="s">
        <v>3694</v>
      </c>
    </row>
    <row r="3216" s="1" customFormat="1" spans="1:6">
      <c r="A3216" s="17">
        <v>3214</v>
      </c>
      <c r="B3216" s="41" t="s">
        <v>4754</v>
      </c>
      <c r="C3216" s="42" t="s">
        <v>4755</v>
      </c>
      <c r="D3216" s="18" t="s">
        <v>3655</v>
      </c>
      <c r="E3216" s="18" t="s">
        <v>4707</v>
      </c>
      <c r="F3216" s="18" t="s">
        <v>3694</v>
      </c>
    </row>
    <row r="3217" s="1" customFormat="1" spans="1:6">
      <c r="A3217" s="17">
        <v>3215</v>
      </c>
      <c r="B3217" s="41" t="s">
        <v>4756</v>
      </c>
      <c r="C3217" s="42" t="s">
        <v>4757</v>
      </c>
      <c r="D3217" s="18" t="s">
        <v>3655</v>
      </c>
      <c r="E3217" s="18" t="s">
        <v>4707</v>
      </c>
      <c r="F3217" s="18" t="s">
        <v>3694</v>
      </c>
    </row>
    <row r="3218" s="1" customFormat="1" spans="1:6">
      <c r="A3218" s="17">
        <v>3216</v>
      </c>
      <c r="B3218" s="41" t="s">
        <v>4758</v>
      </c>
      <c r="C3218" s="42" t="s">
        <v>4759</v>
      </c>
      <c r="D3218" s="18" t="s">
        <v>3655</v>
      </c>
      <c r="E3218" s="18" t="s">
        <v>4707</v>
      </c>
      <c r="F3218" s="18" t="s">
        <v>3694</v>
      </c>
    </row>
    <row r="3219" s="1" customFormat="1" spans="1:6">
      <c r="A3219" s="17">
        <v>3217</v>
      </c>
      <c r="B3219" s="41" t="s">
        <v>4760</v>
      </c>
      <c r="C3219" s="42" t="s">
        <v>4761</v>
      </c>
      <c r="D3219" s="18" t="s">
        <v>3655</v>
      </c>
      <c r="E3219" s="18" t="s">
        <v>4707</v>
      </c>
      <c r="F3219" s="18" t="s">
        <v>3694</v>
      </c>
    </row>
    <row r="3220" s="1" customFormat="1" spans="1:6">
      <c r="A3220" s="17">
        <v>3218</v>
      </c>
      <c r="B3220" s="41" t="s">
        <v>4762</v>
      </c>
      <c r="C3220" s="42" t="s">
        <v>4763</v>
      </c>
      <c r="D3220" s="18" t="s">
        <v>3655</v>
      </c>
      <c r="E3220" s="18" t="s">
        <v>4707</v>
      </c>
      <c r="F3220" s="18" t="s">
        <v>3694</v>
      </c>
    </row>
    <row r="3221" s="1" customFormat="1" spans="1:6">
      <c r="A3221" s="17">
        <v>3219</v>
      </c>
      <c r="B3221" s="41" t="s">
        <v>4764</v>
      </c>
      <c r="C3221" s="42" t="s">
        <v>4765</v>
      </c>
      <c r="D3221" s="18" t="s">
        <v>3655</v>
      </c>
      <c r="E3221" s="18" t="s">
        <v>4707</v>
      </c>
      <c r="F3221" s="18" t="s">
        <v>3694</v>
      </c>
    </row>
    <row r="3222" s="1" customFormat="1" spans="1:6">
      <c r="A3222" s="17">
        <v>3220</v>
      </c>
      <c r="B3222" s="41" t="s">
        <v>4766</v>
      </c>
      <c r="C3222" s="42" t="s">
        <v>4767</v>
      </c>
      <c r="D3222" s="18" t="s">
        <v>3655</v>
      </c>
      <c r="E3222" s="18" t="s">
        <v>4707</v>
      </c>
      <c r="F3222" s="18" t="s">
        <v>3694</v>
      </c>
    </row>
    <row r="3223" s="1" customFormat="1" spans="1:6">
      <c r="A3223" s="17">
        <v>3221</v>
      </c>
      <c r="B3223" s="41" t="s">
        <v>4768</v>
      </c>
      <c r="C3223" s="42" t="s">
        <v>4769</v>
      </c>
      <c r="D3223" s="18" t="s">
        <v>3655</v>
      </c>
      <c r="E3223" s="18" t="s">
        <v>4707</v>
      </c>
      <c r="F3223" s="18" t="s">
        <v>3694</v>
      </c>
    </row>
    <row r="3224" s="1" customFormat="1" spans="1:6">
      <c r="A3224" s="17">
        <v>3222</v>
      </c>
      <c r="B3224" s="41" t="s">
        <v>4770</v>
      </c>
      <c r="C3224" s="42" t="s">
        <v>4771</v>
      </c>
      <c r="D3224" s="18" t="s">
        <v>3655</v>
      </c>
      <c r="E3224" s="18" t="s">
        <v>4707</v>
      </c>
      <c r="F3224" s="18" t="s">
        <v>3694</v>
      </c>
    </row>
    <row r="3225" s="1" customFormat="1" spans="1:6">
      <c r="A3225" s="17">
        <v>3223</v>
      </c>
      <c r="B3225" s="41" t="s">
        <v>4772</v>
      </c>
      <c r="C3225" s="42" t="s">
        <v>4773</v>
      </c>
      <c r="D3225" s="18" t="s">
        <v>3655</v>
      </c>
      <c r="E3225" s="18" t="s">
        <v>4707</v>
      </c>
      <c r="F3225" s="18" t="s">
        <v>3694</v>
      </c>
    </row>
    <row r="3226" s="1" customFormat="1" spans="1:6">
      <c r="A3226" s="17">
        <v>3224</v>
      </c>
      <c r="B3226" s="41" t="s">
        <v>4774</v>
      </c>
      <c r="C3226" s="42" t="s">
        <v>4775</v>
      </c>
      <c r="D3226" s="18" t="s">
        <v>3655</v>
      </c>
      <c r="E3226" s="18" t="s">
        <v>4707</v>
      </c>
      <c r="F3226" s="18" t="s">
        <v>3694</v>
      </c>
    </row>
    <row r="3227" s="1" customFormat="1" spans="1:6">
      <c r="A3227" s="17">
        <v>3225</v>
      </c>
      <c r="B3227" s="41" t="s">
        <v>4776</v>
      </c>
      <c r="C3227" s="42" t="s">
        <v>4777</v>
      </c>
      <c r="D3227" s="18" t="s">
        <v>3655</v>
      </c>
      <c r="E3227" s="18" t="s">
        <v>4707</v>
      </c>
      <c r="F3227" s="18" t="s">
        <v>3694</v>
      </c>
    </row>
    <row r="3228" s="1" customFormat="1" spans="1:6">
      <c r="A3228" s="17">
        <v>3226</v>
      </c>
      <c r="B3228" s="41" t="s">
        <v>4778</v>
      </c>
      <c r="C3228" s="42" t="s">
        <v>4779</v>
      </c>
      <c r="D3228" s="18" t="s">
        <v>3655</v>
      </c>
      <c r="E3228" s="18" t="s">
        <v>4707</v>
      </c>
      <c r="F3228" s="18" t="s">
        <v>3694</v>
      </c>
    </row>
    <row r="3229" s="1" customFormat="1" spans="1:6">
      <c r="A3229" s="17">
        <v>3227</v>
      </c>
      <c r="B3229" s="41" t="s">
        <v>4780</v>
      </c>
      <c r="C3229" s="42" t="s">
        <v>4781</v>
      </c>
      <c r="D3229" s="18" t="s">
        <v>3655</v>
      </c>
      <c r="E3229" s="18" t="s">
        <v>4707</v>
      </c>
      <c r="F3229" s="18" t="s">
        <v>3694</v>
      </c>
    </row>
    <row r="3230" s="1" customFormat="1" spans="1:6">
      <c r="A3230" s="17">
        <v>3228</v>
      </c>
      <c r="B3230" s="41" t="s">
        <v>4782</v>
      </c>
      <c r="C3230" s="42" t="s">
        <v>4783</v>
      </c>
      <c r="D3230" s="18" t="s">
        <v>3655</v>
      </c>
      <c r="E3230" s="18" t="s">
        <v>4707</v>
      </c>
      <c r="F3230" s="18" t="s">
        <v>3694</v>
      </c>
    </row>
    <row r="3231" s="1" customFormat="1" spans="1:6">
      <c r="A3231" s="17">
        <v>3229</v>
      </c>
      <c r="B3231" s="41" t="s">
        <v>4784</v>
      </c>
      <c r="C3231" s="42" t="s">
        <v>4785</v>
      </c>
      <c r="D3231" s="18" t="s">
        <v>3655</v>
      </c>
      <c r="E3231" s="18" t="s">
        <v>4707</v>
      </c>
      <c r="F3231" s="18" t="s">
        <v>3694</v>
      </c>
    </row>
    <row r="3232" s="1" customFormat="1" spans="1:6">
      <c r="A3232" s="17">
        <v>3230</v>
      </c>
      <c r="B3232" s="41" t="s">
        <v>4786</v>
      </c>
      <c r="C3232" s="42" t="s">
        <v>4787</v>
      </c>
      <c r="D3232" s="18" t="s">
        <v>3655</v>
      </c>
      <c r="E3232" s="18" t="s">
        <v>4707</v>
      </c>
      <c r="F3232" s="18" t="s">
        <v>3694</v>
      </c>
    </row>
    <row r="3233" s="1" customFormat="1" spans="1:6">
      <c r="A3233" s="17">
        <v>3231</v>
      </c>
      <c r="B3233" s="41" t="s">
        <v>4788</v>
      </c>
      <c r="C3233" s="42" t="s">
        <v>4789</v>
      </c>
      <c r="D3233" s="18" t="s">
        <v>3655</v>
      </c>
      <c r="E3233" s="18" t="s">
        <v>4707</v>
      </c>
      <c r="F3233" s="18" t="s">
        <v>3694</v>
      </c>
    </row>
    <row r="3234" s="1" customFormat="1" spans="1:6">
      <c r="A3234" s="17">
        <v>3232</v>
      </c>
      <c r="B3234" s="41" t="s">
        <v>4790</v>
      </c>
      <c r="C3234" s="42" t="s">
        <v>4791</v>
      </c>
      <c r="D3234" s="18" t="s">
        <v>3655</v>
      </c>
      <c r="E3234" s="18" t="s">
        <v>4707</v>
      </c>
      <c r="F3234" s="18" t="s">
        <v>3694</v>
      </c>
    </row>
    <row r="3235" s="1" customFormat="1" spans="1:6">
      <c r="A3235" s="17">
        <v>3233</v>
      </c>
      <c r="B3235" s="41" t="s">
        <v>4792</v>
      </c>
      <c r="C3235" s="42" t="s">
        <v>4793</v>
      </c>
      <c r="D3235" s="18" t="s">
        <v>3655</v>
      </c>
      <c r="E3235" s="18" t="s">
        <v>4707</v>
      </c>
      <c r="F3235" s="18" t="s">
        <v>3694</v>
      </c>
    </row>
    <row r="3236" s="1" customFormat="1" ht="14.25" spans="1:6">
      <c r="A3236" s="17">
        <v>3234</v>
      </c>
      <c r="B3236" s="53" t="s">
        <v>4794</v>
      </c>
      <c r="C3236" s="54" t="s">
        <v>4795</v>
      </c>
      <c r="D3236" s="54" t="s">
        <v>4796</v>
      </c>
      <c r="E3236" s="54" t="s">
        <v>4797</v>
      </c>
      <c r="F3236" s="54" t="s">
        <v>4798</v>
      </c>
    </row>
    <row r="3237" s="1" customFormat="1" ht="14.25" spans="1:6">
      <c r="A3237" s="17">
        <v>3235</v>
      </c>
      <c r="B3237" s="55" t="s">
        <v>4799</v>
      </c>
      <c r="C3237" s="56" t="s">
        <v>4800</v>
      </c>
      <c r="D3237" s="56" t="s">
        <v>4796</v>
      </c>
      <c r="E3237" s="56" t="s">
        <v>4797</v>
      </c>
      <c r="F3237" s="54" t="s">
        <v>4798</v>
      </c>
    </row>
    <row r="3238" s="1" customFormat="1" ht="14.25" spans="1:6">
      <c r="A3238" s="17">
        <v>3236</v>
      </c>
      <c r="B3238" s="55" t="s">
        <v>4801</v>
      </c>
      <c r="C3238" s="56" t="s">
        <v>4802</v>
      </c>
      <c r="D3238" s="56" t="s">
        <v>4796</v>
      </c>
      <c r="E3238" s="56" t="s">
        <v>4797</v>
      </c>
      <c r="F3238" s="54" t="s">
        <v>4798</v>
      </c>
    </row>
    <row r="3239" s="1" customFormat="1" ht="14.25" spans="1:6">
      <c r="A3239" s="17">
        <v>3237</v>
      </c>
      <c r="B3239" s="55" t="s">
        <v>4803</v>
      </c>
      <c r="C3239" s="56" t="s">
        <v>4804</v>
      </c>
      <c r="D3239" s="56" t="s">
        <v>4796</v>
      </c>
      <c r="E3239" s="56" t="s">
        <v>4797</v>
      </c>
      <c r="F3239" s="54" t="s">
        <v>4798</v>
      </c>
    </row>
    <row r="3240" s="1" customFormat="1" ht="14.25" spans="1:6">
      <c r="A3240" s="17">
        <v>3238</v>
      </c>
      <c r="B3240" s="55" t="s">
        <v>4805</v>
      </c>
      <c r="C3240" s="56" t="s">
        <v>4806</v>
      </c>
      <c r="D3240" s="56" t="s">
        <v>4796</v>
      </c>
      <c r="E3240" s="56" t="s">
        <v>4797</v>
      </c>
      <c r="F3240" s="54" t="s">
        <v>4798</v>
      </c>
    </row>
    <row r="3241" s="1" customFormat="1" ht="14.25" spans="1:6">
      <c r="A3241" s="17">
        <v>3239</v>
      </c>
      <c r="B3241" s="55" t="s">
        <v>4807</v>
      </c>
      <c r="C3241" s="56" t="s">
        <v>4808</v>
      </c>
      <c r="D3241" s="56" t="s">
        <v>4796</v>
      </c>
      <c r="E3241" s="56" t="s">
        <v>4797</v>
      </c>
      <c r="F3241" s="54" t="s">
        <v>4798</v>
      </c>
    </row>
    <row r="3242" s="1" customFormat="1" ht="14.25" spans="1:6">
      <c r="A3242" s="17">
        <v>3240</v>
      </c>
      <c r="B3242" s="55" t="s">
        <v>4809</v>
      </c>
      <c r="C3242" s="56" t="s">
        <v>4810</v>
      </c>
      <c r="D3242" s="56" t="s">
        <v>4796</v>
      </c>
      <c r="E3242" s="56" t="s">
        <v>4797</v>
      </c>
      <c r="F3242" s="54" t="s">
        <v>4798</v>
      </c>
    </row>
    <row r="3243" s="1" customFormat="1" ht="14.25" spans="1:6">
      <c r="A3243" s="17">
        <v>3241</v>
      </c>
      <c r="B3243" s="55" t="s">
        <v>4811</v>
      </c>
      <c r="C3243" s="56" t="s">
        <v>4812</v>
      </c>
      <c r="D3243" s="56" t="s">
        <v>4796</v>
      </c>
      <c r="E3243" s="56" t="s">
        <v>4797</v>
      </c>
      <c r="F3243" s="54" t="s">
        <v>4798</v>
      </c>
    </row>
    <row r="3244" s="1" customFormat="1" ht="14.25" spans="1:6">
      <c r="A3244" s="17">
        <v>3242</v>
      </c>
      <c r="B3244" s="55" t="s">
        <v>4813</v>
      </c>
      <c r="C3244" s="56" t="s">
        <v>4814</v>
      </c>
      <c r="D3244" s="56" t="s">
        <v>4796</v>
      </c>
      <c r="E3244" s="56" t="s">
        <v>4797</v>
      </c>
      <c r="F3244" s="54" t="s">
        <v>4798</v>
      </c>
    </row>
    <row r="3245" s="1" customFormat="1" ht="14.25" spans="1:6">
      <c r="A3245" s="17">
        <v>3243</v>
      </c>
      <c r="B3245" s="55" t="s">
        <v>4815</v>
      </c>
      <c r="C3245" s="56" t="s">
        <v>4816</v>
      </c>
      <c r="D3245" s="56" t="s">
        <v>4796</v>
      </c>
      <c r="E3245" s="56" t="s">
        <v>4797</v>
      </c>
      <c r="F3245" s="54" t="s">
        <v>4798</v>
      </c>
    </row>
    <row r="3246" s="1" customFormat="1" ht="14.25" spans="1:6">
      <c r="A3246" s="17">
        <v>3244</v>
      </c>
      <c r="B3246" s="55" t="s">
        <v>4817</v>
      </c>
      <c r="C3246" s="56" t="s">
        <v>4818</v>
      </c>
      <c r="D3246" s="56" t="s">
        <v>4796</v>
      </c>
      <c r="E3246" s="56" t="s">
        <v>4797</v>
      </c>
      <c r="F3246" s="54" t="s">
        <v>4798</v>
      </c>
    </row>
    <row r="3247" s="1" customFormat="1" ht="14.25" spans="1:6">
      <c r="A3247" s="17">
        <v>3245</v>
      </c>
      <c r="B3247" s="55" t="s">
        <v>4819</v>
      </c>
      <c r="C3247" s="56" t="s">
        <v>4820</v>
      </c>
      <c r="D3247" s="56" t="s">
        <v>4796</v>
      </c>
      <c r="E3247" s="56" t="s">
        <v>4797</v>
      </c>
      <c r="F3247" s="54" t="s">
        <v>4798</v>
      </c>
    </row>
    <row r="3248" s="1" customFormat="1" ht="14.25" spans="1:6">
      <c r="A3248" s="17">
        <v>3246</v>
      </c>
      <c r="B3248" s="55" t="s">
        <v>4821</v>
      </c>
      <c r="C3248" s="56" t="s">
        <v>4822</v>
      </c>
      <c r="D3248" s="56" t="s">
        <v>4796</v>
      </c>
      <c r="E3248" s="56" t="s">
        <v>4797</v>
      </c>
      <c r="F3248" s="54" t="s">
        <v>4798</v>
      </c>
    </row>
    <row r="3249" s="1" customFormat="1" ht="14.25" spans="1:6">
      <c r="A3249" s="17">
        <v>3247</v>
      </c>
      <c r="B3249" s="55" t="s">
        <v>4823</v>
      </c>
      <c r="C3249" s="56" t="s">
        <v>4824</v>
      </c>
      <c r="D3249" s="56" t="s">
        <v>4796</v>
      </c>
      <c r="E3249" s="56" t="s">
        <v>4797</v>
      </c>
      <c r="F3249" s="54" t="s">
        <v>4798</v>
      </c>
    </row>
    <row r="3250" s="1" customFormat="1" ht="14.25" spans="1:6">
      <c r="A3250" s="17">
        <v>3248</v>
      </c>
      <c r="B3250" s="55" t="s">
        <v>4825</v>
      </c>
      <c r="C3250" s="56" t="s">
        <v>4826</v>
      </c>
      <c r="D3250" s="56" t="s">
        <v>4796</v>
      </c>
      <c r="E3250" s="56" t="s">
        <v>4797</v>
      </c>
      <c r="F3250" s="54" t="s">
        <v>4798</v>
      </c>
    </row>
    <row r="3251" s="1" customFormat="1" ht="14.25" spans="1:6">
      <c r="A3251" s="17">
        <v>3249</v>
      </c>
      <c r="B3251" s="55" t="s">
        <v>4827</v>
      </c>
      <c r="C3251" s="56" t="s">
        <v>4828</v>
      </c>
      <c r="D3251" s="56" t="s">
        <v>4796</v>
      </c>
      <c r="E3251" s="56" t="s">
        <v>4797</v>
      </c>
      <c r="F3251" s="54" t="s">
        <v>4798</v>
      </c>
    </row>
    <row r="3252" s="1" customFormat="1" ht="14.25" spans="1:6">
      <c r="A3252" s="17">
        <v>3250</v>
      </c>
      <c r="B3252" s="55" t="s">
        <v>4829</v>
      </c>
      <c r="C3252" s="56" t="s">
        <v>4830</v>
      </c>
      <c r="D3252" s="56" t="s">
        <v>4796</v>
      </c>
      <c r="E3252" s="56" t="s">
        <v>4797</v>
      </c>
      <c r="F3252" s="54" t="s">
        <v>4798</v>
      </c>
    </row>
    <row r="3253" s="1" customFormat="1" ht="14.25" spans="1:6">
      <c r="A3253" s="17">
        <v>3251</v>
      </c>
      <c r="B3253" s="55" t="s">
        <v>4831</v>
      </c>
      <c r="C3253" s="56" t="s">
        <v>4832</v>
      </c>
      <c r="D3253" s="56" t="s">
        <v>4796</v>
      </c>
      <c r="E3253" s="56" t="s">
        <v>4797</v>
      </c>
      <c r="F3253" s="54" t="s">
        <v>4798</v>
      </c>
    </row>
    <row r="3254" s="1" customFormat="1" ht="14.25" spans="1:6">
      <c r="A3254" s="17">
        <v>3252</v>
      </c>
      <c r="B3254" s="55" t="s">
        <v>4833</v>
      </c>
      <c r="C3254" s="56" t="s">
        <v>4834</v>
      </c>
      <c r="D3254" s="56" t="s">
        <v>4796</v>
      </c>
      <c r="E3254" s="56" t="s">
        <v>4797</v>
      </c>
      <c r="F3254" s="54" t="s">
        <v>4798</v>
      </c>
    </row>
    <row r="3255" s="1" customFormat="1" ht="14.25" spans="1:6">
      <c r="A3255" s="17">
        <v>3253</v>
      </c>
      <c r="B3255" s="55" t="s">
        <v>4835</v>
      </c>
      <c r="C3255" s="56" t="s">
        <v>4836</v>
      </c>
      <c r="D3255" s="56" t="s">
        <v>4796</v>
      </c>
      <c r="E3255" s="56" t="s">
        <v>4797</v>
      </c>
      <c r="F3255" s="54" t="s">
        <v>4798</v>
      </c>
    </row>
    <row r="3256" s="1" customFormat="1" ht="14.25" spans="1:6">
      <c r="A3256" s="17">
        <v>3254</v>
      </c>
      <c r="B3256" s="55" t="s">
        <v>4837</v>
      </c>
      <c r="C3256" s="56" t="s">
        <v>4838</v>
      </c>
      <c r="D3256" s="56" t="s">
        <v>4796</v>
      </c>
      <c r="E3256" s="56" t="s">
        <v>4797</v>
      </c>
      <c r="F3256" s="54" t="s">
        <v>4798</v>
      </c>
    </row>
    <row r="3257" s="1" customFormat="1" ht="14.25" spans="1:6">
      <c r="A3257" s="17">
        <v>3255</v>
      </c>
      <c r="B3257" s="55" t="s">
        <v>4839</v>
      </c>
      <c r="C3257" s="56" t="s">
        <v>4840</v>
      </c>
      <c r="D3257" s="56" t="s">
        <v>4796</v>
      </c>
      <c r="E3257" s="56" t="s">
        <v>4797</v>
      </c>
      <c r="F3257" s="54" t="s">
        <v>4798</v>
      </c>
    </row>
    <row r="3258" s="1" customFormat="1" ht="14.25" spans="1:6">
      <c r="A3258" s="17">
        <v>3256</v>
      </c>
      <c r="B3258" s="55" t="s">
        <v>4841</v>
      </c>
      <c r="C3258" s="56" t="s">
        <v>4842</v>
      </c>
      <c r="D3258" s="56" t="s">
        <v>4796</v>
      </c>
      <c r="E3258" s="56" t="s">
        <v>4797</v>
      </c>
      <c r="F3258" s="54" t="s">
        <v>4798</v>
      </c>
    </row>
    <row r="3259" s="1" customFormat="1" ht="14.25" spans="1:6">
      <c r="A3259" s="17">
        <v>3257</v>
      </c>
      <c r="B3259" s="55" t="s">
        <v>4843</v>
      </c>
      <c r="C3259" s="56" t="s">
        <v>4844</v>
      </c>
      <c r="D3259" s="56" t="s">
        <v>4796</v>
      </c>
      <c r="E3259" s="56" t="s">
        <v>4797</v>
      </c>
      <c r="F3259" s="54" t="s">
        <v>4798</v>
      </c>
    </row>
    <row r="3260" s="1" customFormat="1" ht="14.25" spans="1:6">
      <c r="A3260" s="17">
        <v>3258</v>
      </c>
      <c r="B3260" s="55" t="s">
        <v>4845</v>
      </c>
      <c r="C3260" s="56" t="s">
        <v>4846</v>
      </c>
      <c r="D3260" s="56" t="s">
        <v>4796</v>
      </c>
      <c r="E3260" s="56" t="s">
        <v>4797</v>
      </c>
      <c r="F3260" s="54" t="s">
        <v>4798</v>
      </c>
    </row>
    <row r="3261" s="1" customFormat="1" ht="14.25" spans="1:6">
      <c r="A3261" s="17">
        <v>3259</v>
      </c>
      <c r="B3261" s="55" t="s">
        <v>4847</v>
      </c>
      <c r="C3261" s="56" t="s">
        <v>4848</v>
      </c>
      <c r="D3261" s="56" t="s">
        <v>4796</v>
      </c>
      <c r="E3261" s="56" t="s">
        <v>4797</v>
      </c>
      <c r="F3261" s="54" t="s">
        <v>4798</v>
      </c>
    </row>
    <row r="3262" s="1" customFormat="1" ht="14.25" spans="1:6">
      <c r="A3262" s="17">
        <v>3260</v>
      </c>
      <c r="B3262" s="55" t="s">
        <v>4849</v>
      </c>
      <c r="C3262" s="56" t="s">
        <v>4850</v>
      </c>
      <c r="D3262" s="56" t="s">
        <v>4796</v>
      </c>
      <c r="E3262" s="56" t="s">
        <v>4797</v>
      </c>
      <c r="F3262" s="54" t="s">
        <v>4798</v>
      </c>
    </row>
    <row r="3263" s="1" customFormat="1" ht="14.25" spans="1:6">
      <c r="A3263" s="17">
        <v>3261</v>
      </c>
      <c r="B3263" s="55" t="s">
        <v>4851</v>
      </c>
      <c r="C3263" s="56" t="s">
        <v>4852</v>
      </c>
      <c r="D3263" s="56" t="s">
        <v>4796</v>
      </c>
      <c r="E3263" s="56" t="s">
        <v>4797</v>
      </c>
      <c r="F3263" s="54" t="s">
        <v>4798</v>
      </c>
    </row>
    <row r="3264" s="1" customFormat="1" ht="14.25" spans="1:6">
      <c r="A3264" s="17">
        <v>3262</v>
      </c>
      <c r="B3264" s="55" t="s">
        <v>4853</v>
      </c>
      <c r="C3264" s="56" t="s">
        <v>4854</v>
      </c>
      <c r="D3264" s="56" t="s">
        <v>4796</v>
      </c>
      <c r="E3264" s="56" t="s">
        <v>4797</v>
      </c>
      <c r="F3264" s="54" t="s">
        <v>4798</v>
      </c>
    </row>
    <row r="3265" s="1" customFormat="1" ht="14.25" spans="1:6">
      <c r="A3265" s="17">
        <v>3263</v>
      </c>
      <c r="B3265" s="55" t="s">
        <v>4855</v>
      </c>
      <c r="C3265" s="56" t="s">
        <v>4856</v>
      </c>
      <c r="D3265" s="56" t="s">
        <v>4796</v>
      </c>
      <c r="E3265" s="56" t="s">
        <v>4797</v>
      </c>
      <c r="F3265" s="54" t="s">
        <v>4798</v>
      </c>
    </row>
    <row r="3266" s="1" customFormat="1" ht="14.25" spans="1:6">
      <c r="A3266" s="17">
        <v>3264</v>
      </c>
      <c r="B3266" s="55" t="s">
        <v>4857</v>
      </c>
      <c r="C3266" s="56" t="s">
        <v>4858</v>
      </c>
      <c r="D3266" s="56" t="s">
        <v>4796</v>
      </c>
      <c r="E3266" s="56" t="s">
        <v>4797</v>
      </c>
      <c r="F3266" s="54" t="s">
        <v>4798</v>
      </c>
    </row>
    <row r="3267" s="1" customFormat="1" ht="14.25" spans="1:6">
      <c r="A3267" s="17">
        <v>3265</v>
      </c>
      <c r="B3267" s="55" t="s">
        <v>4859</v>
      </c>
      <c r="C3267" s="56" t="s">
        <v>4860</v>
      </c>
      <c r="D3267" s="56" t="s">
        <v>4796</v>
      </c>
      <c r="E3267" s="56" t="s">
        <v>4797</v>
      </c>
      <c r="F3267" s="54" t="s">
        <v>4798</v>
      </c>
    </row>
    <row r="3268" s="1" customFormat="1" ht="14.25" spans="1:6">
      <c r="A3268" s="17">
        <v>3266</v>
      </c>
      <c r="B3268" s="55" t="s">
        <v>4861</v>
      </c>
      <c r="C3268" s="56" t="s">
        <v>4862</v>
      </c>
      <c r="D3268" s="56" t="s">
        <v>4796</v>
      </c>
      <c r="E3268" s="56" t="s">
        <v>4797</v>
      </c>
      <c r="F3268" s="54" t="s">
        <v>4798</v>
      </c>
    </row>
    <row r="3269" s="1" customFormat="1" ht="14.25" spans="1:6">
      <c r="A3269" s="17">
        <v>3267</v>
      </c>
      <c r="B3269" s="55" t="s">
        <v>4863</v>
      </c>
      <c r="C3269" s="56" t="s">
        <v>4864</v>
      </c>
      <c r="D3269" s="56" t="s">
        <v>4796</v>
      </c>
      <c r="E3269" s="56" t="s">
        <v>4797</v>
      </c>
      <c r="F3269" s="54" t="s">
        <v>4798</v>
      </c>
    </row>
    <row r="3270" s="1" customFormat="1" ht="14.25" spans="1:6">
      <c r="A3270" s="17">
        <v>3268</v>
      </c>
      <c r="B3270" s="55" t="s">
        <v>4865</v>
      </c>
      <c r="C3270" s="56" t="s">
        <v>4866</v>
      </c>
      <c r="D3270" s="56" t="s">
        <v>4796</v>
      </c>
      <c r="E3270" s="56" t="s">
        <v>4797</v>
      </c>
      <c r="F3270" s="54" t="s">
        <v>4798</v>
      </c>
    </row>
    <row r="3271" s="1" customFormat="1" ht="14.25" spans="1:6">
      <c r="A3271" s="17">
        <v>3269</v>
      </c>
      <c r="B3271" s="55" t="s">
        <v>4867</v>
      </c>
      <c r="C3271" s="56" t="s">
        <v>4868</v>
      </c>
      <c r="D3271" s="56" t="s">
        <v>4796</v>
      </c>
      <c r="E3271" s="56" t="s">
        <v>4797</v>
      </c>
      <c r="F3271" s="54" t="s">
        <v>4798</v>
      </c>
    </row>
    <row r="3272" s="1" customFormat="1" ht="14.25" spans="1:6">
      <c r="A3272" s="17">
        <v>3270</v>
      </c>
      <c r="B3272" s="55" t="s">
        <v>4869</v>
      </c>
      <c r="C3272" s="56" t="s">
        <v>4870</v>
      </c>
      <c r="D3272" s="56" t="s">
        <v>4796</v>
      </c>
      <c r="E3272" s="56" t="s">
        <v>4797</v>
      </c>
      <c r="F3272" s="54" t="s">
        <v>4798</v>
      </c>
    </row>
    <row r="3273" s="1" customFormat="1" ht="14.25" spans="1:6">
      <c r="A3273" s="17">
        <v>3271</v>
      </c>
      <c r="B3273" s="55" t="s">
        <v>4871</v>
      </c>
      <c r="C3273" s="56" t="s">
        <v>4872</v>
      </c>
      <c r="D3273" s="56" t="s">
        <v>4796</v>
      </c>
      <c r="E3273" s="56" t="s">
        <v>4797</v>
      </c>
      <c r="F3273" s="54" t="s">
        <v>4798</v>
      </c>
    </row>
    <row r="3274" s="1" customFormat="1" ht="14.25" spans="1:6">
      <c r="A3274" s="17">
        <v>3272</v>
      </c>
      <c r="B3274" s="55" t="s">
        <v>4873</v>
      </c>
      <c r="C3274" s="56" t="s">
        <v>4874</v>
      </c>
      <c r="D3274" s="56" t="s">
        <v>4796</v>
      </c>
      <c r="E3274" s="56" t="s">
        <v>4797</v>
      </c>
      <c r="F3274" s="54" t="s">
        <v>4798</v>
      </c>
    </row>
    <row r="3275" s="1" customFormat="1" ht="14.25" spans="1:6">
      <c r="A3275" s="17">
        <v>3273</v>
      </c>
      <c r="B3275" s="55" t="s">
        <v>4875</v>
      </c>
      <c r="C3275" s="56" t="s">
        <v>4876</v>
      </c>
      <c r="D3275" s="56" t="s">
        <v>4796</v>
      </c>
      <c r="E3275" s="56" t="s">
        <v>4797</v>
      </c>
      <c r="F3275" s="54" t="s">
        <v>4798</v>
      </c>
    </row>
    <row r="3276" s="1" customFormat="1" ht="14.25" spans="1:6">
      <c r="A3276" s="17">
        <v>3274</v>
      </c>
      <c r="B3276" s="55" t="s">
        <v>4877</v>
      </c>
      <c r="C3276" s="56" t="s">
        <v>4878</v>
      </c>
      <c r="D3276" s="56" t="s">
        <v>4796</v>
      </c>
      <c r="E3276" s="56" t="s">
        <v>4797</v>
      </c>
      <c r="F3276" s="54" t="s">
        <v>4798</v>
      </c>
    </row>
    <row r="3277" s="1" customFormat="1" ht="14.25" spans="1:6">
      <c r="A3277" s="17">
        <v>3275</v>
      </c>
      <c r="B3277" s="55" t="s">
        <v>4879</v>
      </c>
      <c r="C3277" s="56" t="s">
        <v>4880</v>
      </c>
      <c r="D3277" s="56" t="s">
        <v>4796</v>
      </c>
      <c r="E3277" s="56" t="s">
        <v>4797</v>
      </c>
      <c r="F3277" s="54" t="s">
        <v>4798</v>
      </c>
    </row>
    <row r="3278" s="1" customFormat="1" ht="14.25" spans="1:6">
      <c r="A3278" s="17">
        <v>3276</v>
      </c>
      <c r="B3278" s="55" t="s">
        <v>4881</v>
      </c>
      <c r="C3278" s="56" t="s">
        <v>4882</v>
      </c>
      <c r="D3278" s="56" t="s">
        <v>4796</v>
      </c>
      <c r="E3278" s="56" t="s">
        <v>4797</v>
      </c>
      <c r="F3278" s="54" t="s">
        <v>4798</v>
      </c>
    </row>
    <row r="3279" s="1" customFormat="1" ht="14.25" spans="1:6">
      <c r="A3279" s="17">
        <v>3277</v>
      </c>
      <c r="B3279" s="57" t="s">
        <v>4883</v>
      </c>
      <c r="C3279" s="58" t="s">
        <v>4884</v>
      </c>
      <c r="D3279" s="58" t="s">
        <v>4796</v>
      </c>
      <c r="E3279" s="58" t="s">
        <v>4797</v>
      </c>
      <c r="F3279" s="56" t="s">
        <v>4885</v>
      </c>
    </row>
    <row r="3280" s="1" customFormat="1" ht="14.25" spans="1:6">
      <c r="A3280" s="17">
        <v>3278</v>
      </c>
      <c r="B3280" s="224" t="s">
        <v>4886</v>
      </c>
      <c r="C3280" s="224" t="s">
        <v>4887</v>
      </c>
      <c r="D3280" s="58" t="s">
        <v>4796</v>
      </c>
      <c r="E3280" s="58" t="s">
        <v>4797</v>
      </c>
      <c r="F3280" s="56" t="s">
        <v>4885</v>
      </c>
    </row>
    <row r="3281" s="1" customFormat="1" ht="14.25" spans="1:6">
      <c r="A3281" s="17">
        <v>3279</v>
      </c>
      <c r="B3281" s="224" t="s">
        <v>4888</v>
      </c>
      <c r="C3281" s="224" t="s">
        <v>4889</v>
      </c>
      <c r="D3281" s="58" t="s">
        <v>4796</v>
      </c>
      <c r="E3281" s="58" t="s">
        <v>4797</v>
      </c>
      <c r="F3281" s="56" t="s">
        <v>4885</v>
      </c>
    </row>
    <row r="3282" s="1" customFormat="1" ht="14.25" spans="1:6">
      <c r="A3282" s="17">
        <v>3280</v>
      </c>
      <c r="B3282" s="224" t="s">
        <v>4890</v>
      </c>
      <c r="C3282" s="224" t="s">
        <v>4891</v>
      </c>
      <c r="D3282" s="58" t="s">
        <v>4796</v>
      </c>
      <c r="E3282" s="58" t="s">
        <v>4797</v>
      </c>
      <c r="F3282" s="56" t="s">
        <v>4885</v>
      </c>
    </row>
    <row r="3283" s="1" customFormat="1" ht="14.25" spans="1:6">
      <c r="A3283" s="17">
        <v>3281</v>
      </c>
      <c r="B3283" s="224" t="s">
        <v>4892</v>
      </c>
      <c r="C3283" s="224" t="s">
        <v>4893</v>
      </c>
      <c r="D3283" s="58" t="s">
        <v>4796</v>
      </c>
      <c r="E3283" s="58" t="s">
        <v>4797</v>
      </c>
      <c r="F3283" s="56" t="s">
        <v>4885</v>
      </c>
    </row>
    <row r="3284" s="1" customFormat="1" ht="14.25" spans="1:6">
      <c r="A3284" s="17">
        <v>3282</v>
      </c>
      <c r="B3284" s="224" t="s">
        <v>4894</v>
      </c>
      <c r="C3284" s="224" t="s">
        <v>4895</v>
      </c>
      <c r="D3284" s="58" t="s">
        <v>4796</v>
      </c>
      <c r="E3284" s="58" t="s">
        <v>4797</v>
      </c>
      <c r="F3284" s="56" t="s">
        <v>4885</v>
      </c>
    </row>
    <row r="3285" s="1" customFormat="1" ht="14.25" spans="1:6">
      <c r="A3285" s="17">
        <v>3283</v>
      </c>
      <c r="B3285" s="224" t="s">
        <v>4896</v>
      </c>
      <c r="C3285" s="224" t="s">
        <v>4897</v>
      </c>
      <c r="D3285" s="58" t="s">
        <v>4796</v>
      </c>
      <c r="E3285" s="58" t="s">
        <v>4797</v>
      </c>
      <c r="F3285" s="56" t="s">
        <v>4885</v>
      </c>
    </row>
    <row r="3286" s="1" customFormat="1" ht="14.25" spans="1:6">
      <c r="A3286" s="17">
        <v>3284</v>
      </c>
      <c r="B3286" s="224" t="s">
        <v>4898</v>
      </c>
      <c r="C3286" s="224" t="s">
        <v>4899</v>
      </c>
      <c r="D3286" s="58" t="s">
        <v>4796</v>
      </c>
      <c r="E3286" s="58" t="s">
        <v>4797</v>
      </c>
      <c r="F3286" s="56" t="s">
        <v>4885</v>
      </c>
    </row>
    <row r="3287" s="1" customFormat="1" ht="14.25" spans="1:6">
      <c r="A3287" s="17">
        <v>3285</v>
      </c>
      <c r="B3287" s="224" t="s">
        <v>4900</v>
      </c>
      <c r="C3287" s="224" t="s">
        <v>4901</v>
      </c>
      <c r="D3287" s="58" t="s">
        <v>4796</v>
      </c>
      <c r="E3287" s="58" t="s">
        <v>4797</v>
      </c>
      <c r="F3287" s="56" t="s">
        <v>4885</v>
      </c>
    </row>
    <row r="3288" s="1" customFormat="1" ht="14.25" spans="1:6">
      <c r="A3288" s="17">
        <v>3286</v>
      </c>
      <c r="B3288" s="224" t="s">
        <v>4902</v>
      </c>
      <c r="C3288" s="224" t="s">
        <v>4903</v>
      </c>
      <c r="D3288" s="58" t="s">
        <v>4796</v>
      </c>
      <c r="E3288" s="58" t="s">
        <v>4797</v>
      </c>
      <c r="F3288" s="56" t="s">
        <v>4885</v>
      </c>
    </row>
    <row r="3289" s="1" customFormat="1" ht="14.25" spans="1:6">
      <c r="A3289" s="17">
        <v>3287</v>
      </c>
      <c r="B3289" s="224" t="s">
        <v>4904</v>
      </c>
      <c r="C3289" s="224" t="s">
        <v>4905</v>
      </c>
      <c r="D3289" s="58" t="s">
        <v>4796</v>
      </c>
      <c r="E3289" s="58" t="s">
        <v>4797</v>
      </c>
      <c r="F3289" s="56" t="s">
        <v>4885</v>
      </c>
    </row>
    <row r="3290" s="1" customFormat="1" ht="14.25" spans="1:6">
      <c r="A3290" s="17">
        <v>3288</v>
      </c>
      <c r="B3290" s="224" t="s">
        <v>4906</v>
      </c>
      <c r="C3290" s="224" t="s">
        <v>4907</v>
      </c>
      <c r="D3290" s="19" t="s">
        <v>4796</v>
      </c>
      <c r="E3290" s="19" t="s">
        <v>4797</v>
      </c>
      <c r="F3290" s="56" t="s">
        <v>4885</v>
      </c>
    </row>
    <row r="3291" s="1" customFormat="1" ht="14.25" spans="1:6">
      <c r="A3291" s="17">
        <v>3289</v>
      </c>
      <c r="B3291" s="224" t="s">
        <v>4908</v>
      </c>
      <c r="C3291" s="224" t="s">
        <v>4909</v>
      </c>
      <c r="D3291" s="58" t="s">
        <v>4796</v>
      </c>
      <c r="E3291" s="58" t="s">
        <v>4797</v>
      </c>
      <c r="F3291" s="56" t="s">
        <v>4885</v>
      </c>
    </row>
    <row r="3292" s="1" customFormat="1" ht="14.25" spans="1:6">
      <c r="A3292" s="17">
        <v>3290</v>
      </c>
      <c r="B3292" s="224" t="s">
        <v>4910</v>
      </c>
      <c r="C3292" s="224" t="s">
        <v>4911</v>
      </c>
      <c r="D3292" s="58" t="s">
        <v>4796</v>
      </c>
      <c r="E3292" s="58" t="s">
        <v>4797</v>
      </c>
      <c r="F3292" s="56" t="s">
        <v>4885</v>
      </c>
    </row>
    <row r="3293" s="1" customFormat="1" ht="14.25" spans="1:6">
      <c r="A3293" s="17">
        <v>3291</v>
      </c>
      <c r="B3293" s="224" t="s">
        <v>4912</v>
      </c>
      <c r="C3293" s="224" t="s">
        <v>4913</v>
      </c>
      <c r="D3293" s="58" t="s">
        <v>4796</v>
      </c>
      <c r="E3293" s="58" t="s">
        <v>4797</v>
      </c>
      <c r="F3293" s="56" t="s">
        <v>4885</v>
      </c>
    </row>
    <row r="3294" s="1" customFormat="1" ht="14.25" spans="1:6">
      <c r="A3294" s="17">
        <v>3292</v>
      </c>
      <c r="B3294" s="224" t="s">
        <v>4914</v>
      </c>
      <c r="C3294" s="224" t="s">
        <v>4915</v>
      </c>
      <c r="D3294" s="58" t="s">
        <v>4796</v>
      </c>
      <c r="E3294" s="58" t="s">
        <v>4797</v>
      </c>
      <c r="F3294" s="56" t="s">
        <v>4885</v>
      </c>
    </row>
    <row r="3295" s="1" customFormat="1" ht="14.25" spans="1:6">
      <c r="A3295" s="17">
        <v>3293</v>
      </c>
      <c r="B3295" s="224" t="s">
        <v>4916</v>
      </c>
      <c r="C3295" s="224" t="s">
        <v>4917</v>
      </c>
      <c r="D3295" s="58" t="s">
        <v>4796</v>
      </c>
      <c r="E3295" s="58" t="s">
        <v>4797</v>
      </c>
      <c r="F3295" s="56" t="s">
        <v>4885</v>
      </c>
    </row>
    <row r="3296" s="1" customFormat="1" ht="14.25" spans="1:6">
      <c r="A3296" s="17">
        <v>3294</v>
      </c>
      <c r="B3296" s="224" t="s">
        <v>4918</v>
      </c>
      <c r="C3296" s="224" t="s">
        <v>4919</v>
      </c>
      <c r="D3296" s="58" t="s">
        <v>4796</v>
      </c>
      <c r="E3296" s="58" t="s">
        <v>4797</v>
      </c>
      <c r="F3296" s="56" t="s">
        <v>4885</v>
      </c>
    </row>
    <row r="3297" s="1" customFormat="1" ht="14.25" spans="1:6">
      <c r="A3297" s="17">
        <v>3295</v>
      </c>
      <c r="B3297" s="224" t="s">
        <v>4920</v>
      </c>
      <c r="C3297" s="224" t="s">
        <v>4921</v>
      </c>
      <c r="D3297" s="58" t="s">
        <v>4796</v>
      </c>
      <c r="E3297" s="58" t="s">
        <v>4797</v>
      </c>
      <c r="F3297" s="56" t="s">
        <v>4885</v>
      </c>
    </row>
    <row r="3298" s="1" customFormat="1" ht="14.25" spans="1:6">
      <c r="A3298" s="17">
        <v>3296</v>
      </c>
      <c r="B3298" s="224" t="s">
        <v>4922</v>
      </c>
      <c r="C3298" s="224" t="s">
        <v>4923</v>
      </c>
      <c r="D3298" s="58" t="s">
        <v>4796</v>
      </c>
      <c r="E3298" s="58" t="s">
        <v>4797</v>
      </c>
      <c r="F3298" s="56" t="s">
        <v>4885</v>
      </c>
    </row>
    <row r="3299" s="1" customFormat="1" ht="14.25" spans="1:6">
      <c r="A3299" s="17">
        <v>3297</v>
      </c>
      <c r="B3299" s="224" t="s">
        <v>4924</v>
      </c>
      <c r="C3299" s="224" t="s">
        <v>4925</v>
      </c>
      <c r="D3299" s="58" t="s">
        <v>4796</v>
      </c>
      <c r="E3299" s="58" t="s">
        <v>4797</v>
      </c>
      <c r="F3299" s="56" t="s">
        <v>4885</v>
      </c>
    </row>
    <row r="3300" s="1" customFormat="1" ht="14.25" spans="1:6">
      <c r="A3300" s="17">
        <v>3298</v>
      </c>
      <c r="B3300" s="224" t="s">
        <v>4926</v>
      </c>
      <c r="C3300" s="224" t="s">
        <v>4927</v>
      </c>
      <c r="D3300" s="58" t="s">
        <v>4796</v>
      </c>
      <c r="E3300" s="58" t="s">
        <v>4797</v>
      </c>
      <c r="F3300" s="56" t="s">
        <v>4885</v>
      </c>
    </row>
    <row r="3301" s="1" customFormat="1" ht="14.25" spans="1:6">
      <c r="A3301" s="17">
        <v>3299</v>
      </c>
      <c r="B3301" s="224" t="s">
        <v>4928</v>
      </c>
      <c r="C3301" s="224" t="s">
        <v>4929</v>
      </c>
      <c r="D3301" s="58" t="s">
        <v>4796</v>
      </c>
      <c r="E3301" s="58" t="s">
        <v>4797</v>
      </c>
      <c r="F3301" s="56" t="s">
        <v>4885</v>
      </c>
    </row>
    <row r="3302" s="1" customFormat="1" ht="14.25" spans="1:6">
      <c r="A3302" s="17">
        <v>3300</v>
      </c>
      <c r="B3302" s="224" t="s">
        <v>4930</v>
      </c>
      <c r="C3302" s="224" t="s">
        <v>4931</v>
      </c>
      <c r="D3302" s="58" t="s">
        <v>4796</v>
      </c>
      <c r="E3302" s="58" t="s">
        <v>4797</v>
      </c>
      <c r="F3302" s="56" t="s">
        <v>4885</v>
      </c>
    </row>
    <row r="3303" s="1" customFormat="1" ht="14.25" spans="1:6">
      <c r="A3303" s="17">
        <v>3301</v>
      </c>
      <c r="B3303" s="224" t="s">
        <v>4932</v>
      </c>
      <c r="C3303" s="224" t="s">
        <v>4933</v>
      </c>
      <c r="D3303" s="58" t="s">
        <v>4796</v>
      </c>
      <c r="E3303" s="58" t="s">
        <v>4797</v>
      </c>
      <c r="F3303" s="56" t="s">
        <v>4885</v>
      </c>
    </row>
    <row r="3304" s="1" customFormat="1" ht="14.25" spans="1:6">
      <c r="A3304" s="17">
        <v>3302</v>
      </c>
      <c r="B3304" s="224" t="s">
        <v>4934</v>
      </c>
      <c r="C3304" s="224" t="s">
        <v>4935</v>
      </c>
      <c r="D3304" s="58" t="s">
        <v>4796</v>
      </c>
      <c r="E3304" s="58" t="s">
        <v>4797</v>
      </c>
      <c r="F3304" s="56" t="s">
        <v>4885</v>
      </c>
    </row>
    <row r="3305" s="1" customFormat="1" ht="14.25" spans="1:6">
      <c r="A3305" s="17">
        <v>3303</v>
      </c>
      <c r="B3305" s="224" t="s">
        <v>4936</v>
      </c>
      <c r="C3305" s="224" t="s">
        <v>4937</v>
      </c>
      <c r="D3305" s="58" t="s">
        <v>4796</v>
      </c>
      <c r="E3305" s="58" t="s">
        <v>4797</v>
      </c>
      <c r="F3305" s="56" t="s">
        <v>4885</v>
      </c>
    </row>
    <row r="3306" s="1" customFormat="1" ht="14.25" spans="1:6">
      <c r="A3306" s="17">
        <v>3304</v>
      </c>
      <c r="B3306" s="224" t="s">
        <v>4938</v>
      </c>
      <c r="C3306" s="224" t="s">
        <v>4939</v>
      </c>
      <c r="D3306" s="58" t="s">
        <v>4796</v>
      </c>
      <c r="E3306" s="58" t="s">
        <v>4797</v>
      </c>
      <c r="F3306" s="56" t="s">
        <v>4885</v>
      </c>
    </row>
    <row r="3307" s="1" customFormat="1" ht="14.25" spans="1:6">
      <c r="A3307" s="17">
        <v>3305</v>
      </c>
      <c r="B3307" s="224" t="s">
        <v>4940</v>
      </c>
      <c r="C3307" s="224" t="s">
        <v>4941</v>
      </c>
      <c r="D3307" s="58" t="s">
        <v>4796</v>
      </c>
      <c r="E3307" s="58" t="s">
        <v>4797</v>
      </c>
      <c r="F3307" s="56" t="s">
        <v>4885</v>
      </c>
    </row>
    <row r="3308" s="1" customFormat="1" ht="14.25" spans="1:6">
      <c r="A3308" s="17">
        <v>3306</v>
      </c>
      <c r="B3308" s="224" t="s">
        <v>4942</v>
      </c>
      <c r="C3308" s="224" t="s">
        <v>4943</v>
      </c>
      <c r="D3308" s="58" t="s">
        <v>4796</v>
      </c>
      <c r="E3308" s="58" t="s">
        <v>4797</v>
      </c>
      <c r="F3308" s="56" t="s">
        <v>4885</v>
      </c>
    </row>
    <row r="3309" s="1" customFormat="1" ht="14.25" spans="1:6">
      <c r="A3309" s="17">
        <v>3307</v>
      </c>
      <c r="B3309" s="224" t="s">
        <v>4944</v>
      </c>
      <c r="C3309" s="224" t="s">
        <v>4945</v>
      </c>
      <c r="D3309" s="58" t="s">
        <v>4796</v>
      </c>
      <c r="E3309" s="58" t="s">
        <v>4797</v>
      </c>
      <c r="F3309" s="56" t="s">
        <v>4885</v>
      </c>
    </row>
    <row r="3310" s="1" customFormat="1" ht="14.25" spans="1:6">
      <c r="A3310" s="17">
        <v>3308</v>
      </c>
      <c r="B3310" s="224" t="s">
        <v>4946</v>
      </c>
      <c r="C3310" s="224" t="s">
        <v>4947</v>
      </c>
      <c r="D3310" s="58" t="s">
        <v>4796</v>
      </c>
      <c r="E3310" s="58" t="s">
        <v>4797</v>
      </c>
      <c r="F3310" s="56" t="s">
        <v>4885</v>
      </c>
    </row>
    <row r="3311" s="1" customFormat="1" ht="14.25" spans="1:6">
      <c r="A3311" s="17">
        <v>3309</v>
      </c>
      <c r="B3311" s="224" t="s">
        <v>4948</v>
      </c>
      <c r="C3311" s="224" t="s">
        <v>4949</v>
      </c>
      <c r="D3311" s="58" t="s">
        <v>4796</v>
      </c>
      <c r="E3311" s="58" t="s">
        <v>4797</v>
      </c>
      <c r="F3311" s="56" t="s">
        <v>4885</v>
      </c>
    </row>
    <row r="3312" s="1" customFormat="1" ht="14.25" spans="1:6">
      <c r="A3312" s="17">
        <v>3310</v>
      </c>
      <c r="B3312" s="224" t="s">
        <v>4950</v>
      </c>
      <c r="C3312" s="224" t="s">
        <v>4951</v>
      </c>
      <c r="D3312" s="58" t="s">
        <v>4796</v>
      </c>
      <c r="E3312" s="58" t="s">
        <v>4797</v>
      </c>
      <c r="F3312" s="56" t="s">
        <v>4885</v>
      </c>
    </row>
    <row r="3313" s="1" customFormat="1" ht="14.25" spans="1:6">
      <c r="A3313" s="17">
        <v>3311</v>
      </c>
      <c r="B3313" s="224" t="s">
        <v>4952</v>
      </c>
      <c r="C3313" s="224" t="s">
        <v>4953</v>
      </c>
      <c r="D3313" s="58" t="s">
        <v>4796</v>
      </c>
      <c r="E3313" s="58" t="s">
        <v>4797</v>
      </c>
      <c r="F3313" s="56" t="s">
        <v>4885</v>
      </c>
    </row>
    <row r="3314" s="1" customFormat="1" ht="14.25" spans="1:6">
      <c r="A3314" s="17">
        <v>3312</v>
      </c>
      <c r="B3314" s="224" t="s">
        <v>4954</v>
      </c>
      <c r="C3314" s="224" t="s">
        <v>4955</v>
      </c>
      <c r="D3314" s="58" t="s">
        <v>4796</v>
      </c>
      <c r="E3314" s="58" t="s">
        <v>4797</v>
      </c>
      <c r="F3314" s="56" t="s">
        <v>4885</v>
      </c>
    </row>
    <row r="3315" s="1" customFormat="1" ht="14.25" spans="1:6">
      <c r="A3315" s="17">
        <v>3313</v>
      </c>
      <c r="B3315" s="57" t="s">
        <v>4956</v>
      </c>
      <c r="C3315" s="58" t="s">
        <v>4957</v>
      </c>
      <c r="D3315" s="58" t="s">
        <v>4796</v>
      </c>
      <c r="E3315" s="58" t="s">
        <v>4797</v>
      </c>
      <c r="F3315" s="56" t="s">
        <v>4885</v>
      </c>
    </row>
    <row r="3316" s="1" customFormat="1" ht="42.75" spans="1:6">
      <c r="A3316" s="17">
        <v>3314</v>
      </c>
      <c r="B3316" s="56">
        <v>242550179</v>
      </c>
      <c r="C3316" s="19" t="s">
        <v>4958</v>
      </c>
      <c r="D3316" s="56" t="s">
        <v>4796</v>
      </c>
      <c r="E3316" s="56" t="s">
        <v>4959</v>
      </c>
      <c r="F3316" s="58" t="s">
        <v>4960</v>
      </c>
    </row>
    <row r="3317" s="1" customFormat="1" ht="42.75" spans="1:6">
      <c r="A3317" s="17">
        <v>3315</v>
      </c>
      <c r="B3317" s="56">
        <v>242550181</v>
      </c>
      <c r="C3317" s="19" t="s">
        <v>4961</v>
      </c>
      <c r="D3317" s="56" t="s">
        <v>4796</v>
      </c>
      <c r="E3317" s="56" t="s">
        <v>4959</v>
      </c>
      <c r="F3317" s="58" t="s">
        <v>4960</v>
      </c>
    </row>
    <row r="3318" s="1" customFormat="1" ht="14.25" spans="1:6">
      <c r="A3318" s="17">
        <v>3316</v>
      </c>
      <c r="B3318" s="56" t="s">
        <v>4962</v>
      </c>
      <c r="C3318" s="56" t="s">
        <v>4963</v>
      </c>
      <c r="D3318" s="56" t="s">
        <v>4796</v>
      </c>
      <c r="E3318" s="56" t="s">
        <v>4797</v>
      </c>
      <c r="F3318" s="56" t="s">
        <v>4964</v>
      </c>
    </row>
    <row r="3319" s="1" customFormat="1" ht="14.25" spans="1:6">
      <c r="A3319" s="17">
        <v>3317</v>
      </c>
      <c r="B3319" s="56" t="s">
        <v>4965</v>
      </c>
      <c r="C3319" s="56" t="s">
        <v>4966</v>
      </c>
      <c r="D3319" s="56" t="s">
        <v>4796</v>
      </c>
      <c r="E3319" s="56" t="s">
        <v>4797</v>
      </c>
      <c r="F3319" s="56" t="s">
        <v>4964</v>
      </c>
    </row>
    <row r="3320" s="1" customFormat="1" ht="14.25" spans="1:6">
      <c r="A3320" s="17">
        <v>3318</v>
      </c>
      <c r="B3320" s="56" t="s">
        <v>4967</v>
      </c>
      <c r="C3320" s="56" t="s">
        <v>4968</v>
      </c>
      <c r="D3320" s="56" t="s">
        <v>4796</v>
      </c>
      <c r="E3320" s="56" t="s">
        <v>4797</v>
      </c>
      <c r="F3320" s="56" t="s">
        <v>4964</v>
      </c>
    </row>
    <row r="3321" s="1" customFormat="1" ht="14.25" spans="1:6">
      <c r="A3321" s="17">
        <v>3319</v>
      </c>
      <c r="B3321" s="56" t="s">
        <v>4969</v>
      </c>
      <c r="C3321" s="56" t="s">
        <v>4970</v>
      </c>
      <c r="D3321" s="56" t="s">
        <v>4796</v>
      </c>
      <c r="E3321" s="56" t="s">
        <v>4797</v>
      </c>
      <c r="F3321" s="56" t="s">
        <v>4964</v>
      </c>
    </row>
    <row r="3322" s="1" customFormat="1" ht="14.25" spans="1:6">
      <c r="A3322" s="17">
        <v>3320</v>
      </c>
      <c r="B3322" s="56" t="s">
        <v>4971</v>
      </c>
      <c r="C3322" s="56" t="s">
        <v>4972</v>
      </c>
      <c r="D3322" s="56" t="s">
        <v>4796</v>
      </c>
      <c r="E3322" s="56" t="s">
        <v>4797</v>
      </c>
      <c r="F3322" s="56" t="s">
        <v>4964</v>
      </c>
    </row>
    <row r="3323" s="1" customFormat="1" ht="14.25" spans="1:6">
      <c r="A3323" s="17">
        <v>3321</v>
      </c>
      <c r="B3323" s="56" t="s">
        <v>4973</v>
      </c>
      <c r="C3323" s="56" t="s">
        <v>4974</v>
      </c>
      <c r="D3323" s="56" t="s">
        <v>4796</v>
      </c>
      <c r="E3323" s="56" t="s">
        <v>4797</v>
      </c>
      <c r="F3323" s="56" t="s">
        <v>4964</v>
      </c>
    </row>
    <row r="3324" s="1" customFormat="1" ht="14.25" spans="1:6">
      <c r="A3324" s="17">
        <v>3322</v>
      </c>
      <c r="B3324" s="56" t="s">
        <v>4975</v>
      </c>
      <c r="C3324" s="56" t="s">
        <v>4976</v>
      </c>
      <c r="D3324" s="56" t="s">
        <v>4796</v>
      </c>
      <c r="E3324" s="56" t="s">
        <v>4797</v>
      </c>
      <c r="F3324" s="56" t="s">
        <v>4964</v>
      </c>
    </row>
    <row r="3325" s="1" customFormat="1" ht="14.25" spans="1:6">
      <c r="A3325" s="17">
        <v>3323</v>
      </c>
      <c r="B3325" s="56" t="s">
        <v>4977</v>
      </c>
      <c r="C3325" s="56" t="s">
        <v>4978</v>
      </c>
      <c r="D3325" s="56" t="s">
        <v>4796</v>
      </c>
      <c r="E3325" s="56" t="s">
        <v>4797</v>
      </c>
      <c r="F3325" s="56" t="s">
        <v>4964</v>
      </c>
    </row>
    <row r="3326" s="1" customFormat="1" ht="14.25" spans="1:6">
      <c r="A3326" s="17">
        <v>3324</v>
      </c>
      <c r="B3326" s="56" t="s">
        <v>4979</v>
      </c>
      <c r="C3326" s="56" t="s">
        <v>4980</v>
      </c>
      <c r="D3326" s="56" t="s">
        <v>4796</v>
      </c>
      <c r="E3326" s="56" t="s">
        <v>4797</v>
      </c>
      <c r="F3326" s="56" t="s">
        <v>4964</v>
      </c>
    </row>
    <row r="3327" s="1" customFormat="1" ht="14.25" spans="1:6">
      <c r="A3327" s="17">
        <v>3325</v>
      </c>
      <c r="B3327" s="56" t="s">
        <v>4981</v>
      </c>
      <c r="C3327" s="56" t="s">
        <v>4982</v>
      </c>
      <c r="D3327" s="56" t="s">
        <v>4796</v>
      </c>
      <c r="E3327" s="56" t="s">
        <v>4797</v>
      </c>
      <c r="F3327" s="56" t="s">
        <v>4964</v>
      </c>
    </row>
    <row r="3328" s="1" customFormat="1" ht="14.25" spans="1:6">
      <c r="A3328" s="17">
        <v>3326</v>
      </c>
      <c r="B3328" s="55" t="s">
        <v>4983</v>
      </c>
      <c r="C3328" s="56" t="s">
        <v>4984</v>
      </c>
      <c r="D3328" s="58" t="s">
        <v>4796</v>
      </c>
      <c r="E3328" s="58" t="s">
        <v>4797</v>
      </c>
      <c r="F3328" s="58" t="s">
        <v>4985</v>
      </c>
    </row>
    <row r="3329" s="1" customFormat="1" ht="14.25" spans="1:6">
      <c r="A3329" s="17">
        <v>3327</v>
      </c>
      <c r="B3329" s="55" t="s">
        <v>4986</v>
      </c>
      <c r="C3329" s="56" t="s">
        <v>4987</v>
      </c>
      <c r="D3329" s="58" t="s">
        <v>4796</v>
      </c>
      <c r="E3329" s="58" t="s">
        <v>4797</v>
      </c>
      <c r="F3329" s="58" t="s">
        <v>4985</v>
      </c>
    </row>
    <row r="3330" s="1" customFormat="1" ht="14.25" spans="1:6">
      <c r="A3330" s="17">
        <v>3328</v>
      </c>
      <c r="B3330" s="55" t="s">
        <v>4988</v>
      </c>
      <c r="C3330" s="56" t="s">
        <v>4989</v>
      </c>
      <c r="D3330" s="58" t="s">
        <v>4796</v>
      </c>
      <c r="E3330" s="58" t="s">
        <v>4797</v>
      </c>
      <c r="F3330" s="58" t="s">
        <v>4985</v>
      </c>
    </row>
    <row r="3331" s="1" customFormat="1" ht="14.25" spans="1:6">
      <c r="A3331" s="17">
        <v>3329</v>
      </c>
      <c r="B3331" s="55" t="s">
        <v>4990</v>
      </c>
      <c r="C3331" s="56" t="s">
        <v>1427</v>
      </c>
      <c r="D3331" s="58" t="s">
        <v>4796</v>
      </c>
      <c r="E3331" s="58" t="s">
        <v>4797</v>
      </c>
      <c r="F3331" s="58" t="s">
        <v>4985</v>
      </c>
    </row>
    <row r="3332" s="1" customFormat="1" ht="14.25" spans="1:6">
      <c r="A3332" s="17">
        <v>3330</v>
      </c>
      <c r="B3332" s="55" t="s">
        <v>4991</v>
      </c>
      <c r="C3332" s="56" t="s">
        <v>4992</v>
      </c>
      <c r="D3332" s="58" t="s">
        <v>4796</v>
      </c>
      <c r="E3332" s="58" t="s">
        <v>4797</v>
      </c>
      <c r="F3332" s="58" t="s">
        <v>4985</v>
      </c>
    </row>
    <row r="3333" s="1" customFormat="1" ht="14.25" spans="1:6">
      <c r="A3333" s="17">
        <v>3331</v>
      </c>
      <c r="B3333" s="55" t="s">
        <v>4993</v>
      </c>
      <c r="C3333" s="56" t="s">
        <v>4994</v>
      </c>
      <c r="D3333" s="58" t="s">
        <v>4796</v>
      </c>
      <c r="E3333" s="58" t="s">
        <v>4797</v>
      </c>
      <c r="F3333" s="58" t="s">
        <v>4985</v>
      </c>
    </row>
    <row r="3334" s="1" customFormat="1" ht="14.25" spans="1:6">
      <c r="A3334" s="17">
        <v>3332</v>
      </c>
      <c r="B3334" s="55" t="s">
        <v>4995</v>
      </c>
      <c r="C3334" s="56" t="s">
        <v>4996</v>
      </c>
      <c r="D3334" s="58" t="s">
        <v>4796</v>
      </c>
      <c r="E3334" s="58" t="s">
        <v>4797</v>
      </c>
      <c r="F3334" s="58" t="s">
        <v>4985</v>
      </c>
    </row>
    <row r="3335" s="1" customFormat="1" ht="14.25" spans="1:6">
      <c r="A3335" s="17">
        <v>3333</v>
      </c>
      <c r="B3335" s="55" t="s">
        <v>4997</v>
      </c>
      <c r="C3335" s="56" t="s">
        <v>89</v>
      </c>
      <c r="D3335" s="58" t="s">
        <v>4796</v>
      </c>
      <c r="E3335" s="58" t="s">
        <v>4797</v>
      </c>
      <c r="F3335" s="58" t="s">
        <v>4985</v>
      </c>
    </row>
    <row r="3336" s="1" customFormat="1" ht="14.25" spans="1:6">
      <c r="A3336" s="17">
        <v>3334</v>
      </c>
      <c r="B3336" s="55" t="s">
        <v>4998</v>
      </c>
      <c r="C3336" s="56" t="s">
        <v>4999</v>
      </c>
      <c r="D3336" s="58" t="s">
        <v>4796</v>
      </c>
      <c r="E3336" s="58" t="s">
        <v>4797</v>
      </c>
      <c r="F3336" s="58" t="s">
        <v>4985</v>
      </c>
    </row>
    <row r="3337" s="1" customFormat="1" ht="14.25" spans="1:6">
      <c r="A3337" s="17">
        <v>3335</v>
      </c>
      <c r="B3337" s="55" t="s">
        <v>5000</v>
      </c>
      <c r="C3337" s="56" t="s">
        <v>5001</v>
      </c>
      <c r="D3337" s="58" t="s">
        <v>4796</v>
      </c>
      <c r="E3337" s="58" t="s">
        <v>4797</v>
      </c>
      <c r="F3337" s="58" t="s">
        <v>4985</v>
      </c>
    </row>
    <row r="3338" s="1" customFormat="1" ht="14.25" spans="1:6">
      <c r="A3338" s="17">
        <v>3336</v>
      </c>
      <c r="B3338" s="55" t="s">
        <v>5002</v>
      </c>
      <c r="C3338" s="56" t="s">
        <v>5003</v>
      </c>
      <c r="D3338" s="58" t="s">
        <v>4796</v>
      </c>
      <c r="E3338" s="58" t="s">
        <v>4797</v>
      </c>
      <c r="F3338" s="58" t="s">
        <v>4985</v>
      </c>
    </row>
    <row r="3339" s="1" customFormat="1" ht="14.25" spans="1:6">
      <c r="A3339" s="17">
        <v>3337</v>
      </c>
      <c r="B3339" s="55" t="s">
        <v>5004</v>
      </c>
      <c r="C3339" s="56" t="s">
        <v>5005</v>
      </c>
      <c r="D3339" s="58" t="s">
        <v>4796</v>
      </c>
      <c r="E3339" s="58" t="s">
        <v>4797</v>
      </c>
      <c r="F3339" s="58" t="s">
        <v>4985</v>
      </c>
    </row>
    <row r="3340" s="1" customFormat="1" ht="14.25" spans="1:6">
      <c r="A3340" s="17">
        <v>3338</v>
      </c>
      <c r="B3340" s="55" t="s">
        <v>5006</v>
      </c>
      <c r="C3340" s="56" t="s">
        <v>5007</v>
      </c>
      <c r="D3340" s="58" t="s">
        <v>4796</v>
      </c>
      <c r="E3340" s="58" t="s">
        <v>4797</v>
      </c>
      <c r="F3340" s="58" t="s">
        <v>4985</v>
      </c>
    </row>
    <row r="3341" s="1" customFormat="1" ht="14.25" spans="1:6">
      <c r="A3341" s="17">
        <v>3339</v>
      </c>
      <c r="B3341" s="55" t="s">
        <v>5008</v>
      </c>
      <c r="C3341" s="56" t="s">
        <v>5009</v>
      </c>
      <c r="D3341" s="58" t="s">
        <v>4796</v>
      </c>
      <c r="E3341" s="58" t="s">
        <v>4797</v>
      </c>
      <c r="F3341" s="58" t="s">
        <v>4985</v>
      </c>
    </row>
    <row r="3342" s="1" customFormat="1" ht="14.25" spans="1:6">
      <c r="A3342" s="17">
        <v>3340</v>
      </c>
      <c r="B3342" s="55" t="s">
        <v>5010</v>
      </c>
      <c r="C3342" s="56" t="s">
        <v>5011</v>
      </c>
      <c r="D3342" s="58" t="s">
        <v>4796</v>
      </c>
      <c r="E3342" s="58" t="s">
        <v>4797</v>
      </c>
      <c r="F3342" s="58" t="s">
        <v>4985</v>
      </c>
    </row>
    <row r="3343" s="1" customFormat="1" ht="14.25" spans="1:6">
      <c r="A3343" s="17">
        <v>3341</v>
      </c>
      <c r="B3343" s="55" t="s">
        <v>5012</v>
      </c>
      <c r="C3343" s="56" t="s">
        <v>5013</v>
      </c>
      <c r="D3343" s="58" t="s">
        <v>4796</v>
      </c>
      <c r="E3343" s="58" t="s">
        <v>4797</v>
      </c>
      <c r="F3343" s="58" t="s">
        <v>4985</v>
      </c>
    </row>
    <row r="3344" s="1" customFormat="1" ht="14.25" spans="1:6">
      <c r="A3344" s="17">
        <v>3342</v>
      </c>
      <c r="B3344" s="55" t="s">
        <v>5014</v>
      </c>
      <c r="C3344" s="56" t="s">
        <v>5015</v>
      </c>
      <c r="D3344" s="58" t="s">
        <v>4796</v>
      </c>
      <c r="E3344" s="58" t="s">
        <v>4797</v>
      </c>
      <c r="F3344" s="58" t="s">
        <v>4985</v>
      </c>
    </row>
    <row r="3345" s="1" customFormat="1" ht="14.25" spans="1:6">
      <c r="A3345" s="17">
        <v>3343</v>
      </c>
      <c r="B3345" s="55" t="s">
        <v>5016</v>
      </c>
      <c r="C3345" s="56" t="s">
        <v>5017</v>
      </c>
      <c r="D3345" s="58" t="s">
        <v>4796</v>
      </c>
      <c r="E3345" s="58" t="s">
        <v>4797</v>
      </c>
      <c r="F3345" s="58" t="s">
        <v>4985</v>
      </c>
    </row>
    <row r="3346" s="1" customFormat="1" ht="14.25" spans="1:6">
      <c r="A3346" s="17">
        <v>3344</v>
      </c>
      <c r="B3346" s="55" t="s">
        <v>5018</v>
      </c>
      <c r="C3346" s="56" t="s">
        <v>5019</v>
      </c>
      <c r="D3346" s="58" t="s">
        <v>4796</v>
      </c>
      <c r="E3346" s="58" t="s">
        <v>4797</v>
      </c>
      <c r="F3346" s="58" t="s">
        <v>4985</v>
      </c>
    </row>
    <row r="3347" s="1" customFormat="1" ht="14.25" spans="1:6">
      <c r="A3347" s="17">
        <v>3345</v>
      </c>
      <c r="B3347" s="55" t="s">
        <v>5020</v>
      </c>
      <c r="C3347" s="56" t="s">
        <v>5021</v>
      </c>
      <c r="D3347" s="58" t="s">
        <v>4796</v>
      </c>
      <c r="E3347" s="58" t="s">
        <v>4797</v>
      </c>
      <c r="F3347" s="58" t="s">
        <v>4985</v>
      </c>
    </row>
    <row r="3348" s="1" customFormat="1" ht="14.25" spans="1:6">
      <c r="A3348" s="17">
        <v>3346</v>
      </c>
      <c r="B3348" s="55" t="s">
        <v>5022</v>
      </c>
      <c r="C3348" s="56" t="s">
        <v>5023</v>
      </c>
      <c r="D3348" s="58" t="s">
        <v>4796</v>
      </c>
      <c r="E3348" s="58" t="s">
        <v>4797</v>
      </c>
      <c r="F3348" s="58" t="s">
        <v>4985</v>
      </c>
    </row>
    <row r="3349" s="1" customFormat="1" ht="14.25" spans="1:6">
      <c r="A3349" s="17">
        <v>3347</v>
      </c>
      <c r="B3349" s="55" t="s">
        <v>5024</v>
      </c>
      <c r="C3349" s="56" t="s">
        <v>5025</v>
      </c>
      <c r="D3349" s="58" t="s">
        <v>4796</v>
      </c>
      <c r="E3349" s="58" t="s">
        <v>4797</v>
      </c>
      <c r="F3349" s="58" t="s">
        <v>4985</v>
      </c>
    </row>
    <row r="3350" s="1" customFormat="1" ht="14.25" spans="1:6">
      <c r="A3350" s="17">
        <v>3348</v>
      </c>
      <c r="B3350" s="55" t="s">
        <v>5026</v>
      </c>
      <c r="C3350" s="56" t="s">
        <v>5027</v>
      </c>
      <c r="D3350" s="58" t="s">
        <v>4796</v>
      </c>
      <c r="E3350" s="58" t="s">
        <v>4797</v>
      </c>
      <c r="F3350" s="58" t="s">
        <v>4985</v>
      </c>
    </row>
    <row r="3351" s="1" customFormat="1" ht="14.25" spans="1:6">
      <c r="A3351" s="17">
        <v>3349</v>
      </c>
      <c r="B3351" s="55" t="s">
        <v>5028</v>
      </c>
      <c r="C3351" s="56" t="s">
        <v>5029</v>
      </c>
      <c r="D3351" s="58" t="s">
        <v>4796</v>
      </c>
      <c r="E3351" s="58" t="s">
        <v>4797</v>
      </c>
      <c r="F3351" s="58" t="s">
        <v>4985</v>
      </c>
    </row>
    <row r="3352" s="1" customFormat="1" ht="14.25" spans="1:6">
      <c r="A3352" s="17">
        <v>3350</v>
      </c>
      <c r="B3352" s="55" t="s">
        <v>5030</v>
      </c>
      <c r="C3352" s="56" t="s">
        <v>5031</v>
      </c>
      <c r="D3352" s="58" t="s">
        <v>4796</v>
      </c>
      <c r="E3352" s="58" t="s">
        <v>4797</v>
      </c>
      <c r="F3352" s="58" t="s">
        <v>4985</v>
      </c>
    </row>
    <row r="3353" s="1" customFormat="1" ht="14.25" spans="1:6">
      <c r="A3353" s="17">
        <v>3351</v>
      </c>
      <c r="B3353" s="55" t="s">
        <v>5032</v>
      </c>
      <c r="C3353" s="56" t="s">
        <v>5033</v>
      </c>
      <c r="D3353" s="58" t="s">
        <v>4796</v>
      </c>
      <c r="E3353" s="58" t="s">
        <v>4797</v>
      </c>
      <c r="F3353" s="58" t="s">
        <v>4985</v>
      </c>
    </row>
    <row r="3354" s="1" customFormat="1" ht="14.25" spans="1:6">
      <c r="A3354" s="17">
        <v>3352</v>
      </c>
      <c r="B3354" s="55" t="s">
        <v>5034</v>
      </c>
      <c r="C3354" s="56" t="s">
        <v>5035</v>
      </c>
      <c r="D3354" s="58" t="s">
        <v>4796</v>
      </c>
      <c r="E3354" s="58" t="s">
        <v>4797</v>
      </c>
      <c r="F3354" s="58" t="s">
        <v>4985</v>
      </c>
    </row>
    <row r="3355" s="1" customFormat="1" ht="14.25" spans="1:6">
      <c r="A3355" s="17">
        <v>3353</v>
      </c>
      <c r="B3355" s="55" t="s">
        <v>5036</v>
      </c>
      <c r="C3355" s="56" t="s">
        <v>5037</v>
      </c>
      <c r="D3355" s="58" t="s">
        <v>4796</v>
      </c>
      <c r="E3355" s="58" t="s">
        <v>4797</v>
      </c>
      <c r="F3355" s="58" t="s">
        <v>4985</v>
      </c>
    </row>
    <row r="3356" s="1" customFormat="1" ht="14.25" spans="1:6">
      <c r="A3356" s="17">
        <v>3354</v>
      </c>
      <c r="B3356" s="55" t="s">
        <v>5038</v>
      </c>
      <c r="C3356" s="56" t="s">
        <v>5039</v>
      </c>
      <c r="D3356" s="58" t="s">
        <v>4796</v>
      </c>
      <c r="E3356" s="58" t="s">
        <v>4797</v>
      </c>
      <c r="F3356" s="58" t="s">
        <v>4985</v>
      </c>
    </row>
    <row r="3357" s="1" customFormat="1" ht="14.25" spans="1:6">
      <c r="A3357" s="17">
        <v>3355</v>
      </c>
      <c r="B3357" s="55" t="s">
        <v>5040</v>
      </c>
      <c r="C3357" s="56" t="s">
        <v>5041</v>
      </c>
      <c r="D3357" s="58" t="s">
        <v>4796</v>
      </c>
      <c r="E3357" s="58" t="s">
        <v>4797</v>
      </c>
      <c r="F3357" s="58" t="s">
        <v>4985</v>
      </c>
    </row>
    <row r="3358" s="1" customFormat="1" ht="14.25" spans="1:6">
      <c r="A3358" s="17">
        <v>3356</v>
      </c>
      <c r="B3358" s="55" t="s">
        <v>5042</v>
      </c>
      <c r="C3358" s="56" t="s">
        <v>5043</v>
      </c>
      <c r="D3358" s="58" t="s">
        <v>4796</v>
      </c>
      <c r="E3358" s="58" t="s">
        <v>4797</v>
      </c>
      <c r="F3358" s="58" t="s">
        <v>4985</v>
      </c>
    </row>
    <row r="3359" s="1" customFormat="1" ht="14.25" spans="1:6">
      <c r="A3359" s="17">
        <v>3357</v>
      </c>
      <c r="B3359" s="55">
        <v>262550073</v>
      </c>
      <c r="C3359" s="56" t="s">
        <v>5044</v>
      </c>
      <c r="D3359" s="58" t="s">
        <v>4796</v>
      </c>
      <c r="E3359" s="58" t="s">
        <v>4797</v>
      </c>
      <c r="F3359" s="58" t="s">
        <v>4985</v>
      </c>
    </row>
    <row r="3360" s="1" customFormat="1" ht="14.25" spans="1:6">
      <c r="A3360" s="17">
        <v>3358</v>
      </c>
      <c r="B3360" s="55" t="s">
        <v>5045</v>
      </c>
      <c r="C3360" s="56" t="s">
        <v>5046</v>
      </c>
      <c r="D3360" s="58" t="s">
        <v>4796</v>
      </c>
      <c r="E3360" s="58" t="s">
        <v>4797</v>
      </c>
      <c r="F3360" s="58" t="s">
        <v>4985</v>
      </c>
    </row>
    <row r="3361" s="1" customFormat="1" ht="14.25" spans="1:6">
      <c r="A3361" s="17">
        <v>3359</v>
      </c>
      <c r="B3361" s="55" t="s">
        <v>5047</v>
      </c>
      <c r="C3361" s="56" t="s">
        <v>5048</v>
      </c>
      <c r="D3361" s="58" t="s">
        <v>4796</v>
      </c>
      <c r="E3361" s="58" t="s">
        <v>4797</v>
      </c>
      <c r="F3361" s="58" t="s">
        <v>4985</v>
      </c>
    </row>
    <row r="3362" s="1" customFormat="1" ht="14.25" spans="1:6">
      <c r="A3362" s="17">
        <v>3360</v>
      </c>
      <c r="B3362" s="55" t="s">
        <v>5049</v>
      </c>
      <c r="C3362" s="56" t="s">
        <v>5050</v>
      </c>
      <c r="D3362" s="58" t="s">
        <v>4796</v>
      </c>
      <c r="E3362" s="58" t="s">
        <v>4797</v>
      </c>
      <c r="F3362" s="58" t="s">
        <v>4985</v>
      </c>
    </row>
    <row r="3363" s="1" customFormat="1" ht="14.25" spans="1:6">
      <c r="A3363" s="17">
        <v>3361</v>
      </c>
      <c r="B3363" s="55" t="s">
        <v>5051</v>
      </c>
      <c r="C3363" s="56" t="s">
        <v>5052</v>
      </c>
      <c r="D3363" s="58" t="s">
        <v>4796</v>
      </c>
      <c r="E3363" s="58" t="s">
        <v>4797</v>
      </c>
      <c r="F3363" s="58" t="s">
        <v>4985</v>
      </c>
    </row>
    <row r="3364" s="1" customFormat="1" ht="14.25" spans="1:6">
      <c r="A3364" s="17">
        <v>3362</v>
      </c>
      <c r="B3364" s="55" t="s">
        <v>5053</v>
      </c>
      <c r="C3364" s="56" t="s">
        <v>5054</v>
      </c>
      <c r="D3364" s="58" t="s">
        <v>4796</v>
      </c>
      <c r="E3364" s="58" t="s">
        <v>4797</v>
      </c>
      <c r="F3364" s="58" t="s">
        <v>4985</v>
      </c>
    </row>
    <row r="3365" s="1" customFormat="1" ht="14.25" spans="1:6">
      <c r="A3365" s="17">
        <v>3363</v>
      </c>
      <c r="B3365" s="55" t="s">
        <v>5055</v>
      </c>
      <c r="C3365" s="56" t="s">
        <v>5056</v>
      </c>
      <c r="D3365" s="58" t="s">
        <v>4796</v>
      </c>
      <c r="E3365" s="58" t="s">
        <v>4797</v>
      </c>
      <c r="F3365" s="58" t="s">
        <v>4985</v>
      </c>
    </row>
    <row r="3366" s="1" customFormat="1" ht="28.5" spans="1:6">
      <c r="A3366" s="17">
        <v>3364</v>
      </c>
      <c r="B3366" s="56" t="s">
        <v>5057</v>
      </c>
      <c r="C3366" s="56" t="s">
        <v>5058</v>
      </c>
      <c r="D3366" s="56" t="s">
        <v>4796</v>
      </c>
      <c r="E3366" s="56" t="s">
        <v>4959</v>
      </c>
      <c r="F3366" s="56" t="s">
        <v>5059</v>
      </c>
    </row>
    <row r="3367" s="1" customFormat="1" ht="28.5" spans="1:6">
      <c r="A3367" s="17">
        <v>3365</v>
      </c>
      <c r="B3367" s="56" t="s">
        <v>5060</v>
      </c>
      <c r="C3367" s="56" t="s">
        <v>5061</v>
      </c>
      <c r="D3367" s="56" t="s">
        <v>4796</v>
      </c>
      <c r="E3367" s="56" t="s">
        <v>4959</v>
      </c>
      <c r="F3367" s="56" t="s">
        <v>5059</v>
      </c>
    </row>
    <row r="3368" s="1" customFormat="1" ht="28.5" spans="1:6">
      <c r="A3368" s="17">
        <v>3366</v>
      </c>
      <c r="B3368" s="56" t="s">
        <v>5062</v>
      </c>
      <c r="C3368" s="56" t="s">
        <v>5063</v>
      </c>
      <c r="D3368" s="56" t="s">
        <v>4796</v>
      </c>
      <c r="E3368" s="56" t="s">
        <v>4959</v>
      </c>
      <c r="F3368" s="56" t="s">
        <v>5059</v>
      </c>
    </row>
    <row r="3369" s="1" customFormat="1" ht="28.5" spans="1:6">
      <c r="A3369" s="17">
        <v>3367</v>
      </c>
      <c r="B3369" s="56" t="s">
        <v>5064</v>
      </c>
      <c r="C3369" s="56" t="s">
        <v>5065</v>
      </c>
      <c r="D3369" s="56" t="s">
        <v>4796</v>
      </c>
      <c r="E3369" s="56" t="s">
        <v>4959</v>
      </c>
      <c r="F3369" s="56" t="s">
        <v>5059</v>
      </c>
    </row>
    <row r="3370" s="1" customFormat="1" ht="28.5" spans="1:6">
      <c r="A3370" s="17">
        <v>3368</v>
      </c>
      <c r="B3370" s="56" t="s">
        <v>5066</v>
      </c>
      <c r="C3370" s="56" t="s">
        <v>5067</v>
      </c>
      <c r="D3370" s="19" t="s">
        <v>4796</v>
      </c>
      <c r="E3370" s="19" t="s">
        <v>4959</v>
      </c>
      <c r="F3370" s="56" t="s">
        <v>5059</v>
      </c>
    </row>
    <row r="3371" s="1" customFormat="1" ht="28.5" spans="1:6">
      <c r="A3371" s="17">
        <v>3369</v>
      </c>
      <c r="B3371" s="56" t="s">
        <v>5068</v>
      </c>
      <c r="C3371" s="56" t="s">
        <v>5069</v>
      </c>
      <c r="D3371" s="56" t="s">
        <v>4796</v>
      </c>
      <c r="E3371" s="56" t="s">
        <v>4959</v>
      </c>
      <c r="F3371" s="56" t="s">
        <v>5059</v>
      </c>
    </row>
    <row r="3372" s="1" customFormat="1" ht="28.5" spans="1:6">
      <c r="A3372" s="17">
        <v>3370</v>
      </c>
      <c r="B3372" s="56" t="s">
        <v>5070</v>
      </c>
      <c r="C3372" s="56" t="s">
        <v>5071</v>
      </c>
      <c r="D3372" s="56" t="s">
        <v>4796</v>
      </c>
      <c r="E3372" s="56" t="s">
        <v>4959</v>
      </c>
      <c r="F3372" s="56" t="s">
        <v>5059</v>
      </c>
    </row>
    <row r="3373" s="1" customFormat="1" ht="28.5" spans="1:6">
      <c r="A3373" s="17">
        <v>3371</v>
      </c>
      <c r="B3373" s="56" t="s">
        <v>5072</v>
      </c>
      <c r="C3373" s="56" t="s">
        <v>5073</v>
      </c>
      <c r="D3373" s="56" t="s">
        <v>4796</v>
      </c>
      <c r="E3373" s="56" t="s">
        <v>4959</v>
      </c>
      <c r="F3373" s="56" t="s">
        <v>5059</v>
      </c>
    </row>
    <row r="3374" s="1" customFormat="1" ht="28.5" spans="1:6">
      <c r="A3374" s="17">
        <v>3372</v>
      </c>
      <c r="B3374" s="56" t="s">
        <v>5074</v>
      </c>
      <c r="C3374" s="56" t="s">
        <v>5075</v>
      </c>
      <c r="D3374" s="56" t="s">
        <v>4796</v>
      </c>
      <c r="E3374" s="56" t="s">
        <v>4959</v>
      </c>
      <c r="F3374" s="56" t="s">
        <v>5059</v>
      </c>
    </row>
    <row r="3375" s="1" customFormat="1" ht="28.5" spans="1:6">
      <c r="A3375" s="17">
        <v>3373</v>
      </c>
      <c r="B3375" s="56" t="s">
        <v>5076</v>
      </c>
      <c r="C3375" s="56" t="s">
        <v>5077</v>
      </c>
      <c r="D3375" s="56" t="s">
        <v>4796</v>
      </c>
      <c r="E3375" s="56" t="s">
        <v>4959</v>
      </c>
      <c r="F3375" s="56" t="s">
        <v>5059</v>
      </c>
    </row>
    <row r="3376" s="1" customFormat="1" ht="28.5" spans="1:6">
      <c r="A3376" s="17">
        <v>3374</v>
      </c>
      <c r="B3376" s="56" t="s">
        <v>5078</v>
      </c>
      <c r="C3376" s="56" t="s">
        <v>5079</v>
      </c>
      <c r="D3376" s="56" t="s">
        <v>4796</v>
      </c>
      <c r="E3376" s="56" t="s">
        <v>4959</v>
      </c>
      <c r="F3376" s="56" t="s">
        <v>5059</v>
      </c>
    </row>
    <row r="3377" s="1" customFormat="1" ht="28.5" spans="1:6">
      <c r="A3377" s="17">
        <v>3375</v>
      </c>
      <c r="B3377" s="56" t="s">
        <v>5080</v>
      </c>
      <c r="C3377" s="56" t="s">
        <v>5081</v>
      </c>
      <c r="D3377" s="56" t="s">
        <v>4796</v>
      </c>
      <c r="E3377" s="56" t="s">
        <v>4959</v>
      </c>
      <c r="F3377" s="56" t="s">
        <v>5059</v>
      </c>
    </row>
    <row r="3378" s="1" customFormat="1" ht="28.5" spans="1:6">
      <c r="A3378" s="17">
        <v>3376</v>
      </c>
      <c r="B3378" s="56" t="s">
        <v>5082</v>
      </c>
      <c r="C3378" s="56" t="s">
        <v>5083</v>
      </c>
      <c r="D3378" s="56" t="s">
        <v>4796</v>
      </c>
      <c r="E3378" s="56" t="s">
        <v>4959</v>
      </c>
      <c r="F3378" s="56" t="s">
        <v>5059</v>
      </c>
    </row>
    <row r="3379" s="1" customFormat="1" ht="28.5" spans="1:6">
      <c r="A3379" s="17">
        <v>3377</v>
      </c>
      <c r="B3379" s="56" t="s">
        <v>5084</v>
      </c>
      <c r="C3379" s="56" t="s">
        <v>5085</v>
      </c>
      <c r="D3379" s="56" t="s">
        <v>4796</v>
      </c>
      <c r="E3379" s="56" t="s">
        <v>4959</v>
      </c>
      <c r="F3379" s="56" t="s">
        <v>5059</v>
      </c>
    </row>
    <row r="3380" s="1" customFormat="1" ht="28.5" spans="1:6">
      <c r="A3380" s="17">
        <v>3378</v>
      </c>
      <c r="B3380" s="56" t="s">
        <v>5086</v>
      </c>
      <c r="C3380" s="56" t="s">
        <v>5087</v>
      </c>
      <c r="D3380" s="56" t="s">
        <v>4796</v>
      </c>
      <c r="E3380" s="56" t="s">
        <v>4959</v>
      </c>
      <c r="F3380" s="56" t="s">
        <v>5059</v>
      </c>
    </row>
    <row r="3381" s="1" customFormat="1" ht="28.5" spans="1:6">
      <c r="A3381" s="17">
        <v>3379</v>
      </c>
      <c r="B3381" s="56" t="s">
        <v>5088</v>
      </c>
      <c r="C3381" s="56" t="s">
        <v>5089</v>
      </c>
      <c r="D3381" s="56" t="s">
        <v>4796</v>
      </c>
      <c r="E3381" s="56" t="s">
        <v>4959</v>
      </c>
      <c r="F3381" s="56" t="s">
        <v>5059</v>
      </c>
    </row>
    <row r="3382" s="1" customFormat="1" ht="28.5" spans="1:6">
      <c r="A3382" s="17">
        <v>3380</v>
      </c>
      <c r="B3382" s="56" t="s">
        <v>5090</v>
      </c>
      <c r="C3382" s="56" t="s">
        <v>5091</v>
      </c>
      <c r="D3382" s="56" t="s">
        <v>4796</v>
      </c>
      <c r="E3382" s="56" t="s">
        <v>4959</v>
      </c>
      <c r="F3382" s="56" t="s">
        <v>5059</v>
      </c>
    </row>
    <row r="3383" s="1" customFormat="1" ht="28.5" spans="1:6">
      <c r="A3383" s="17">
        <v>3381</v>
      </c>
      <c r="B3383" s="56" t="s">
        <v>5092</v>
      </c>
      <c r="C3383" s="56" t="s">
        <v>5093</v>
      </c>
      <c r="D3383" s="56" t="s">
        <v>4796</v>
      </c>
      <c r="E3383" s="56" t="s">
        <v>4959</v>
      </c>
      <c r="F3383" s="56" t="s">
        <v>5059</v>
      </c>
    </row>
    <row r="3384" s="1" customFormat="1" ht="28.5" spans="1:6">
      <c r="A3384" s="17">
        <v>3382</v>
      </c>
      <c r="B3384" s="56" t="s">
        <v>5094</v>
      </c>
      <c r="C3384" s="56" t="s">
        <v>5095</v>
      </c>
      <c r="D3384" s="56" t="s">
        <v>4796</v>
      </c>
      <c r="E3384" s="56" t="s">
        <v>4959</v>
      </c>
      <c r="F3384" s="56" t="s">
        <v>5059</v>
      </c>
    </row>
    <row r="3385" s="1" customFormat="1" ht="28.5" spans="1:6">
      <c r="A3385" s="17">
        <v>3383</v>
      </c>
      <c r="B3385" s="56" t="s">
        <v>5096</v>
      </c>
      <c r="C3385" s="56" t="s">
        <v>5097</v>
      </c>
      <c r="D3385" s="56" t="s">
        <v>4796</v>
      </c>
      <c r="E3385" s="56" t="s">
        <v>4959</v>
      </c>
      <c r="F3385" s="56" t="s">
        <v>5059</v>
      </c>
    </row>
    <row r="3386" s="1" customFormat="1" ht="28.5" spans="1:6">
      <c r="A3386" s="17">
        <v>3384</v>
      </c>
      <c r="B3386" s="56" t="s">
        <v>5098</v>
      </c>
      <c r="C3386" s="56" t="s">
        <v>5099</v>
      </c>
      <c r="D3386" s="56" t="s">
        <v>4796</v>
      </c>
      <c r="E3386" s="56" t="s">
        <v>4959</v>
      </c>
      <c r="F3386" s="56" t="s">
        <v>5059</v>
      </c>
    </row>
    <row r="3387" s="1" customFormat="1" ht="28.5" spans="1:6">
      <c r="A3387" s="17">
        <v>3385</v>
      </c>
      <c r="B3387" s="56" t="s">
        <v>5100</v>
      </c>
      <c r="C3387" s="56" t="s">
        <v>5101</v>
      </c>
      <c r="D3387" s="56" t="s">
        <v>4796</v>
      </c>
      <c r="E3387" s="56" t="s">
        <v>4959</v>
      </c>
      <c r="F3387" s="56" t="s">
        <v>5059</v>
      </c>
    </row>
    <row r="3388" s="1" customFormat="1" ht="28.5" spans="1:6">
      <c r="A3388" s="17">
        <v>3386</v>
      </c>
      <c r="B3388" s="56" t="s">
        <v>5102</v>
      </c>
      <c r="C3388" s="56" t="s">
        <v>5103</v>
      </c>
      <c r="D3388" s="56" t="s">
        <v>4796</v>
      </c>
      <c r="E3388" s="56" t="s">
        <v>4959</v>
      </c>
      <c r="F3388" s="56" t="s">
        <v>5059</v>
      </c>
    </row>
    <row r="3389" s="1" customFormat="1" ht="28.5" spans="1:6">
      <c r="A3389" s="17">
        <v>3387</v>
      </c>
      <c r="B3389" s="56" t="s">
        <v>5104</v>
      </c>
      <c r="C3389" s="56" t="s">
        <v>5105</v>
      </c>
      <c r="D3389" s="56" t="s">
        <v>4796</v>
      </c>
      <c r="E3389" s="56" t="s">
        <v>4959</v>
      </c>
      <c r="F3389" s="56" t="s">
        <v>5059</v>
      </c>
    </row>
    <row r="3390" s="1" customFormat="1" ht="28.5" spans="1:6">
      <c r="A3390" s="17">
        <v>3388</v>
      </c>
      <c r="B3390" s="56" t="s">
        <v>5106</v>
      </c>
      <c r="C3390" s="56" t="s">
        <v>5107</v>
      </c>
      <c r="D3390" s="56" t="s">
        <v>4796</v>
      </c>
      <c r="E3390" s="56" t="s">
        <v>4959</v>
      </c>
      <c r="F3390" s="56" t="s">
        <v>5059</v>
      </c>
    </row>
    <row r="3391" s="1" customFormat="1" ht="28.5" spans="1:6">
      <c r="A3391" s="17">
        <v>3389</v>
      </c>
      <c r="B3391" s="56" t="s">
        <v>5108</v>
      </c>
      <c r="C3391" s="56" t="s">
        <v>5109</v>
      </c>
      <c r="D3391" s="56" t="s">
        <v>4796</v>
      </c>
      <c r="E3391" s="56" t="s">
        <v>4959</v>
      </c>
      <c r="F3391" s="56" t="s">
        <v>5059</v>
      </c>
    </row>
    <row r="3392" s="1" customFormat="1" ht="28.5" spans="1:6">
      <c r="A3392" s="17">
        <v>3390</v>
      </c>
      <c r="B3392" s="56" t="s">
        <v>5110</v>
      </c>
      <c r="C3392" s="56" t="s">
        <v>5111</v>
      </c>
      <c r="D3392" s="56" t="s">
        <v>4796</v>
      </c>
      <c r="E3392" s="56" t="s">
        <v>4959</v>
      </c>
      <c r="F3392" s="56" t="s">
        <v>5059</v>
      </c>
    </row>
    <row r="3393" s="1" customFormat="1" ht="28.5" spans="1:6">
      <c r="A3393" s="17">
        <v>3391</v>
      </c>
      <c r="B3393" s="56" t="s">
        <v>5112</v>
      </c>
      <c r="C3393" s="56" t="s">
        <v>5113</v>
      </c>
      <c r="D3393" s="56" t="s">
        <v>4796</v>
      </c>
      <c r="E3393" s="56" t="s">
        <v>4959</v>
      </c>
      <c r="F3393" s="56" t="s">
        <v>5059</v>
      </c>
    </row>
    <row r="3394" s="1" customFormat="1" ht="28.5" spans="1:6">
      <c r="A3394" s="17">
        <v>3392</v>
      </c>
      <c r="B3394" s="56" t="s">
        <v>5114</v>
      </c>
      <c r="C3394" s="56" t="s">
        <v>5115</v>
      </c>
      <c r="D3394" s="56" t="s">
        <v>4796</v>
      </c>
      <c r="E3394" s="56" t="s">
        <v>4959</v>
      </c>
      <c r="F3394" s="56" t="s">
        <v>5059</v>
      </c>
    </row>
    <row r="3395" s="1" customFormat="1" ht="28.5" spans="1:6">
      <c r="A3395" s="17">
        <v>3393</v>
      </c>
      <c r="B3395" s="56" t="s">
        <v>5116</v>
      </c>
      <c r="C3395" s="56" t="s">
        <v>5117</v>
      </c>
      <c r="D3395" s="56" t="s">
        <v>4796</v>
      </c>
      <c r="E3395" s="56" t="s">
        <v>4959</v>
      </c>
      <c r="F3395" s="56" t="s">
        <v>5059</v>
      </c>
    </row>
    <row r="3396" s="1" customFormat="1" ht="28.5" spans="1:6">
      <c r="A3396" s="17">
        <v>3394</v>
      </c>
      <c r="B3396" s="56" t="s">
        <v>5118</v>
      </c>
      <c r="C3396" s="56" t="s">
        <v>1639</v>
      </c>
      <c r="D3396" s="56" t="s">
        <v>4796</v>
      </c>
      <c r="E3396" s="56" t="s">
        <v>4959</v>
      </c>
      <c r="F3396" s="56" t="s">
        <v>5059</v>
      </c>
    </row>
    <row r="3397" s="1" customFormat="1" ht="28.5" spans="1:6">
      <c r="A3397" s="17">
        <v>3395</v>
      </c>
      <c r="B3397" s="56" t="s">
        <v>5119</v>
      </c>
      <c r="C3397" s="56" t="s">
        <v>5120</v>
      </c>
      <c r="D3397" s="56" t="s">
        <v>4796</v>
      </c>
      <c r="E3397" s="56" t="s">
        <v>4959</v>
      </c>
      <c r="F3397" s="56" t="s">
        <v>5059</v>
      </c>
    </row>
    <row r="3398" s="1" customFormat="1" ht="28.5" spans="1:6">
      <c r="A3398" s="17">
        <v>3396</v>
      </c>
      <c r="B3398" s="56" t="s">
        <v>5121</v>
      </c>
      <c r="C3398" s="56" t="s">
        <v>5122</v>
      </c>
      <c r="D3398" s="56" t="s">
        <v>4796</v>
      </c>
      <c r="E3398" s="56" t="s">
        <v>4959</v>
      </c>
      <c r="F3398" s="56" t="s">
        <v>5059</v>
      </c>
    </row>
    <row r="3399" s="1" customFormat="1" ht="28.5" spans="1:6">
      <c r="A3399" s="17">
        <v>3397</v>
      </c>
      <c r="B3399" s="56" t="s">
        <v>5123</v>
      </c>
      <c r="C3399" s="56" t="s">
        <v>5124</v>
      </c>
      <c r="D3399" s="56" t="s">
        <v>4796</v>
      </c>
      <c r="E3399" s="56" t="s">
        <v>4959</v>
      </c>
      <c r="F3399" s="56" t="s">
        <v>5059</v>
      </c>
    </row>
    <row r="3400" s="1" customFormat="1" ht="28.5" spans="1:6">
      <c r="A3400" s="17">
        <v>3398</v>
      </c>
      <c r="B3400" s="56" t="s">
        <v>5125</v>
      </c>
      <c r="C3400" s="56" t="s">
        <v>5126</v>
      </c>
      <c r="D3400" s="56" t="s">
        <v>4796</v>
      </c>
      <c r="E3400" s="56" t="s">
        <v>4959</v>
      </c>
      <c r="F3400" s="56" t="s">
        <v>5059</v>
      </c>
    </row>
    <row r="3401" s="1" customFormat="1" ht="28.5" spans="1:6">
      <c r="A3401" s="17">
        <v>3399</v>
      </c>
      <c r="B3401" s="56" t="s">
        <v>5127</v>
      </c>
      <c r="C3401" s="56" t="s">
        <v>5128</v>
      </c>
      <c r="D3401" s="56" t="s">
        <v>4796</v>
      </c>
      <c r="E3401" s="56" t="s">
        <v>4959</v>
      </c>
      <c r="F3401" s="56" t="s">
        <v>5059</v>
      </c>
    </row>
    <row r="3402" s="1" customFormat="1" ht="28.5" spans="1:6">
      <c r="A3402" s="17">
        <v>3400</v>
      </c>
      <c r="B3402" s="56" t="s">
        <v>5129</v>
      </c>
      <c r="C3402" s="56" t="s">
        <v>5130</v>
      </c>
      <c r="D3402" s="56" t="s">
        <v>4796</v>
      </c>
      <c r="E3402" s="56" t="s">
        <v>4959</v>
      </c>
      <c r="F3402" s="56" t="s">
        <v>5059</v>
      </c>
    </row>
    <row r="3403" s="1" customFormat="1" ht="28.5" spans="1:6">
      <c r="A3403" s="17">
        <v>3401</v>
      </c>
      <c r="B3403" s="56" t="s">
        <v>5131</v>
      </c>
      <c r="C3403" s="56" t="s">
        <v>5132</v>
      </c>
      <c r="D3403" s="56" t="s">
        <v>4796</v>
      </c>
      <c r="E3403" s="56" t="s">
        <v>4959</v>
      </c>
      <c r="F3403" s="56" t="s">
        <v>5059</v>
      </c>
    </row>
    <row r="3404" s="1" customFormat="1" ht="28.5" spans="1:6">
      <c r="A3404" s="17">
        <v>3402</v>
      </c>
      <c r="B3404" s="56" t="s">
        <v>5133</v>
      </c>
      <c r="C3404" s="56" t="s">
        <v>5134</v>
      </c>
      <c r="D3404" s="56" t="s">
        <v>4796</v>
      </c>
      <c r="E3404" s="56" t="s">
        <v>4959</v>
      </c>
      <c r="F3404" s="56" t="s">
        <v>5059</v>
      </c>
    </row>
    <row r="3405" s="1" customFormat="1" ht="28.5" spans="1:6">
      <c r="A3405" s="17">
        <v>3403</v>
      </c>
      <c r="B3405" s="56" t="s">
        <v>5135</v>
      </c>
      <c r="C3405" s="56" t="s">
        <v>5136</v>
      </c>
      <c r="D3405" s="56" t="s">
        <v>4796</v>
      </c>
      <c r="E3405" s="56" t="s">
        <v>4959</v>
      </c>
      <c r="F3405" s="56" t="s">
        <v>5059</v>
      </c>
    </row>
    <row r="3406" s="1" customFormat="1" ht="28.5" spans="1:6">
      <c r="A3406" s="17">
        <v>3404</v>
      </c>
      <c r="B3406" s="56" t="s">
        <v>5137</v>
      </c>
      <c r="C3406" s="56" t="s">
        <v>5138</v>
      </c>
      <c r="D3406" s="56" t="s">
        <v>4796</v>
      </c>
      <c r="E3406" s="56" t="s">
        <v>4959</v>
      </c>
      <c r="F3406" s="56" t="s">
        <v>5059</v>
      </c>
    </row>
    <row r="3407" s="1" customFormat="1" ht="28.5" spans="1:6">
      <c r="A3407" s="17">
        <v>3405</v>
      </c>
      <c r="B3407" s="56" t="s">
        <v>5139</v>
      </c>
      <c r="C3407" s="56" t="s">
        <v>5140</v>
      </c>
      <c r="D3407" s="56" t="s">
        <v>4796</v>
      </c>
      <c r="E3407" s="56" t="s">
        <v>4959</v>
      </c>
      <c r="F3407" s="56" t="s">
        <v>5059</v>
      </c>
    </row>
    <row r="3408" s="1" customFormat="1" ht="28.5" spans="1:6">
      <c r="A3408" s="17">
        <v>3406</v>
      </c>
      <c r="B3408" s="56">
        <v>24550236</v>
      </c>
      <c r="C3408" s="56" t="s">
        <v>5141</v>
      </c>
      <c r="D3408" s="56" t="s">
        <v>4796</v>
      </c>
      <c r="E3408" s="56" t="s">
        <v>4959</v>
      </c>
      <c r="F3408" s="56" t="s">
        <v>5059</v>
      </c>
    </row>
    <row r="3409" s="1" customFormat="1" ht="28.5" spans="1:6">
      <c r="A3409" s="17">
        <v>3407</v>
      </c>
      <c r="B3409" s="59" t="s">
        <v>5142</v>
      </c>
      <c r="C3409" s="56" t="s">
        <v>5143</v>
      </c>
      <c r="D3409" s="58" t="s">
        <v>4796</v>
      </c>
      <c r="E3409" s="58" t="s">
        <v>5144</v>
      </c>
      <c r="F3409" s="58" t="s">
        <v>5145</v>
      </c>
    </row>
    <row r="3410" s="1" customFormat="1" ht="28.5" spans="1:6">
      <c r="A3410" s="17">
        <v>3408</v>
      </c>
      <c r="B3410" s="59" t="s">
        <v>5146</v>
      </c>
      <c r="C3410" s="56" t="s">
        <v>5147</v>
      </c>
      <c r="D3410" s="58" t="s">
        <v>4796</v>
      </c>
      <c r="E3410" s="58" t="s">
        <v>5144</v>
      </c>
      <c r="F3410" s="58" t="s">
        <v>5145</v>
      </c>
    </row>
    <row r="3411" s="1" customFormat="1" ht="28.5" spans="1:6">
      <c r="A3411" s="17">
        <v>3409</v>
      </c>
      <c r="B3411" s="59" t="s">
        <v>5148</v>
      </c>
      <c r="C3411" s="56" t="s">
        <v>5149</v>
      </c>
      <c r="D3411" s="58" t="s">
        <v>4796</v>
      </c>
      <c r="E3411" s="58" t="s">
        <v>5144</v>
      </c>
      <c r="F3411" s="58" t="s">
        <v>5145</v>
      </c>
    </row>
    <row r="3412" s="1" customFormat="1" ht="28.5" spans="1:6">
      <c r="A3412" s="17">
        <v>3410</v>
      </c>
      <c r="B3412" s="59" t="s">
        <v>5150</v>
      </c>
      <c r="C3412" s="56" t="s">
        <v>5151</v>
      </c>
      <c r="D3412" s="58" t="s">
        <v>4796</v>
      </c>
      <c r="E3412" s="58" t="s">
        <v>5144</v>
      </c>
      <c r="F3412" s="58" t="s">
        <v>5145</v>
      </c>
    </row>
    <row r="3413" s="1" customFormat="1" ht="28.5" spans="1:6">
      <c r="A3413" s="17">
        <v>3411</v>
      </c>
      <c r="B3413" s="59" t="s">
        <v>5152</v>
      </c>
      <c r="C3413" s="56" t="s">
        <v>5153</v>
      </c>
      <c r="D3413" s="58" t="s">
        <v>4796</v>
      </c>
      <c r="E3413" s="58" t="s">
        <v>5144</v>
      </c>
      <c r="F3413" s="58" t="s">
        <v>5145</v>
      </c>
    </row>
    <row r="3414" s="1" customFormat="1" ht="28.5" spans="1:6">
      <c r="A3414" s="17">
        <v>3412</v>
      </c>
      <c r="B3414" s="59" t="s">
        <v>5154</v>
      </c>
      <c r="C3414" s="56" t="s">
        <v>5155</v>
      </c>
      <c r="D3414" s="58" t="s">
        <v>4796</v>
      </c>
      <c r="E3414" s="58" t="s">
        <v>5144</v>
      </c>
      <c r="F3414" s="58" t="s">
        <v>5145</v>
      </c>
    </row>
    <row r="3415" s="1" customFormat="1" ht="28.5" spans="1:6">
      <c r="A3415" s="17">
        <v>3413</v>
      </c>
      <c r="B3415" s="59" t="s">
        <v>5156</v>
      </c>
      <c r="C3415" s="56" t="s">
        <v>5157</v>
      </c>
      <c r="D3415" s="58" t="s">
        <v>4796</v>
      </c>
      <c r="E3415" s="58" t="s">
        <v>5144</v>
      </c>
      <c r="F3415" s="58" t="s">
        <v>5145</v>
      </c>
    </row>
    <row r="3416" s="1" customFormat="1" ht="28.5" spans="1:6">
      <c r="A3416" s="17">
        <v>3414</v>
      </c>
      <c r="B3416" s="59" t="s">
        <v>5158</v>
      </c>
      <c r="C3416" s="56" t="s">
        <v>5159</v>
      </c>
      <c r="D3416" s="58" t="s">
        <v>4796</v>
      </c>
      <c r="E3416" s="58" t="s">
        <v>5144</v>
      </c>
      <c r="F3416" s="58" t="s">
        <v>5145</v>
      </c>
    </row>
    <row r="3417" s="1" customFormat="1" ht="28.5" spans="1:6">
      <c r="A3417" s="17">
        <v>3415</v>
      </c>
      <c r="B3417" s="59" t="s">
        <v>5160</v>
      </c>
      <c r="C3417" s="56" t="s">
        <v>5161</v>
      </c>
      <c r="D3417" s="58" t="s">
        <v>4796</v>
      </c>
      <c r="E3417" s="58" t="s">
        <v>5144</v>
      </c>
      <c r="F3417" s="58" t="s">
        <v>5145</v>
      </c>
    </row>
    <row r="3418" s="1" customFormat="1" ht="28.5" spans="1:6">
      <c r="A3418" s="17">
        <v>3416</v>
      </c>
      <c r="B3418" s="59" t="s">
        <v>5162</v>
      </c>
      <c r="C3418" s="56" t="s">
        <v>5163</v>
      </c>
      <c r="D3418" s="58" t="s">
        <v>4796</v>
      </c>
      <c r="E3418" s="58" t="s">
        <v>5144</v>
      </c>
      <c r="F3418" s="58" t="s">
        <v>5145</v>
      </c>
    </row>
    <row r="3419" s="1" customFormat="1" ht="28.5" spans="1:6">
      <c r="A3419" s="17">
        <v>3417</v>
      </c>
      <c r="B3419" s="59" t="s">
        <v>5164</v>
      </c>
      <c r="C3419" s="56" t="s">
        <v>5165</v>
      </c>
      <c r="D3419" s="58" t="s">
        <v>4796</v>
      </c>
      <c r="E3419" s="58" t="s">
        <v>5144</v>
      </c>
      <c r="F3419" s="58" t="s">
        <v>5145</v>
      </c>
    </row>
    <row r="3420" s="1" customFormat="1" ht="28.5" spans="1:6">
      <c r="A3420" s="17">
        <v>3418</v>
      </c>
      <c r="B3420" s="59" t="s">
        <v>5166</v>
      </c>
      <c r="C3420" s="56" t="s">
        <v>5167</v>
      </c>
      <c r="D3420" s="58" t="s">
        <v>4796</v>
      </c>
      <c r="E3420" s="58" t="s">
        <v>5144</v>
      </c>
      <c r="F3420" s="58" t="s">
        <v>5145</v>
      </c>
    </row>
    <row r="3421" s="1" customFormat="1" ht="28.5" spans="1:6">
      <c r="A3421" s="17">
        <v>3419</v>
      </c>
      <c r="B3421" s="59" t="s">
        <v>5168</v>
      </c>
      <c r="C3421" s="56" t="s">
        <v>5169</v>
      </c>
      <c r="D3421" s="58" t="s">
        <v>4796</v>
      </c>
      <c r="E3421" s="58" t="s">
        <v>5144</v>
      </c>
      <c r="F3421" s="58" t="s">
        <v>5145</v>
      </c>
    </row>
    <row r="3422" s="1" customFormat="1" ht="28.5" spans="1:6">
      <c r="A3422" s="17">
        <v>3420</v>
      </c>
      <c r="B3422" s="59" t="s">
        <v>5170</v>
      </c>
      <c r="C3422" s="56" t="s">
        <v>5171</v>
      </c>
      <c r="D3422" s="58" t="s">
        <v>4796</v>
      </c>
      <c r="E3422" s="58" t="s">
        <v>5144</v>
      </c>
      <c r="F3422" s="58" t="s">
        <v>5145</v>
      </c>
    </row>
    <row r="3423" s="1" customFormat="1" ht="28.5" spans="1:6">
      <c r="A3423" s="17">
        <v>3421</v>
      </c>
      <c r="B3423" s="59" t="s">
        <v>5172</v>
      </c>
      <c r="C3423" s="56" t="s">
        <v>5173</v>
      </c>
      <c r="D3423" s="58" t="s">
        <v>4796</v>
      </c>
      <c r="E3423" s="58" t="s">
        <v>5144</v>
      </c>
      <c r="F3423" s="58" t="s">
        <v>5145</v>
      </c>
    </row>
    <row r="3424" s="1" customFormat="1" ht="28.5" spans="1:6">
      <c r="A3424" s="17">
        <v>3422</v>
      </c>
      <c r="B3424" s="59" t="s">
        <v>5174</v>
      </c>
      <c r="C3424" s="56" t="s">
        <v>5175</v>
      </c>
      <c r="D3424" s="58" t="s">
        <v>4796</v>
      </c>
      <c r="E3424" s="58" t="s">
        <v>5144</v>
      </c>
      <c r="F3424" s="58" t="s">
        <v>5145</v>
      </c>
    </row>
    <row r="3425" s="1" customFormat="1" ht="28.5" spans="1:6">
      <c r="A3425" s="17">
        <v>3423</v>
      </c>
      <c r="B3425" s="59" t="s">
        <v>5176</v>
      </c>
      <c r="C3425" s="56" t="s">
        <v>5177</v>
      </c>
      <c r="D3425" s="58" t="s">
        <v>4796</v>
      </c>
      <c r="E3425" s="58" t="s">
        <v>5144</v>
      </c>
      <c r="F3425" s="58" t="s">
        <v>5145</v>
      </c>
    </row>
    <row r="3426" s="1" customFormat="1" ht="28.5" spans="1:6">
      <c r="A3426" s="17">
        <v>3424</v>
      </c>
      <c r="B3426" s="59" t="s">
        <v>5178</v>
      </c>
      <c r="C3426" s="56" t="s">
        <v>5179</v>
      </c>
      <c r="D3426" s="58" t="s">
        <v>4796</v>
      </c>
      <c r="E3426" s="58" t="s">
        <v>5144</v>
      </c>
      <c r="F3426" s="58" t="s">
        <v>5145</v>
      </c>
    </row>
    <row r="3427" s="1" customFormat="1" ht="28.5" spans="1:6">
      <c r="A3427" s="17">
        <v>3425</v>
      </c>
      <c r="B3427" s="59" t="s">
        <v>5180</v>
      </c>
      <c r="C3427" s="56" t="s">
        <v>5181</v>
      </c>
      <c r="D3427" s="58" t="s">
        <v>4796</v>
      </c>
      <c r="E3427" s="58" t="s">
        <v>5144</v>
      </c>
      <c r="F3427" s="58" t="s">
        <v>5145</v>
      </c>
    </row>
    <row r="3428" s="1" customFormat="1" ht="28.5" spans="1:6">
      <c r="A3428" s="17">
        <v>3426</v>
      </c>
      <c r="B3428" s="59" t="s">
        <v>5182</v>
      </c>
      <c r="C3428" s="56" t="s">
        <v>5183</v>
      </c>
      <c r="D3428" s="58" t="s">
        <v>4796</v>
      </c>
      <c r="E3428" s="58" t="s">
        <v>5144</v>
      </c>
      <c r="F3428" s="58" t="s">
        <v>5145</v>
      </c>
    </row>
    <row r="3429" s="1" customFormat="1" ht="28.5" spans="1:6">
      <c r="A3429" s="17">
        <v>3427</v>
      </c>
      <c r="B3429" s="59" t="s">
        <v>5184</v>
      </c>
      <c r="C3429" s="56" t="s">
        <v>5185</v>
      </c>
      <c r="D3429" s="58" t="s">
        <v>4796</v>
      </c>
      <c r="E3429" s="58" t="s">
        <v>5144</v>
      </c>
      <c r="F3429" s="58" t="s">
        <v>5145</v>
      </c>
    </row>
    <row r="3430" s="1" customFormat="1" ht="28.5" spans="1:6">
      <c r="A3430" s="17">
        <v>3428</v>
      </c>
      <c r="B3430" s="59" t="s">
        <v>5186</v>
      </c>
      <c r="C3430" s="56" t="s">
        <v>5187</v>
      </c>
      <c r="D3430" s="58" t="s">
        <v>4796</v>
      </c>
      <c r="E3430" s="58" t="s">
        <v>5144</v>
      </c>
      <c r="F3430" s="58" t="s">
        <v>5145</v>
      </c>
    </row>
    <row r="3431" s="1" customFormat="1" ht="28.5" spans="1:6">
      <c r="A3431" s="17">
        <v>3429</v>
      </c>
      <c r="B3431" s="59" t="s">
        <v>5188</v>
      </c>
      <c r="C3431" s="56" t="s">
        <v>5189</v>
      </c>
      <c r="D3431" s="58" t="s">
        <v>4796</v>
      </c>
      <c r="E3431" s="58" t="s">
        <v>5144</v>
      </c>
      <c r="F3431" s="58" t="s">
        <v>5145</v>
      </c>
    </row>
    <row r="3432" s="1" customFormat="1" ht="28.5" spans="1:6">
      <c r="A3432" s="17">
        <v>3430</v>
      </c>
      <c r="B3432" s="59" t="s">
        <v>5190</v>
      </c>
      <c r="C3432" s="56" t="s">
        <v>5191</v>
      </c>
      <c r="D3432" s="58" t="s">
        <v>4796</v>
      </c>
      <c r="E3432" s="58" t="s">
        <v>5144</v>
      </c>
      <c r="F3432" s="58" t="s">
        <v>5145</v>
      </c>
    </row>
    <row r="3433" s="1" customFormat="1" ht="28.5" spans="1:6">
      <c r="A3433" s="17">
        <v>3431</v>
      </c>
      <c r="B3433" s="59" t="s">
        <v>5192</v>
      </c>
      <c r="C3433" s="56" t="s">
        <v>5193</v>
      </c>
      <c r="D3433" s="58" t="s">
        <v>4796</v>
      </c>
      <c r="E3433" s="58" t="s">
        <v>5144</v>
      </c>
      <c r="F3433" s="58" t="s">
        <v>5145</v>
      </c>
    </row>
    <row r="3434" s="1" customFormat="1" ht="28.5" spans="1:6">
      <c r="A3434" s="17">
        <v>3432</v>
      </c>
      <c r="B3434" s="59" t="s">
        <v>5194</v>
      </c>
      <c r="C3434" s="56" t="s">
        <v>5195</v>
      </c>
      <c r="D3434" s="58" t="s">
        <v>4796</v>
      </c>
      <c r="E3434" s="58" t="s">
        <v>5144</v>
      </c>
      <c r="F3434" s="58" t="s">
        <v>5145</v>
      </c>
    </row>
    <row r="3435" s="1" customFormat="1" ht="28.5" spans="1:6">
      <c r="A3435" s="17">
        <v>3433</v>
      </c>
      <c r="B3435" s="59" t="s">
        <v>5196</v>
      </c>
      <c r="C3435" s="56" t="s">
        <v>5197</v>
      </c>
      <c r="D3435" s="58" t="s">
        <v>4796</v>
      </c>
      <c r="E3435" s="58" t="s">
        <v>5144</v>
      </c>
      <c r="F3435" s="58" t="s">
        <v>5145</v>
      </c>
    </row>
    <row r="3436" s="1" customFormat="1" ht="28.5" spans="1:6">
      <c r="A3436" s="17">
        <v>3434</v>
      </c>
      <c r="B3436" s="59" t="s">
        <v>5198</v>
      </c>
      <c r="C3436" s="56" t="s">
        <v>5199</v>
      </c>
      <c r="D3436" s="58" t="s">
        <v>4796</v>
      </c>
      <c r="E3436" s="58" t="s">
        <v>5144</v>
      </c>
      <c r="F3436" s="58" t="s">
        <v>5145</v>
      </c>
    </row>
    <row r="3437" s="1" customFormat="1" ht="28.5" spans="1:6">
      <c r="A3437" s="17">
        <v>3435</v>
      </c>
      <c r="B3437" s="59" t="s">
        <v>5200</v>
      </c>
      <c r="C3437" s="56" t="s">
        <v>5201</v>
      </c>
      <c r="D3437" s="58" t="s">
        <v>4796</v>
      </c>
      <c r="E3437" s="58" t="s">
        <v>5144</v>
      </c>
      <c r="F3437" s="58" t="s">
        <v>5145</v>
      </c>
    </row>
    <row r="3438" s="1" customFormat="1" ht="28.5" spans="1:6">
      <c r="A3438" s="17">
        <v>3436</v>
      </c>
      <c r="B3438" s="59" t="s">
        <v>5202</v>
      </c>
      <c r="C3438" s="56" t="s">
        <v>5203</v>
      </c>
      <c r="D3438" s="58" t="s">
        <v>4796</v>
      </c>
      <c r="E3438" s="58" t="s">
        <v>5144</v>
      </c>
      <c r="F3438" s="58" t="s">
        <v>5145</v>
      </c>
    </row>
    <row r="3439" s="1" customFormat="1" ht="28.5" spans="1:6">
      <c r="A3439" s="17">
        <v>3437</v>
      </c>
      <c r="B3439" s="59" t="s">
        <v>5204</v>
      </c>
      <c r="C3439" s="56" t="s">
        <v>5205</v>
      </c>
      <c r="D3439" s="58" t="s">
        <v>4796</v>
      </c>
      <c r="E3439" s="58" t="s">
        <v>5144</v>
      </c>
      <c r="F3439" s="58" t="s">
        <v>5145</v>
      </c>
    </row>
    <row r="3440" s="1" customFormat="1" ht="28.5" spans="1:6">
      <c r="A3440" s="17">
        <v>3438</v>
      </c>
      <c r="B3440" s="59" t="s">
        <v>5206</v>
      </c>
      <c r="C3440" s="56" t="s">
        <v>5207</v>
      </c>
      <c r="D3440" s="58" t="s">
        <v>4796</v>
      </c>
      <c r="E3440" s="58" t="s">
        <v>5144</v>
      </c>
      <c r="F3440" s="58" t="s">
        <v>5145</v>
      </c>
    </row>
    <row r="3441" s="1" customFormat="1" ht="28.5" spans="1:6">
      <c r="A3441" s="17">
        <v>3439</v>
      </c>
      <c r="B3441" s="59" t="s">
        <v>5208</v>
      </c>
      <c r="C3441" s="56" t="s">
        <v>5209</v>
      </c>
      <c r="D3441" s="58" t="s">
        <v>4796</v>
      </c>
      <c r="E3441" s="58" t="s">
        <v>5144</v>
      </c>
      <c r="F3441" s="58" t="s">
        <v>5145</v>
      </c>
    </row>
    <row r="3442" s="1" customFormat="1" ht="28.5" spans="1:6">
      <c r="A3442" s="17">
        <v>3440</v>
      </c>
      <c r="B3442" s="59" t="s">
        <v>5210</v>
      </c>
      <c r="C3442" s="56" t="s">
        <v>5211</v>
      </c>
      <c r="D3442" s="58" t="s">
        <v>4796</v>
      </c>
      <c r="E3442" s="58" t="s">
        <v>5144</v>
      </c>
      <c r="F3442" s="58" t="s">
        <v>5145</v>
      </c>
    </row>
    <row r="3443" s="1" customFormat="1" ht="28.5" spans="1:6">
      <c r="A3443" s="17">
        <v>3441</v>
      </c>
      <c r="B3443" s="59" t="s">
        <v>5212</v>
      </c>
      <c r="C3443" s="56" t="s">
        <v>5213</v>
      </c>
      <c r="D3443" s="58" t="s">
        <v>4796</v>
      </c>
      <c r="E3443" s="58" t="s">
        <v>5144</v>
      </c>
      <c r="F3443" s="58" t="s">
        <v>5145</v>
      </c>
    </row>
    <row r="3444" s="1" customFormat="1" ht="28.5" spans="1:6">
      <c r="A3444" s="17">
        <v>3442</v>
      </c>
      <c r="B3444" s="59" t="s">
        <v>5214</v>
      </c>
      <c r="C3444" s="56" t="s">
        <v>5215</v>
      </c>
      <c r="D3444" s="58" t="s">
        <v>4796</v>
      </c>
      <c r="E3444" s="58" t="s">
        <v>5144</v>
      </c>
      <c r="F3444" s="58" t="s">
        <v>5145</v>
      </c>
    </row>
    <row r="3445" s="1" customFormat="1" ht="28.5" spans="1:6">
      <c r="A3445" s="17">
        <v>3443</v>
      </c>
      <c r="B3445" s="59" t="s">
        <v>5216</v>
      </c>
      <c r="C3445" s="56" t="s">
        <v>5217</v>
      </c>
      <c r="D3445" s="58" t="s">
        <v>4796</v>
      </c>
      <c r="E3445" s="58" t="s">
        <v>5144</v>
      </c>
      <c r="F3445" s="58" t="s">
        <v>5145</v>
      </c>
    </row>
    <row r="3446" s="1" customFormat="1" ht="28.5" spans="1:6">
      <c r="A3446" s="17">
        <v>3444</v>
      </c>
      <c r="B3446" s="59" t="s">
        <v>5218</v>
      </c>
      <c r="C3446" s="56" t="s">
        <v>5219</v>
      </c>
      <c r="D3446" s="58" t="s">
        <v>4796</v>
      </c>
      <c r="E3446" s="58" t="s">
        <v>5144</v>
      </c>
      <c r="F3446" s="58" t="s">
        <v>5145</v>
      </c>
    </row>
    <row r="3447" s="1" customFormat="1" ht="28.5" spans="1:6">
      <c r="A3447" s="17">
        <v>3445</v>
      </c>
      <c r="B3447" s="59" t="s">
        <v>5220</v>
      </c>
      <c r="C3447" s="56" t="s">
        <v>5221</v>
      </c>
      <c r="D3447" s="58" t="s">
        <v>4796</v>
      </c>
      <c r="E3447" s="58" t="s">
        <v>5144</v>
      </c>
      <c r="F3447" s="58" t="s">
        <v>5145</v>
      </c>
    </row>
    <row r="3448" s="1" customFormat="1" ht="28.5" spans="1:6">
      <c r="A3448" s="17">
        <v>3446</v>
      </c>
      <c r="B3448" s="59" t="s">
        <v>5222</v>
      </c>
      <c r="C3448" s="56" t="s">
        <v>5223</v>
      </c>
      <c r="D3448" s="58" t="s">
        <v>4796</v>
      </c>
      <c r="E3448" s="58" t="s">
        <v>5144</v>
      </c>
      <c r="F3448" s="58" t="s">
        <v>5145</v>
      </c>
    </row>
    <row r="3449" s="1" customFormat="1" ht="28.5" spans="1:6">
      <c r="A3449" s="17">
        <v>3447</v>
      </c>
      <c r="B3449" s="59" t="s">
        <v>5224</v>
      </c>
      <c r="C3449" s="56" t="s">
        <v>5225</v>
      </c>
      <c r="D3449" s="58" t="s">
        <v>4796</v>
      </c>
      <c r="E3449" s="58" t="s">
        <v>5144</v>
      </c>
      <c r="F3449" s="58" t="s">
        <v>5145</v>
      </c>
    </row>
    <row r="3450" s="1" customFormat="1" ht="28.5" spans="1:6">
      <c r="A3450" s="17">
        <v>3448</v>
      </c>
      <c r="B3450" s="59">
        <v>252550179</v>
      </c>
      <c r="C3450" s="56" t="s">
        <v>5226</v>
      </c>
      <c r="D3450" s="58" t="s">
        <v>4796</v>
      </c>
      <c r="E3450" s="58" t="s">
        <v>5144</v>
      </c>
      <c r="F3450" s="58" t="s">
        <v>5145</v>
      </c>
    </row>
    <row r="3451" s="1" customFormat="1" ht="14.25" spans="1:6">
      <c r="A3451" s="17">
        <v>3449</v>
      </c>
      <c r="B3451" s="53">
        <v>222550080</v>
      </c>
      <c r="C3451" s="54" t="s">
        <v>5227</v>
      </c>
      <c r="D3451" s="54" t="s">
        <v>4796</v>
      </c>
      <c r="E3451" s="54" t="s">
        <v>5228</v>
      </c>
      <c r="F3451" s="54" t="s">
        <v>5229</v>
      </c>
    </row>
    <row r="3452" s="1" customFormat="1" ht="14.25" spans="1:6">
      <c r="A3452" s="17">
        <v>3450</v>
      </c>
      <c r="B3452" s="53">
        <v>232550001</v>
      </c>
      <c r="C3452" s="54" t="s">
        <v>5230</v>
      </c>
      <c r="D3452" s="54" t="s">
        <v>4796</v>
      </c>
      <c r="E3452" s="54" t="s">
        <v>5228</v>
      </c>
      <c r="F3452" s="54" t="s">
        <v>5229</v>
      </c>
    </row>
    <row r="3453" s="1" customFormat="1" ht="14.25" spans="1:6">
      <c r="A3453" s="17">
        <v>3451</v>
      </c>
      <c r="B3453" s="53">
        <v>232550002</v>
      </c>
      <c r="C3453" s="54" t="s">
        <v>5231</v>
      </c>
      <c r="D3453" s="54" t="s">
        <v>4796</v>
      </c>
      <c r="E3453" s="54" t="s">
        <v>5228</v>
      </c>
      <c r="F3453" s="54" t="s">
        <v>5229</v>
      </c>
    </row>
    <row r="3454" s="1" customFormat="1" ht="14.25" spans="1:6">
      <c r="A3454" s="17">
        <v>3452</v>
      </c>
      <c r="B3454" s="53">
        <v>232550003</v>
      </c>
      <c r="C3454" s="54" t="s">
        <v>5232</v>
      </c>
      <c r="D3454" s="54" t="s">
        <v>4796</v>
      </c>
      <c r="E3454" s="54" t="s">
        <v>5228</v>
      </c>
      <c r="F3454" s="54" t="s">
        <v>5229</v>
      </c>
    </row>
    <row r="3455" s="1" customFormat="1" ht="14.25" spans="1:6">
      <c r="A3455" s="17">
        <v>3453</v>
      </c>
      <c r="B3455" s="53">
        <v>232550004</v>
      </c>
      <c r="C3455" s="54" t="s">
        <v>5233</v>
      </c>
      <c r="D3455" s="54" t="s">
        <v>4796</v>
      </c>
      <c r="E3455" s="54" t="s">
        <v>5228</v>
      </c>
      <c r="F3455" s="54" t="s">
        <v>5229</v>
      </c>
    </row>
    <row r="3456" s="1" customFormat="1" ht="14.25" spans="1:6">
      <c r="A3456" s="17">
        <v>3454</v>
      </c>
      <c r="B3456" s="53">
        <v>232550005</v>
      </c>
      <c r="C3456" s="54" t="s">
        <v>5234</v>
      </c>
      <c r="D3456" s="54" t="s">
        <v>4796</v>
      </c>
      <c r="E3456" s="54" t="s">
        <v>5228</v>
      </c>
      <c r="F3456" s="54" t="s">
        <v>5229</v>
      </c>
    </row>
    <row r="3457" s="1" customFormat="1" ht="14.25" spans="1:6">
      <c r="A3457" s="17">
        <v>3455</v>
      </c>
      <c r="B3457" s="53">
        <v>232550006</v>
      </c>
      <c r="C3457" s="54" t="s">
        <v>5235</v>
      </c>
      <c r="D3457" s="54" t="s">
        <v>4796</v>
      </c>
      <c r="E3457" s="54" t="s">
        <v>5228</v>
      </c>
      <c r="F3457" s="54" t="s">
        <v>5229</v>
      </c>
    </row>
    <row r="3458" s="1" customFormat="1" ht="14.25" spans="1:6">
      <c r="A3458" s="17">
        <v>3456</v>
      </c>
      <c r="B3458" s="53">
        <v>232550007</v>
      </c>
      <c r="C3458" s="54" t="s">
        <v>5236</v>
      </c>
      <c r="D3458" s="54" t="s">
        <v>4796</v>
      </c>
      <c r="E3458" s="54" t="s">
        <v>5228</v>
      </c>
      <c r="F3458" s="54" t="s">
        <v>5229</v>
      </c>
    </row>
    <row r="3459" s="1" customFormat="1" ht="14.25" spans="1:6">
      <c r="A3459" s="17">
        <v>3457</v>
      </c>
      <c r="B3459" s="53">
        <v>232550008</v>
      </c>
      <c r="C3459" s="54" t="s">
        <v>5237</v>
      </c>
      <c r="D3459" s="54" t="s">
        <v>4796</v>
      </c>
      <c r="E3459" s="54" t="s">
        <v>5228</v>
      </c>
      <c r="F3459" s="54" t="s">
        <v>5229</v>
      </c>
    </row>
    <row r="3460" s="1" customFormat="1" ht="14.25" spans="1:6">
      <c r="A3460" s="17">
        <v>3458</v>
      </c>
      <c r="B3460" s="53">
        <v>232550009</v>
      </c>
      <c r="C3460" s="54" t="s">
        <v>5238</v>
      </c>
      <c r="D3460" s="54" t="s">
        <v>4796</v>
      </c>
      <c r="E3460" s="54" t="s">
        <v>5228</v>
      </c>
      <c r="F3460" s="54" t="s">
        <v>5229</v>
      </c>
    </row>
    <row r="3461" s="1" customFormat="1" ht="14.25" spans="1:6">
      <c r="A3461" s="17">
        <v>3459</v>
      </c>
      <c r="B3461" s="53">
        <v>232550010</v>
      </c>
      <c r="C3461" s="54" t="s">
        <v>5239</v>
      </c>
      <c r="D3461" s="54" t="s">
        <v>4796</v>
      </c>
      <c r="E3461" s="54" t="s">
        <v>5228</v>
      </c>
      <c r="F3461" s="54" t="s">
        <v>5229</v>
      </c>
    </row>
    <row r="3462" s="1" customFormat="1" ht="14.25" spans="1:6">
      <c r="A3462" s="17">
        <v>3460</v>
      </c>
      <c r="B3462" s="53">
        <v>232550011</v>
      </c>
      <c r="C3462" s="54" t="s">
        <v>5240</v>
      </c>
      <c r="D3462" s="54" t="s">
        <v>4796</v>
      </c>
      <c r="E3462" s="54" t="s">
        <v>5228</v>
      </c>
      <c r="F3462" s="54" t="s">
        <v>5229</v>
      </c>
    </row>
    <row r="3463" s="1" customFormat="1" ht="14.25" spans="1:6">
      <c r="A3463" s="17">
        <v>3461</v>
      </c>
      <c r="B3463" s="53">
        <v>232550012</v>
      </c>
      <c r="C3463" s="54" t="s">
        <v>5241</v>
      </c>
      <c r="D3463" s="54" t="s">
        <v>4796</v>
      </c>
      <c r="E3463" s="54" t="s">
        <v>5228</v>
      </c>
      <c r="F3463" s="54" t="s">
        <v>5229</v>
      </c>
    </row>
    <row r="3464" s="1" customFormat="1" ht="14.25" spans="1:6">
      <c r="A3464" s="17">
        <v>3462</v>
      </c>
      <c r="B3464" s="53">
        <v>232550013</v>
      </c>
      <c r="C3464" s="54" t="s">
        <v>5242</v>
      </c>
      <c r="D3464" s="54" t="s">
        <v>4796</v>
      </c>
      <c r="E3464" s="54" t="s">
        <v>5228</v>
      </c>
      <c r="F3464" s="54" t="s">
        <v>5229</v>
      </c>
    </row>
    <row r="3465" s="1" customFormat="1" ht="14.25" spans="1:6">
      <c r="A3465" s="17">
        <v>3463</v>
      </c>
      <c r="B3465" s="53">
        <v>232550014</v>
      </c>
      <c r="C3465" s="54" t="s">
        <v>5243</v>
      </c>
      <c r="D3465" s="54" t="s">
        <v>4796</v>
      </c>
      <c r="E3465" s="54" t="s">
        <v>5228</v>
      </c>
      <c r="F3465" s="54" t="s">
        <v>5229</v>
      </c>
    </row>
    <row r="3466" s="1" customFormat="1" ht="14.25" spans="1:6">
      <c r="A3466" s="17">
        <v>3464</v>
      </c>
      <c r="B3466" s="53">
        <v>232550015</v>
      </c>
      <c r="C3466" s="54" t="s">
        <v>5244</v>
      </c>
      <c r="D3466" s="54" t="s">
        <v>4796</v>
      </c>
      <c r="E3466" s="54" t="s">
        <v>5228</v>
      </c>
      <c r="F3466" s="54" t="s">
        <v>5229</v>
      </c>
    </row>
    <row r="3467" s="1" customFormat="1" ht="14.25" spans="1:6">
      <c r="A3467" s="17">
        <v>3465</v>
      </c>
      <c r="B3467" s="53">
        <v>232550016</v>
      </c>
      <c r="C3467" s="54" t="s">
        <v>4483</v>
      </c>
      <c r="D3467" s="54" t="s">
        <v>4796</v>
      </c>
      <c r="E3467" s="54" t="s">
        <v>5228</v>
      </c>
      <c r="F3467" s="54" t="s">
        <v>5229</v>
      </c>
    </row>
    <row r="3468" s="1" customFormat="1" ht="14.25" spans="1:6">
      <c r="A3468" s="17">
        <v>3466</v>
      </c>
      <c r="B3468" s="53">
        <v>232550017</v>
      </c>
      <c r="C3468" s="54" t="s">
        <v>5245</v>
      </c>
      <c r="D3468" s="54" t="s">
        <v>4796</v>
      </c>
      <c r="E3468" s="54" t="s">
        <v>5228</v>
      </c>
      <c r="F3468" s="54" t="s">
        <v>5229</v>
      </c>
    </row>
    <row r="3469" s="1" customFormat="1" ht="14.25" spans="1:6">
      <c r="A3469" s="17">
        <v>3467</v>
      </c>
      <c r="B3469" s="53">
        <v>232550018</v>
      </c>
      <c r="C3469" s="54" t="s">
        <v>5246</v>
      </c>
      <c r="D3469" s="54" t="s">
        <v>4796</v>
      </c>
      <c r="E3469" s="54" t="s">
        <v>5228</v>
      </c>
      <c r="F3469" s="54" t="s">
        <v>5229</v>
      </c>
    </row>
    <row r="3470" s="1" customFormat="1" ht="14.25" spans="1:6">
      <c r="A3470" s="17">
        <v>3468</v>
      </c>
      <c r="B3470" s="53">
        <v>232550019</v>
      </c>
      <c r="C3470" s="54" t="s">
        <v>5247</v>
      </c>
      <c r="D3470" s="54" t="s">
        <v>4796</v>
      </c>
      <c r="E3470" s="54" t="s">
        <v>5228</v>
      </c>
      <c r="F3470" s="54" t="s">
        <v>5229</v>
      </c>
    </row>
    <row r="3471" s="1" customFormat="1" ht="14.25" spans="1:6">
      <c r="A3471" s="17">
        <v>3469</v>
      </c>
      <c r="B3471" s="53">
        <v>232550021</v>
      </c>
      <c r="C3471" s="54" t="s">
        <v>5248</v>
      </c>
      <c r="D3471" s="54" t="s">
        <v>4796</v>
      </c>
      <c r="E3471" s="54" t="s">
        <v>5228</v>
      </c>
      <c r="F3471" s="54" t="s">
        <v>5229</v>
      </c>
    </row>
    <row r="3472" s="1" customFormat="1" ht="14.25" spans="1:6">
      <c r="A3472" s="17">
        <v>3470</v>
      </c>
      <c r="B3472" s="53">
        <v>232550022</v>
      </c>
      <c r="C3472" s="54" t="s">
        <v>5249</v>
      </c>
      <c r="D3472" s="54" t="s">
        <v>4796</v>
      </c>
      <c r="E3472" s="54" t="s">
        <v>5228</v>
      </c>
      <c r="F3472" s="54" t="s">
        <v>5229</v>
      </c>
    </row>
    <row r="3473" s="1" customFormat="1" ht="14.25" spans="1:6">
      <c r="A3473" s="17">
        <v>3471</v>
      </c>
      <c r="B3473" s="53">
        <v>232550023</v>
      </c>
      <c r="C3473" s="54" t="s">
        <v>5250</v>
      </c>
      <c r="D3473" s="54" t="s">
        <v>4796</v>
      </c>
      <c r="E3473" s="54" t="s">
        <v>5228</v>
      </c>
      <c r="F3473" s="54" t="s">
        <v>5229</v>
      </c>
    </row>
    <row r="3474" s="1" customFormat="1" ht="14.25" spans="1:6">
      <c r="A3474" s="17">
        <v>3472</v>
      </c>
      <c r="B3474" s="53">
        <v>232550024</v>
      </c>
      <c r="C3474" s="54" t="s">
        <v>5251</v>
      </c>
      <c r="D3474" s="54" t="s">
        <v>4796</v>
      </c>
      <c r="E3474" s="54" t="s">
        <v>5228</v>
      </c>
      <c r="F3474" s="54" t="s">
        <v>5229</v>
      </c>
    </row>
    <row r="3475" s="1" customFormat="1" ht="14.25" spans="1:6">
      <c r="A3475" s="17">
        <v>3473</v>
      </c>
      <c r="B3475" s="53">
        <v>232550025</v>
      </c>
      <c r="C3475" s="54" t="s">
        <v>5252</v>
      </c>
      <c r="D3475" s="54" t="s">
        <v>4796</v>
      </c>
      <c r="E3475" s="54" t="s">
        <v>5228</v>
      </c>
      <c r="F3475" s="54" t="s">
        <v>5229</v>
      </c>
    </row>
    <row r="3476" s="1" customFormat="1" ht="14.25" spans="1:6">
      <c r="A3476" s="17">
        <v>3474</v>
      </c>
      <c r="B3476" s="53">
        <v>232550026</v>
      </c>
      <c r="C3476" s="54" t="s">
        <v>5253</v>
      </c>
      <c r="D3476" s="54" t="s">
        <v>4796</v>
      </c>
      <c r="E3476" s="54" t="s">
        <v>5228</v>
      </c>
      <c r="F3476" s="54" t="s">
        <v>5229</v>
      </c>
    </row>
    <row r="3477" s="1" customFormat="1" ht="14.25" spans="1:6">
      <c r="A3477" s="17">
        <v>3475</v>
      </c>
      <c r="B3477" s="53">
        <v>232550027</v>
      </c>
      <c r="C3477" s="54" t="s">
        <v>5254</v>
      </c>
      <c r="D3477" s="54" t="s">
        <v>4796</v>
      </c>
      <c r="E3477" s="54" t="s">
        <v>5228</v>
      </c>
      <c r="F3477" s="54" t="s">
        <v>5229</v>
      </c>
    </row>
    <row r="3478" s="1" customFormat="1" ht="14.25" spans="1:6">
      <c r="A3478" s="17">
        <v>3476</v>
      </c>
      <c r="B3478" s="53">
        <v>232550028</v>
      </c>
      <c r="C3478" s="54" t="s">
        <v>5255</v>
      </c>
      <c r="D3478" s="54" t="s">
        <v>4796</v>
      </c>
      <c r="E3478" s="54" t="s">
        <v>5228</v>
      </c>
      <c r="F3478" s="54" t="s">
        <v>5229</v>
      </c>
    </row>
    <row r="3479" s="1" customFormat="1" ht="14.25" spans="1:6">
      <c r="A3479" s="17">
        <v>3477</v>
      </c>
      <c r="B3479" s="53">
        <v>232550029</v>
      </c>
      <c r="C3479" s="54" t="s">
        <v>5256</v>
      </c>
      <c r="D3479" s="54" t="s">
        <v>4796</v>
      </c>
      <c r="E3479" s="54" t="s">
        <v>5228</v>
      </c>
      <c r="F3479" s="54" t="s">
        <v>5229</v>
      </c>
    </row>
    <row r="3480" s="1" customFormat="1" ht="14.25" spans="1:6">
      <c r="A3480" s="17">
        <v>3478</v>
      </c>
      <c r="B3480" s="53">
        <v>232550031</v>
      </c>
      <c r="C3480" s="54" t="s">
        <v>5257</v>
      </c>
      <c r="D3480" s="54" t="s">
        <v>4796</v>
      </c>
      <c r="E3480" s="54" t="s">
        <v>5228</v>
      </c>
      <c r="F3480" s="54" t="s">
        <v>5229</v>
      </c>
    </row>
    <row r="3481" s="1" customFormat="1" ht="14.25" spans="1:6">
      <c r="A3481" s="17">
        <v>3479</v>
      </c>
      <c r="B3481" s="53">
        <v>232550032</v>
      </c>
      <c r="C3481" s="54" t="s">
        <v>5258</v>
      </c>
      <c r="D3481" s="54" t="s">
        <v>4796</v>
      </c>
      <c r="E3481" s="54" t="s">
        <v>5228</v>
      </c>
      <c r="F3481" s="54" t="s">
        <v>5229</v>
      </c>
    </row>
    <row r="3482" s="1" customFormat="1" ht="14.25" spans="1:6">
      <c r="A3482" s="17">
        <v>3480</v>
      </c>
      <c r="B3482" s="53">
        <v>232550033</v>
      </c>
      <c r="C3482" s="54" t="s">
        <v>5259</v>
      </c>
      <c r="D3482" s="54" t="s">
        <v>4796</v>
      </c>
      <c r="E3482" s="54" t="s">
        <v>5228</v>
      </c>
      <c r="F3482" s="54" t="s">
        <v>5229</v>
      </c>
    </row>
    <row r="3483" s="1" customFormat="1" ht="14.25" spans="1:6">
      <c r="A3483" s="17">
        <v>3481</v>
      </c>
      <c r="B3483" s="53">
        <v>232550035</v>
      </c>
      <c r="C3483" s="54" t="s">
        <v>5260</v>
      </c>
      <c r="D3483" s="54" t="s">
        <v>4796</v>
      </c>
      <c r="E3483" s="54" t="s">
        <v>5228</v>
      </c>
      <c r="F3483" s="54" t="s">
        <v>5229</v>
      </c>
    </row>
    <row r="3484" s="1" customFormat="1" ht="14.25" spans="1:6">
      <c r="A3484" s="17">
        <v>3482</v>
      </c>
      <c r="B3484" s="53">
        <v>232550036</v>
      </c>
      <c r="C3484" s="54" t="s">
        <v>5261</v>
      </c>
      <c r="D3484" s="54" t="s">
        <v>4796</v>
      </c>
      <c r="E3484" s="54" t="s">
        <v>5228</v>
      </c>
      <c r="F3484" s="54" t="s">
        <v>5229</v>
      </c>
    </row>
    <row r="3485" s="1" customFormat="1" ht="14.25" spans="1:6">
      <c r="A3485" s="17">
        <v>3483</v>
      </c>
      <c r="B3485" s="53">
        <v>232550037</v>
      </c>
      <c r="C3485" s="54" t="s">
        <v>5262</v>
      </c>
      <c r="D3485" s="54" t="s">
        <v>4796</v>
      </c>
      <c r="E3485" s="54" t="s">
        <v>5228</v>
      </c>
      <c r="F3485" s="54" t="s">
        <v>5229</v>
      </c>
    </row>
    <row r="3486" s="1" customFormat="1" ht="14.25" spans="1:6">
      <c r="A3486" s="17">
        <v>3484</v>
      </c>
      <c r="B3486" s="53">
        <v>232550038</v>
      </c>
      <c r="C3486" s="54" t="s">
        <v>5263</v>
      </c>
      <c r="D3486" s="54" t="s">
        <v>4796</v>
      </c>
      <c r="E3486" s="54" t="s">
        <v>5228</v>
      </c>
      <c r="F3486" s="54" t="s">
        <v>5229</v>
      </c>
    </row>
    <row r="3487" s="1" customFormat="1" ht="14.25" spans="1:6">
      <c r="A3487" s="17">
        <v>3485</v>
      </c>
      <c r="B3487" s="53">
        <v>232550039</v>
      </c>
      <c r="C3487" s="54" t="s">
        <v>5264</v>
      </c>
      <c r="D3487" s="54" t="s">
        <v>4796</v>
      </c>
      <c r="E3487" s="54" t="s">
        <v>5228</v>
      </c>
      <c r="F3487" s="54" t="s">
        <v>5229</v>
      </c>
    </row>
    <row r="3488" s="1" customFormat="1" ht="14.25" spans="1:6">
      <c r="A3488" s="17">
        <v>3486</v>
      </c>
      <c r="B3488" s="53">
        <v>232550040</v>
      </c>
      <c r="C3488" s="54" t="s">
        <v>5265</v>
      </c>
      <c r="D3488" s="54" t="s">
        <v>4796</v>
      </c>
      <c r="E3488" s="54" t="s">
        <v>5228</v>
      </c>
      <c r="F3488" s="54" t="s">
        <v>5229</v>
      </c>
    </row>
    <row r="3489" s="1" customFormat="1" ht="14.25" spans="1:6">
      <c r="A3489" s="17">
        <v>3487</v>
      </c>
      <c r="B3489" s="53">
        <v>232590093</v>
      </c>
      <c r="C3489" s="54" t="s">
        <v>5266</v>
      </c>
      <c r="D3489" s="54" t="s">
        <v>4796</v>
      </c>
      <c r="E3489" s="54" t="s">
        <v>5228</v>
      </c>
      <c r="F3489" s="54" t="s">
        <v>5229</v>
      </c>
    </row>
    <row r="3490" s="1" customFormat="1" ht="14.25" spans="1:6">
      <c r="A3490" s="17">
        <v>3488</v>
      </c>
      <c r="B3490" s="53">
        <v>232540089</v>
      </c>
      <c r="C3490" s="54" t="s">
        <v>5267</v>
      </c>
      <c r="D3490" s="54" t="s">
        <v>4796</v>
      </c>
      <c r="E3490" s="54" t="s">
        <v>4959</v>
      </c>
      <c r="F3490" s="54" t="s">
        <v>5268</v>
      </c>
    </row>
    <row r="3491" s="1" customFormat="1" ht="14.25" spans="1:6">
      <c r="A3491" s="17">
        <v>3489</v>
      </c>
      <c r="B3491" s="53">
        <v>232550114</v>
      </c>
      <c r="C3491" s="54" t="s">
        <v>5269</v>
      </c>
      <c r="D3491" s="54" t="s">
        <v>4796</v>
      </c>
      <c r="E3491" s="54" t="s">
        <v>4959</v>
      </c>
      <c r="F3491" s="54" t="s">
        <v>5268</v>
      </c>
    </row>
    <row r="3492" s="1" customFormat="1" ht="14.25" spans="1:6">
      <c r="A3492" s="17">
        <v>3490</v>
      </c>
      <c r="B3492" s="53">
        <v>232550115</v>
      </c>
      <c r="C3492" s="54" t="s">
        <v>5270</v>
      </c>
      <c r="D3492" s="54" t="s">
        <v>4796</v>
      </c>
      <c r="E3492" s="54" t="s">
        <v>4959</v>
      </c>
      <c r="F3492" s="54" t="s">
        <v>5268</v>
      </c>
    </row>
    <row r="3493" s="1" customFormat="1" ht="14.25" spans="1:6">
      <c r="A3493" s="17">
        <v>3491</v>
      </c>
      <c r="B3493" s="53">
        <v>232550117</v>
      </c>
      <c r="C3493" s="54" t="s">
        <v>5271</v>
      </c>
      <c r="D3493" s="54" t="s">
        <v>4796</v>
      </c>
      <c r="E3493" s="54" t="s">
        <v>4959</v>
      </c>
      <c r="F3493" s="54" t="s">
        <v>5268</v>
      </c>
    </row>
    <row r="3494" s="1" customFormat="1" ht="14.25" spans="1:6">
      <c r="A3494" s="17">
        <v>3492</v>
      </c>
      <c r="B3494" s="53">
        <v>232550118</v>
      </c>
      <c r="C3494" s="54" t="s">
        <v>5272</v>
      </c>
      <c r="D3494" s="54" t="s">
        <v>4796</v>
      </c>
      <c r="E3494" s="54" t="s">
        <v>4959</v>
      </c>
      <c r="F3494" s="54" t="s">
        <v>5268</v>
      </c>
    </row>
    <row r="3495" s="1" customFormat="1" ht="14.25" spans="1:6">
      <c r="A3495" s="17">
        <v>3493</v>
      </c>
      <c r="B3495" s="53">
        <v>232550119</v>
      </c>
      <c r="C3495" s="54" t="s">
        <v>5273</v>
      </c>
      <c r="D3495" s="54" t="s">
        <v>4796</v>
      </c>
      <c r="E3495" s="54" t="s">
        <v>4959</v>
      </c>
      <c r="F3495" s="54" t="s">
        <v>5268</v>
      </c>
    </row>
    <row r="3496" s="1" customFormat="1" ht="14.25" spans="1:6">
      <c r="A3496" s="17">
        <v>3494</v>
      </c>
      <c r="B3496" s="53">
        <v>232550120</v>
      </c>
      <c r="C3496" s="54" t="s">
        <v>5274</v>
      </c>
      <c r="D3496" s="54" t="s">
        <v>4796</v>
      </c>
      <c r="E3496" s="54" t="s">
        <v>4959</v>
      </c>
      <c r="F3496" s="54" t="s">
        <v>5268</v>
      </c>
    </row>
    <row r="3497" s="1" customFormat="1" ht="14.25" spans="1:6">
      <c r="A3497" s="17">
        <v>3495</v>
      </c>
      <c r="B3497" s="53">
        <v>232550121</v>
      </c>
      <c r="C3497" s="54" t="s">
        <v>5275</v>
      </c>
      <c r="D3497" s="54" t="s">
        <v>4796</v>
      </c>
      <c r="E3497" s="54" t="s">
        <v>4959</v>
      </c>
      <c r="F3497" s="54" t="s">
        <v>5268</v>
      </c>
    </row>
    <row r="3498" s="1" customFormat="1" ht="14.25" spans="1:6">
      <c r="A3498" s="17">
        <v>3496</v>
      </c>
      <c r="B3498" s="53">
        <v>232550122</v>
      </c>
      <c r="C3498" s="54" t="s">
        <v>5276</v>
      </c>
      <c r="D3498" s="54" t="s">
        <v>4796</v>
      </c>
      <c r="E3498" s="54" t="s">
        <v>4959</v>
      </c>
      <c r="F3498" s="54" t="s">
        <v>5268</v>
      </c>
    </row>
    <row r="3499" s="1" customFormat="1" ht="14.25" spans="1:6">
      <c r="A3499" s="17">
        <v>3497</v>
      </c>
      <c r="B3499" s="53">
        <v>232550123</v>
      </c>
      <c r="C3499" s="54" t="s">
        <v>1508</v>
      </c>
      <c r="D3499" s="54" t="s">
        <v>4796</v>
      </c>
      <c r="E3499" s="54" t="s">
        <v>4959</v>
      </c>
      <c r="F3499" s="54" t="s">
        <v>5268</v>
      </c>
    </row>
    <row r="3500" s="1" customFormat="1" ht="14.25" spans="1:6">
      <c r="A3500" s="17">
        <v>3498</v>
      </c>
      <c r="B3500" s="53">
        <v>232550125</v>
      </c>
      <c r="C3500" s="54" t="s">
        <v>5277</v>
      </c>
      <c r="D3500" s="54" t="s">
        <v>4796</v>
      </c>
      <c r="E3500" s="54" t="s">
        <v>4959</v>
      </c>
      <c r="F3500" s="54" t="s">
        <v>5268</v>
      </c>
    </row>
    <row r="3501" s="1" customFormat="1" ht="14.25" spans="1:6">
      <c r="A3501" s="17">
        <v>3499</v>
      </c>
      <c r="B3501" s="53">
        <v>232550126</v>
      </c>
      <c r="C3501" s="54" t="s">
        <v>5278</v>
      </c>
      <c r="D3501" s="54" t="s">
        <v>4796</v>
      </c>
      <c r="E3501" s="54" t="s">
        <v>4959</v>
      </c>
      <c r="F3501" s="54" t="s">
        <v>5268</v>
      </c>
    </row>
    <row r="3502" s="1" customFormat="1" ht="14.25" spans="1:6">
      <c r="A3502" s="17">
        <v>3500</v>
      </c>
      <c r="B3502" s="53">
        <v>232550127</v>
      </c>
      <c r="C3502" s="54" t="s">
        <v>5279</v>
      </c>
      <c r="D3502" s="54" t="s">
        <v>4796</v>
      </c>
      <c r="E3502" s="54" t="s">
        <v>4959</v>
      </c>
      <c r="F3502" s="54" t="s">
        <v>5268</v>
      </c>
    </row>
    <row r="3503" s="1" customFormat="1" ht="14.25" spans="1:6">
      <c r="A3503" s="17">
        <v>3501</v>
      </c>
      <c r="B3503" s="53">
        <v>232550128</v>
      </c>
      <c r="C3503" s="54" t="s">
        <v>5280</v>
      </c>
      <c r="D3503" s="54" t="s">
        <v>4796</v>
      </c>
      <c r="E3503" s="54" t="s">
        <v>4959</v>
      </c>
      <c r="F3503" s="54" t="s">
        <v>5268</v>
      </c>
    </row>
    <row r="3504" s="1" customFormat="1" ht="14.25" spans="1:6">
      <c r="A3504" s="17">
        <v>3502</v>
      </c>
      <c r="B3504" s="53">
        <v>232550129</v>
      </c>
      <c r="C3504" s="54" t="s">
        <v>5281</v>
      </c>
      <c r="D3504" s="54" t="s">
        <v>4796</v>
      </c>
      <c r="E3504" s="54" t="s">
        <v>4959</v>
      </c>
      <c r="F3504" s="54" t="s">
        <v>5268</v>
      </c>
    </row>
    <row r="3505" s="1" customFormat="1" ht="14.25" spans="1:6">
      <c r="A3505" s="17">
        <v>3503</v>
      </c>
      <c r="B3505" s="53">
        <v>232550130</v>
      </c>
      <c r="C3505" s="54" t="s">
        <v>5282</v>
      </c>
      <c r="D3505" s="54" t="s">
        <v>4796</v>
      </c>
      <c r="E3505" s="54" t="s">
        <v>4959</v>
      </c>
      <c r="F3505" s="54" t="s">
        <v>5268</v>
      </c>
    </row>
    <row r="3506" s="1" customFormat="1" ht="14.25" spans="1:6">
      <c r="A3506" s="17">
        <v>3504</v>
      </c>
      <c r="B3506" s="53">
        <v>232550132</v>
      </c>
      <c r="C3506" s="54" t="s">
        <v>5283</v>
      </c>
      <c r="D3506" s="54" t="s">
        <v>4796</v>
      </c>
      <c r="E3506" s="54" t="s">
        <v>4959</v>
      </c>
      <c r="F3506" s="54" t="s">
        <v>5268</v>
      </c>
    </row>
    <row r="3507" s="1" customFormat="1" ht="14.25" spans="1:6">
      <c r="A3507" s="17">
        <v>3505</v>
      </c>
      <c r="B3507" s="53">
        <v>232550133</v>
      </c>
      <c r="C3507" s="54" t="s">
        <v>5284</v>
      </c>
      <c r="D3507" s="54" t="s">
        <v>4796</v>
      </c>
      <c r="E3507" s="54" t="s">
        <v>4959</v>
      </c>
      <c r="F3507" s="54" t="s">
        <v>5268</v>
      </c>
    </row>
    <row r="3508" s="1" customFormat="1" ht="14.25" spans="1:6">
      <c r="A3508" s="17">
        <v>3506</v>
      </c>
      <c r="B3508" s="53">
        <v>232550135</v>
      </c>
      <c r="C3508" s="54" t="s">
        <v>5285</v>
      </c>
      <c r="D3508" s="54" t="s">
        <v>4796</v>
      </c>
      <c r="E3508" s="54" t="s">
        <v>4959</v>
      </c>
      <c r="F3508" s="54" t="s">
        <v>5268</v>
      </c>
    </row>
    <row r="3509" s="1" customFormat="1" ht="14.25" spans="1:6">
      <c r="A3509" s="17">
        <v>3507</v>
      </c>
      <c r="B3509" s="53">
        <v>232550136</v>
      </c>
      <c r="C3509" s="54" t="s">
        <v>5286</v>
      </c>
      <c r="D3509" s="54" t="s">
        <v>4796</v>
      </c>
      <c r="E3509" s="54" t="s">
        <v>4959</v>
      </c>
      <c r="F3509" s="54" t="s">
        <v>5268</v>
      </c>
    </row>
    <row r="3510" s="1" customFormat="1" ht="14.25" spans="1:6">
      <c r="A3510" s="17">
        <v>3508</v>
      </c>
      <c r="B3510" s="53">
        <v>232550137</v>
      </c>
      <c r="C3510" s="54" t="s">
        <v>5287</v>
      </c>
      <c r="D3510" s="54" t="s">
        <v>4796</v>
      </c>
      <c r="E3510" s="54" t="s">
        <v>4959</v>
      </c>
      <c r="F3510" s="54" t="s">
        <v>5268</v>
      </c>
    </row>
    <row r="3511" s="1" customFormat="1" ht="14.25" spans="1:6">
      <c r="A3511" s="17">
        <v>3509</v>
      </c>
      <c r="B3511" s="53">
        <v>232550139</v>
      </c>
      <c r="C3511" s="54" t="s">
        <v>5288</v>
      </c>
      <c r="D3511" s="54" t="s">
        <v>4796</v>
      </c>
      <c r="E3511" s="54" t="s">
        <v>4959</v>
      </c>
      <c r="F3511" s="54" t="s">
        <v>5268</v>
      </c>
    </row>
    <row r="3512" s="1" customFormat="1" ht="14.25" spans="1:6">
      <c r="A3512" s="17">
        <v>3510</v>
      </c>
      <c r="B3512" s="53">
        <v>232550140</v>
      </c>
      <c r="C3512" s="54" t="s">
        <v>5289</v>
      </c>
      <c r="D3512" s="54" t="s">
        <v>4796</v>
      </c>
      <c r="E3512" s="54" t="s">
        <v>4959</v>
      </c>
      <c r="F3512" s="54" t="s">
        <v>5268</v>
      </c>
    </row>
    <row r="3513" s="1" customFormat="1" ht="14.25" spans="1:6">
      <c r="A3513" s="17">
        <v>3511</v>
      </c>
      <c r="B3513" s="53">
        <v>232550142</v>
      </c>
      <c r="C3513" s="54" t="s">
        <v>5290</v>
      </c>
      <c r="D3513" s="54" t="s">
        <v>4796</v>
      </c>
      <c r="E3513" s="54" t="s">
        <v>4959</v>
      </c>
      <c r="F3513" s="54" t="s">
        <v>5268</v>
      </c>
    </row>
    <row r="3514" s="1" customFormat="1" ht="14.25" spans="1:6">
      <c r="A3514" s="17">
        <v>3512</v>
      </c>
      <c r="B3514" s="53">
        <v>232550143</v>
      </c>
      <c r="C3514" s="54" t="s">
        <v>5291</v>
      </c>
      <c r="D3514" s="54" t="s">
        <v>4796</v>
      </c>
      <c r="E3514" s="54" t="s">
        <v>4959</v>
      </c>
      <c r="F3514" s="54" t="s">
        <v>5268</v>
      </c>
    </row>
    <row r="3515" s="1" customFormat="1" ht="14.25" spans="1:6">
      <c r="A3515" s="17">
        <v>3513</v>
      </c>
      <c r="B3515" s="53">
        <v>232550144</v>
      </c>
      <c r="C3515" s="54" t="s">
        <v>5292</v>
      </c>
      <c r="D3515" s="54" t="s">
        <v>4796</v>
      </c>
      <c r="E3515" s="54" t="s">
        <v>4959</v>
      </c>
      <c r="F3515" s="54" t="s">
        <v>5268</v>
      </c>
    </row>
    <row r="3516" s="1" customFormat="1" ht="14.25" spans="1:6">
      <c r="A3516" s="17">
        <v>3514</v>
      </c>
      <c r="B3516" s="53">
        <v>232550145</v>
      </c>
      <c r="C3516" s="54" t="s">
        <v>5293</v>
      </c>
      <c r="D3516" s="54" t="s">
        <v>4796</v>
      </c>
      <c r="E3516" s="54" t="s">
        <v>4959</v>
      </c>
      <c r="F3516" s="54" t="s">
        <v>5268</v>
      </c>
    </row>
    <row r="3517" s="1" customFormat="1" ht="14.25" spans="1:6">
      <c r="A3517" s="17">
        <v>3515</v>
      </c>
      <c r="B3517" s="53">
        <v>232550146</v>
      </c>
      <c r="C3517" s="54" t="s">
        <v>5294</v>
      </c>
      <c r="D3517" s="54" t="s">
        <v>4796</v>
      </c>
      <c r="E3517" s="54" t="s">
        <v>4959</v>
      </c>
      <c r="F3517" s="54" t="s">
        <v>5268</v>
      </c>
    </row>
    <row r="3518" s="1" customFormat="1" ht="14.25" spans="1:6">
      <c r="A3518" s="17">
        <v>3516</v>
      </c>
      <c r="B3518" s="53">
        <v>232550147</v>
      </c>
      <c r="C3518" s="54" t="s">
        <v>5295</v>
      </c>
      <c r="D3518" s="54" t="s">
        <v>4796</v>
      </c>
      <c r="E3518" s="54" t="s">
        <v>4959</v>
      </c>
      <c r="F3518" s="54" t="s">
        <v>5268</v>
      </c>
    </row>
    <row r="3519" s="1" customFormat="1" ht="14.25" spans="1:6">
      <c r="A3519" s="17">
        <v>3517</v>
      </c>
      <c r="B3519" s="53">
        <v>232550148</v>
      </c>
      <c r="C3519" s="54" t="s">
        <v>5296</v>
      </c>
      <c r="D3519" s="54" t="s">
        <v>4796</v>
      </c>
      <c r="E3519" s="54" t="s">
        <v>4959</v>
      </c>
      <c r="F3519" s="54" t="s">
        <v>5268</v>
      </c>
    </row>
    <row r="3520" s="1" customFormat="1" ht="14.25" spans="1:6">
      <c r="A3520" s="17">
        <v>3518</v>
      </c>
      <c r="B3520" s="53">
        <v>232550149</v>
      </c>
      <c r="C3520" s="54" t="s">
        <v>5297</v>
      </c>
      <c r="D3520" s="54" t="s">
        <v>4796</v>
      </c>
      <c r="E3520" s="54" t="s">
        <v>4959</v>
      </c>
      <c r="F3520" s="54" t="s">
        <v>5268</v>
      </c>
    </row>
    <row r="3521" s="1" customFormat="1" ht="14.25" spans="1:6">
      <c r="A3521" s="17">
        <v>3519</v>
      </c>
      <c r="B3521" s="53">
        <v>232550150</v>
      </c>
      <c r="C3521" s="54" t="s">
        <v>3471</v>
      </c>
      <c r="D3521" s="54" t="s">
        <v>4796</v>
      </c>
      <c r="E3521" s="54" t="s">
        <v>4959</v>
      </c>
      <c r="F3521" s="54" t="s">
        <v>5268</v>
      </c>
    </row>
    <row r="3522" s="1" customFormat="1" ht="14.25" spans="1:6">
      <c r="A3522" s="17">
        <v>3520</v>
      </c>
      <c r="B3522" s="53">
        <v>232550151</v>
      </c>
      <c r="C3522" s="54" t="s">
        <v>5298</v>
      </c>
      <c r="D3522" s="54" t="s">
        <v>4796</v>
      </c>
      <c r="E3522" s="54" t="s">
        <v>4959</v>
      </c>
      <c r="F3522" s="54" t="s">
        <v>5268</v>
      </c>
    </row>
    <row r="3523" s="1" customFormat="1" ht="14.25" spans="1:6">
      <c r="A3523" s="17">
        <v>3521</v>
      </c>
      <c r="B3523" s="53">
        <v>232550152</v>
      </c>
      <c r="C3523" s="54" t="s">
        <v>5299</v>
      </c>
      <c r="D3523" s="54" t="s">
        <v>4796</v>
      </c>
      <c r="E3523" s="54" t="s">
        <v>4959</v>
      </c>
      <c r="F3523" s="54" t="s">
        <v>5268</v>
      </c>
    </row>
    <row r="3524" s="1" customFormat="1" ht="14.25" spans="1:6">
      <c r="A3524" s="17">
        <v>3522</v>
      </c>
      <c r="B3524" s="53">
        <v>232550153</v>
      </c>
      <c r="C3524" s="54" t="s">
        <v>5300</v>
      </c>
      <c r="D3524" s="54" t="s">
        <v>4796</v>
      </c>
      <c r="E3524" s="54" t="s">
        <v>4959</v>
      </c>
      <c r="F3524" s="54" t="s">
        <v>5268</v>
      </c>
    </row>
    <row r="3525" s="1" customFormat="1" ht="14.25" spans="1:6">
      <c r="A3525" s="17">
        <v>3523</v>
      </c>
      <c r="B3525" s="53">
        <v>232550155</v>
      </c>
      <c r="C3525" s="54" t="s">
        <v>5301</v>
      </c>
      <c r="D3525" s="54" t="s">
        <v>4796</v>
      </c>
      <c r="E3525" s="54" t="s">
        <v>4959</v>
      </c>
      <c r="F3525" s="54" t="s">
        <v>5268</v>
      </c>
    </row>
    <row r="3526" s="1" customFormat="1" ht="14.25" spans="1:6">
      <c r="A3526" s="17">
        <v>3524</v>
      </c>
      <c r="B3526" s="53">
        <v>232550156</v>
      </c>
      <c r="C3526" s="54" t="s">
        <v>5302</v>
      </c>
      <c r="D3526" s="54" t="s">
        <v>4796</v>
      </c>
      <c r="E3526" s="54" t="s">
        <v>4959</v>
      </c>
      <c r="F3526" s="54" t="s">
        <v>5268</v>
      </c>
    </row>
    <row r="3527" s="1" customFormat="1" ht="14.25" spans="1:6">
      <c r="A3527" s="17">
        <v>3525</v>
      </c>
      <c r="B3527" s="53">
        <v>232550159</v>
      </c>
      <c r="C3527" s="54" t="s">
        <v>5303</v>
      </c>
      <c r="D3527" s="54" t="s">
        <v>4796</v>
      </c>
      <c r="E3527" s="54" t="s">
        <v>4959</v>
      </c>
      <c r="F3527" s="54" t="s">
        <v>5268</v>
      </c>
    </row>
    <row r="3528" s="1" customFormat="1" ht="14.25" spans="1:6">
      <c r="A3528" s="17">
        <v>3526</v>
      </c>
      <c r="B3528" s="53">
        <v>232550160</v>
      </c>
      <c r="C3528" s="54" t="s">
        <v>5304</v>
      </c>
      <c r="D3528" s="54" t="s">
        <v>4796</v>
      </c>
      <c r="E3528" s="54" t="s">
        <v>4959</v>
      </c>
      <c r="F3528" s="54" t="s">
        <v>5268</v>
      </c>
    </row>
    <row r="3529" s="1" customFormat="1" ht="14.25" spans="1:6">
      <c r="A3529" s="17">
        <v>3527</v>
      </c>
      <c r="B3529" s="53">
        <v>232550161</v>
      </c>
      <c r="C3529" s="54" t="s">
        <v>5305</v>
      </c>
      <c r="D3529" s="54" t="s">
        <v>4796</v>
      </c>
      <c r="E3529" s="54" t="s">
        <v>4959</v>
      </c>
      <c r="F3529" s="54" t="s">
        <v>5268</v>
      </c>
    </row>
    <row r="3530" s="1" customFormat="1" ht="14.25" spans="1:6">
      <c r="A3530" s="17">
        <v>3528</v>
      </c>
      <c r="B3530" s="53">
        <v>232550162</v>
      </c>
      <c r="C3530" s="54" t="s">
        <v>5306</v>
      </c>
      <c r="D3530" s="54" t="s">
        <v>4796</v>
      </c>
      <c r="E3530" s="54" t="s">
        <v>4959</v>
      </c>
      <c r="F3530" s="54" t="s">
        <v>5268</v>
      </c>
    </row>
    <row r="3531" s="1" customFormat="1" ht="14.25" spans="1:6">
      <c r="A3531" s="17">
        <v>3529</v>
      </c>
      <c r="B3531" s="53">
        <v>232550163</v>
      </c>
      <c r="C3531" s="54" t="s">
        <v>5307</v>
      </c>
      <c r="D3531" s="54" t="s">
        <v>4796</v>
      </c>
      <c r="E3531" s="54" t="s">
        <v>4959</v>
      </c>
      <c r="F3531" s="54" t="s">
        <v>5268</v>
      </c>
    </row>
    <row r="3532" s="1" customFormat="1" ht="14.25" spans="1:6">
      <c r="A3532" s="17">
        <v>3530</v>
      </c>
      <c r="B3532" s="53">
        <v>232550164</v>
      </c>
      <c r="C3532" s="54" t="s">
        <v>5308</v>
      </c>
      <c r="D3532" s="54" t="s">
        <v>4796</v>
      </c>
      <c r="E3532" s="54" t="s">
        <v>4959</v>
      </c>
      <c r="F3532" s="54" t="s">
        <v>5268</v>
      </c>
    </row>
    <row r="3533" s="1" customFormat="1" ht="14.25" spans="1:6">
      <c r="A3533" s="17">
        <v>3531</v>
      </c>
      <c r="B3533" s="53">
        <v>232550165</v>
      </c>
      <c r="C3533" s="54" t="s">
        <v>5309</v>
      </c>
      <c r="D3533" s="54" t="s">
        <v>4796</v>
      </c>
      <c r="E3533" s="54" t="s">
        <v>4959</v>
      </c>
      <c r="F3533" s="54" t="s">
        <v>5268</v>
      </c>
    </row>
    <row r="3534" s="1" customFormat="1" ht="14.25" spans="1:6">
      <c r="A3534" s="17">
        <v>3532</v>
      </c>
      <c r="B3534" s="53">
        <v>232550167</v>
      </c>
      <c r="C3534" s="54" t="s">
        <v>5310</v>
      </c>
      <c r="D3534" s="54" t="s">
        <v>4796</v>
      </c>
      <c r="E3534" s="54" t="s">
        <v>4959</v>
      </c>
      <c r="F3534" s="54" t="s">
        <v>5268</v>
      </c>
    </row>
    <row r="3535" s="1" customFormat="1" ht="14.25" spans="1:6">
      <c r="A3535" s="17">
        <v>3533</v>
      </c>
      <c r="B3535" s="53">
        <v>232550168</v>
      </c>
      <c r="C3535" s="54" t="s">
        <v>5311</v>
      </c>
      <c r="D3535" s="54" t="s">
        <v>4796</v>
      </c>
      <c r="E3535" s="54" t="s">
        <v>4959</v>
      </c>
      <c r="F3535" s="54" t="s">
        <v>5268</v>
      </c>
    </row>
    <row r="3536" s="1" customFormat="1" ht="14.25" spans="1:6">
      <c r="A3536" s="17">
        <v>3534</v>
      </c>
      <c r="B3536" s="53">
        <v>232550169</v>
      </c>
      <c r="C3536" s="54" t="s">
        <v>5312</v>
      </c>
      <c r="D3536" s="54" t="s">
        <v>4796</v>
      </c>
      <c r="E3536" s="54" t="s">
        <v>4959</v>
      </c>
      <c r="F3536" s="54" t="s">
        <v>5268</v>
      </c>
    </row>
    <row r="3537" s="1" customFormat="1" ht="14.25" spans="1:6">
      <c r="A3537" s="17">
        <v>3535</v>
      </c>
      <c r="B3537" s="53">
        <v>232550170</v>
      </c>
      <c r="C3537" s="54" t="s">
        <v>5313</v>
      </c>
      <c r="D3537" s="54" t="s">
        <v>4796</v>
      </c>
      <c r="E3537" s="54" t="s">
        <v>4959</v>
      </c>
      <c r="F3537" s="54" t="s">
        <v>5268</v>
      </c>
    </row>
    <row r="3538" s="1" customFormat="1" ht="14.25" spans="1:6">
      <c r="A3538" s="17">
        <v>3536</v>
      </c>
      <c r="B3538" s="53">
        <v>232550171</v>
      </c>
      <c r="C3538" s="54" t="s">
        <v>5314</v>
      </c>
      <c r="D3538" s="54" t="s">
        <v>4796</v>
      </c>
      <c r="E3538" s="54" t="s">
        <v>4959</v>
      </c>
      <c r="F3538" s="54" t="s">
        <v>5268</v>
      </c>
    </row>
    <row r="3539" s="1" customFormat="1" ht="14.25" spans="1:6">
      <c r="A3539" s="17">
        <v>3537</v>
      </c>
      <c r="B3539" s="53">
        <v>232550173</v>
      </c>
      <c r="C3539" s="54" t="s">
        <v>5315</v>
      </c>
      <c r="D3539" s="54" t="s">
        <v>4796</v>
      </c>
      <c r="E3539" s="54" t="s">
        <v>4959</v>
      </c>
      <c r="F3539" s="54" t="s">
        <v>5268</v>
      </c>
    </row>
    <row r="3540" s="1" customFormat="1" ht="14.25" spans="1:6">
      <c r="A3540" s="17">
        <v>3538</v>
      </c>
      <c r="B3540" s="53">
        <v>232550174</v>
      </c>
      <c r="C3540" s="54" t="s">
        <v>5316</v>
      </c>
      <c r="D3540" s="54" t="s">
        <v>4796</v>
      </c>
      <c r="E3540" s="54" t="s">
        <v>4959</v>
      </c>
      <c r="F3540" s="54" t="s">
        <v>5268</v>
      </c>
    </row>
    <row r="3541" s="1" customFormat="1" ht="14.25" spans="1:6">
      <c r="A3541" s="17">
        <v>3539</v>
      </c>
      <c r="B3541" s="53">
        <v>232550175</v>
      </c>
      <c r="C3541" s="54" t="s">
        <v>5317</v>
      </c>
      <c r="D3541" s="54" t="s">
        <v>4796</v>
      </c>
      <c r="E3541" s="54" t="s">
        <v>4959</v>
      </c>
      <c r="F3541" s="54" t="s">
        <v>5268</v>
      </c>
    </row>
    <row r="3542" s="1" customFormat="1" ht="14.25" spans="1:6">
      <c r="A3542" s="17">
        <v>3540</v>
      </c>
      <c r="B3542" s="53">
        <v>232570032</v>
      </c>
      <c r="C3542" s="54" t="s">
        <v>5318</v>
      </c>
      <c r="D3542" s="54" t="s">
        <v>4796</v>
      </c>
      <c r="E3542" s="54" t="s">
        <v>4959</v>
      </c>
      <c r="F3542" s="54" t="s">
        <v>5268</v>
      </c>
    </row>
    <row r="3543" s="1" customFormat="1" ht="14.25" spans="1:6">
      <c r="A3543" s="17">
        <v>3541</v>
      </c>
      <c r="B3543" s="60">
        <v>212550100</v>
      </c>
      <c r="C3543" s="60" t="s">
        <v>5319</v>
      </c>
      <c r="D3543" s="54" t="s">
        <v>4796</v>
      </c>
      <c r="E3543" s="54" t="s">
        <v>4959</v>
      </c>
      <c r="F3543" s="54" t="s">
        <v>5268</v>
      </c>
    </row>
    <row r="3544" s="1" customFormat="1" ht="14.25" spans="1:6">
      <c r="A3544" s="17">
        <v>3542</v>
      </c>
      <c r="B3544" s="53">
        <v>232550083</v>
      </c>
      <c r="C3544" s="54" t="s">
        <v>5320</v>
      </c>
      <c r="D3544" s="54" t="s">
        <v>4796</v>
      </c>
      <c r="E3544" s="54" t="s">
        <v>5321</v>
      </c>
      <c r="F3544" s="54" t="s">
        <v>5322</v>
      </c>
    </row>
    <row r="3545" s="1" customFormat="1" ht="14.25" spans="1:6">
      <c r="A3545" s="17">
        <v>3543</v>
      </c>
      <c r="B3545" s="53">
        <v>232550124</v>
      </c>
      <c r="C3545" s="54" t="s">
        <v>5323</v>
      </c>
      <c r="D3545" s="54" t="s">
        <v>4796</v>
      </c>
      <c r="E3545" s="54" t="s">
        <v>5321</v>
      </c>
      <c r="F3545" s="54" t="s">
        <v>5322</v>
      </c>
    </row>
    <row r="3546" s="1" customFormat="1" ht="14.25" spans="1:6">
      <c r="A3546" s="17">
        <v>3544</v>
      </c>
      <c r="B3546" s="53">
        <v>232550134</v>
      </c>
      <c r="C3546" s="54" t="s">
        <v>5324</v>
      </c>
      <c r="D3546" s="54" t="s">
        <v>4796</v>
      </c>
      <c r="E3546" s="54" t="s">
        <v>5321</v>
      </c>
      <c r="F3546" s="54" t="s">
        <v>5322</v>
      </c>
    </row>
    <row r="3547" s="1" customFormat="1" ht="14.25" spans="1:6">
      <c r="A3547" s="17">
        <v>3545</v>
      </c>
      <c r="B3547" s="53">
        <v>232550141</v>
      </c>
      <c r="C3547" s="54" t="s">
        <v>5325</v>
      </c>
      <c r="D3547" s="54" t="s">
        <v>4796</v>
      </c>
      <c r="E3547" s="54" t="s">
        <v>5321</v>
      </c>
      <c r="F3547" s="54" t="s">
        <v>5322</v>
      </c>
    </row>
    <row r="3548" s="1" customFormat="1" ht="14.25" spans="1:6">
      <c r="A3548" s="17">
        <v>3546</v>
      </c>
      <c r="B3548" s="53">
        <v>232550154</v>
      </c>
      <c r="C3548" s="54" t="s">
        <v>5326</v>
      </c>
      <c r="D3548" s="54" t="s">
        <v>4796</v>
      </c>
      <c r="E3548" s="54" t="s">
        <v>5321</v>
      </c>
      <c r="F3548" s="54" t="s">
        <v>5322</v>
      </c>
    </row>
    <row r="3549" s="1" customFormat="1" ht="14.25" spans="1:6">
      <c r="A3549" s="17">
        <v>3547</v>
      </c>
      <c r="B3549" s="53">
        <v>232550157</v>
      </c>
      <c r="C3549" s="54" t="s">
        <v>5327</v>
      </c>
      <c r="D3549" s="54" t="s">
        <v>4796</v>
      </c>
      <c r="E3549" s="54" t="s">
        <v>5321</v>
      </c>
      <c r="F3549" s="54" t="s">
        <v>5322</v>
      </c>
    </row>
    <row r="3550" s="1" customFormat="1" ht="14.25" spans="1:6">
      <c r="A3550" s="17">
        <v>3548</v>
      </c>
      <c r="B3550" s="53">
        <v>232550166</v>
      </c>
      <c r="C3550" s="54" t="s">
        <v>5328</v>
      </c>
      <c r="D3550" s="54" t="s">
        <v>4796</v>
      </c>
      <c r="E3550" s="54" t="s">
        <v>5321</v>
      </c>
      <c r="F3550" s="54" t="s">
        <v>5322</v>
      </c>
    </row>
    <row r="3551" s="1" customFormat="1" ht="14.25" spans="1:6">
      <c r="A3551" s="17">
        <v>3549</v>
      </c>
      <c r="B3551" s="60">
        <v>222550081</v>
      </c>
      <c r="C3551" s="60" t="s">
        <v>5329</v>
      </c>
      <c r="D3551" s="54" t="s">
        <v>4796</v>
      </c>
      <c r="E3551" s="54" t="s">
        <v>5228</v>
      </c>
      <c r="F3551" s="54" t="s">
        <v>5330</v>
      </c>
    </row>
    <row r="3552" s="1" customFormat="1" ht="14.25" spans="1:6">
      <c r="A3552" s="17">
        <v>3550</v>
      </c>
      <c r="B3552" s="60">
        <v>242550001</v>
      </c>
      <c r="C3552" s="60" t="s">
        <v>5331</v>
      </c>
      <c r="D3552" s="54" t="s">
        <v>4796</v>
      </c>
      <c r="E3552" s="54" t="s">
        <v>5228</v>
      </c>
      <c r="F3552" s="54" t="s">
        <v>5330</v>
      </c>
    </row>
    <row r="3553" s="1" customFormat="1" ht="14.25" spans="1:6">
      <c r="A3553" s="17">
        <v>3551</v>
      </c>
      <c r="B3553" s="60">
        <v>242550040</v>
      </c>
      <c r="C3553" s="60" t="s">
        <v>5332</v>
      </c>
      <c r="D3553" s="54" t="s">
        <v>4796</v>
      </c>
      <c r="E3553" s="54" t="s">
        <v>5228</v>
      </c>
      <c r="F3553" s="54" t="s">
        <v>5330</v>
      </c>
    </row>
    <row r="3554" s="1" customFormat="1" ht="14.25" spans="1:6">
      <c r="A3554" s="17">
        <v>3552</v>
      </c>
      <c r="B3554" s="60" t="s">
        <v>5333</v>
      </c>
      <c r="C3554" s="60" t="s">
        <v>5334</v>
      </c>
      <c r="D3554" s="54" t="s">
        <v>4796</v>
      </c>
      <c r="E3554" s="54" t="s">
        <v>5228</v>
      </c>
      <c r="F3554" s="54" t="s">
        <v>5330</v>
      </c>
    </row>
    <row r="3555" s="1" customFormat="1" ht="14.25" spans="1:6">
      <c r="A3555" s="17">
        <v>3553</v>
      </c>
      <c r="B3555" s="60" t="s">
        <v>5335</v>
      </c>
      <c r="C3555" s="60" t="s">
        <v>5336</v>
      </c>
      <c r="D3555" s="54" t="s">
        <v>4796</v>
      </c>
      <c r="E3555" s="54" t="s">
        <v>5228</v>
      </c>
      <c r="F3555" s="54" t="s">
        <v>5330</v>
      </c>
    </row>
    <row r="3556" s="1" customFormat="1" ht="14.25" spans="1:6">
      <c r="A3556" s="17">
        <v>3554</v>
      </c>
      <c r="B3556" s="60" t="s">
        <v>5337</v>
      </c>
      <c r="C3556" s="60" t="s">
        <v>5338</v>
      </c>
      <c r="D3556" s="54" t="s">
        <v>4796</v>
      </c>
      <c r="E3556" s="54" t="s">
        <v>5228</v>
      </c>
      <c r="F3556" s="54" t="s">
        <v>5330</v>
      </c>
    </row>
    <row r="3557" s="1" customFormat="1" ht="14.25" spans="1:6">
      <c r="A3557" s="17">
        <v>3555</v>
      </c>
      <c r="B3557" s="60" t="s">
        <v>5339</v>
      </c>
      <c r="C3557" s="60" t="s">
        <v>5340</v>
      </c>
      <c r="D3557" s="54" t="s">
        <v>4796</v>
      </c>
      <c r="E3557" s="54" t="s">
        <v>5228</v>
      </c>
      <c r="F3557" s="54" t="s">
        <v>5330</v>
      </c>
    </row>
    <row r="3558" s="1" customFormat="1" ht="14.25" spans="1:6">
      <c r="A3558" s="17">
        <v>3556</v>
      </c>
      <c r="B3558" s="60" t="s">
        <v>5341</v>
      </c>
      <c r="C3558" s="60" t="s">
        <v>5342</v>
      </c>
      <c r="D3558" s="54" t="s">
        <v>4796</v>
      </c>
      <c r="E3558" s="54" t="s">
        <v>5228</v>
      </c>
      <c r="F3558" s="54" t="s">
        <v>5330</v>
      </c>
    </row>
    <row r="3559" s="1" customFormat="1" ht="14.25" spans="1:6">
      <c r="A3559" s="17">
        <v>3557</v>
      </c>
      <c r="B3559" s="60" t="s">
        <v>5343</v>
      </c>
      <c r="C3559" s="60" t="s">
        <v>5344</v>
      </c>
      <c r="D3559" s="54" t="s">
        <v>4796</v>
      </c>
      <c r="E3559" s="54" t="s">
        <v>5228</v>
      </c>
      <c r="F3559" s="54" t="s">
        <v>5330</v>
      </c>
    </row>
    <row r="3560" s="1" customFormat="1" ht="14.25" spans="1:6">
      <c r="A3560" s="17">
        <v>3558</v>
      </c>
      <c r="B3560" s="60" t="s">
        <v>5345</v>
      </c>
      <c r="C3560" s="60" t="s">
        <v>5346</v>
      </c>
      <c r="D3560" s="54" t="s">
        <v>4796</v>
      </c>
      <c r="E3560" s="54" t="s">
        <v>5228</v>
      </c>
      <c r="F3560" s="54" t="s">
        <v>5330</v>
      </c>
    </row>
    <row r="3561" s="1" customFormat="1" ht="14.25" spans="1:6">
      <c r="A3561" s="17">
        <v>3559</v>
      </c>
      <c r="B3561" s="60" t="s">
        <v>5347</v>
      </c>
      <c r="C3561" s="60" t="s">
        <v>5348</v>
      </c>
      <c r="D3561" s="54" t="s">
        <v>4796</v>
      </c>
      <c r="E3561" s="54" t="s">
        <v>5228</v>
      </c>
      <c r="F3561" s="54" t="s">
        <v>5330</v>
      </c>
    </row>
    <row r="3562" s="1" customFormat="1" ht="14.25" spans="1:6">
      <c r="A3562" s="17">
        <v>3560</v>
      </c>
      <c r="B3562" s="60" t="s">
        <v>5349</v>
      </c>
      <c r="C3562" s="60" t="s">
        <v>5350</v>
      </c>
      <c r="D3562" s="54" t="s">
        <v>4796</v>
      </c>
      <c r="E3562" s="54" t="s">
        <v>5228</v>
      </c>
      <c r="F3562" s="54" t="s">
        <v>5330</v>
      </c>
    </row>
    <row r="3563" s="1" customFormat="1" ht="14.25" spans="1:6">
      <c r="A3563" s="17">
        <v>3561</v>
      </c>
      <c r="B3563" s="60" t="s">
        <v>5351</v>
      </c>
      <c r="C3563" s="60" t="s">
        <v>5352</v>
      </c>
      <c r="D3563" s="54" t="s">
        <v>4796</v>
      </c>
      <c r="E3563" s="54" t="s">
        <v>5228</v>
      </c>
      <c r="F3563" s="54" t="s">
        <v>5330</v>
      </c>
    </row>
    <row r="3564" s="1" customFormat="1" ht="14.25" spans="1:6">
      <c r="A3564" s="17">
        <v>3562</v>
      </c>
      <c r="B3564" s="60" t="s">
        <v>5353</v>
      </c>
      <c r="C3564" s="60" t="s">
        <v>5354</v>
      </c>
      <c r="D3564" s="54" t="s">
        <v>4796</v>
      </c>
      <c r="E3564" s="54" t="s">
        <v>5228</v>
      </c>
      <c r="F3564" s="54" t="s">
        <v>5330</v>
      </c>
    </row>
    <row r="3565" s="1" customFormat="1" ht="14.25" spans="1:6">
      <c r="A3565" s="17">
        <v>3563</v>
      </c>
      <c r="B3565" s="60" t="s">
        <v>5355</v>
      </c>
      <c r="C3565" s="60" t="s">
        <v>5356</v>
      </c>
      <c r="D3565" s="54" t="s">
        <v>4796</v>
      </c>
      <c r="E3565" s="54" t="s">
        <v>5228</v>
      </c>
      <c r="F3565" s="54" t="s">
        <v>5330</v>
      </c>
    </row>
    <row r="3566" s="1" customFormat="1" ht="14.25" spans="1:6">
      <c r="A3566" s="17">
        <v>3564</v>
      </c>
      <c r="B3566" s="60" t="s">
        <v>5357</v>
      </c>
      <c r="C3566" s="60" t="s">
        <v>5358</v>
      </c>
      <c r="D3566" s="54" t="s">
        <v>4796</v>
      </c>
      <c r="E3566" s="54" t="s">
        <v>5228</v>
      </c>
      <c r="F3566" s="54" t="s">
        <v>5330</v>
      </c>
    </row>
    <row r="3567" s="1" customFormat="1" ht="14.25" spans="1:6">
      <c r="A3567" s="17">
        <v>3565</v>
      </c>
      <c r="B3567" s="60" t="s">
        <v>5359</v>
      </c>
      <c r="C3567" s="60" t="s">
        <v>5360</v>
      </c>
      <c r="D3567" s="54" t="s">
        <v>4796</v>
      </c>
      <c r="E3567" s="54" t="s">
        <v>5228</v>
      </c>
      <c r="F3567" s="54" t="s">
        <v>5330</v>
      </c>
    </row>
    <row r="3568" s="1" customFormat="1" ht="14.25" spans="1:6">
      <c r="A3568" s="17">
        <v>3566</v>
      </c>
      <c r="B3568" s="60" t="s">
        <v>5361</v>
      </c>
      <c r="C3568" s="60" t="s">
        <v>5362</v>
      </c>
      <c r="D3568" s="54" t="s">
        <v>4796</v>
      </c>
      <c r="E3568" s="54" t="s">
        <v>5228</v>
      </c>
      <c r="F3568" s="54" t="s">
        <v>5330</v>
      </c>
    </row>
    <row r="3569" s="1" customFormat="1" ht="14.25" spans="1:6">
      <c r="A3569" s="17">
        <v>3567</v>
      </c>
      <c r="B3569" s="60" t="s">
        <v>5363</v>
      </c>
      <c r="C3569" s="60" t="s">
        <v>5364</v>
      </c>
      <c r="D3569" s="54" t="s">
        <v>4796</v>
      </c>
      <c r="E3569" s="54" t="s">
        <v>5228</v>
      </c>
      <c r="F3569" s="54" t="s">
        <v>5330</v>
      </c>
    </row>
    <row r="3570" s="1" customFormat="1" ht="14.25" spans="1:6">
      <c r="A3570" s="17">
        <v>3568</v>
      </c>
      <c r="B3570" s="60" t="s">
        <v>5365</v>
      </c>
      <c r="C3570" s="60" t="s">
        <v>5366</v>
      </c>
      <c r="D3570" s="54" t="s">
        <v>4796</v>
      </c>
      <c r="E3570" s="54" t="s">
        <v>5228</v>
      </c>
      <c r="F3570" s="54" t="s">
        <v>5330</v>
      </c>
    </row>
    <row r="3571" s="1" customFormat="1" ht="14.25" spans="1:6">
      <c r="A3571" s="17">
        <v>3569</v>
      </c>
      <c r="B3571" s="60" t="s">
        <v>5367</v>
      </c>
      <c r="C3571" s="60" t="s">
        <v>5368</v>
      </c>
      <c r="D3571" s="54" t="s">
        <v>4796</v>
      </c>
      <c r="E3571" s="54" t="s">
        <v>5228</v>
      </c>
      <c r="F3571" s="54" t="s">
        <v>5330</v>
      </c>
    </row>
    <row r="3572" s="1" customFormat="1" ht="14.25" spans="1:6">
      <c r="A3572" s="17">
        <v>3570</v>
      </c>
      <c r="B3572" s="60" t="s">
        <v>5369</v>
      </c>
      <c r="C3572" s="60" t="s">
        <v>5370</v>
      </c>
      <c r="D3572" s="54" t="s">
        <v>4796</v>
      </c>
      <c r="E3572" s="54" t="s">
        <v>5228</v>
      </c>
      <c r="F3572" s="54" t="s">
        <v>5330</v>
      </c>
    </row>
    <row r="3573" s="1" customFormat="1" ht="14.25" spans="1:6">
      <c r="A3573" s="17">
        <v>3571</v>
      </c>
      <c r="B3573" s="60" t="s">
        <v>5371</v>
      </c>
      <c r="C3573" s="60" t="s">
        <v>5372</v>
      </c>
      <c r="D3573" s="54" t="s">
        <v>4796</v>
      </c>
      <c r="E3573" s="54" t="s">
        <v>5228</v>
      </c>
      <c r="F3573" s="54" t="s">
        <v>5330</v>
      </c>
    </row>
    <row r="3574" s="1" customFormat="1" ht="14.25" spans="1:6">
      <c r="A3574" s="17">
        <v>3572</v>
      </c>
      <c r="B3574" s="60" t="s">
        <v>5373</v>
      </c>
      <c r="C3574" s="60" t="s">
        <v>5374</v>
      </c>
      <c r="D3574" s="54" t="s">
        <v>4796</v>
      </c>
      <c r="E3574" s="54" t="s">
        <v>5228</v>
      </c>
      <c r="F3574" s="54" t="s">
        <v>5330</v>
      </c>
    </row>
    <row r="3575" s="1" customFormat="1" ht="14.25" spans="1:6">
      <c r="A3575" s="17">
        <v>3573</v>
      </c>
      <c r="B3575" s="60" t="s">
        <v>5375</v>
      </c>
      <c r="C3575" s="60" t="s">
        <v>5376</v>
      </c>
      <c r="D3575" s="54" t="s">
        <v>4796</v>
      </c>
      <c r="E3575" s="54" t="s">
        <v>5228</v>
      </c>
      <c r="F3575" s="54" t="s">
        <v>5330</v>
      </c>
    </row>
    <row r="3576" s="1" customFormat="1" ht="14.25" spans="1:6">
      <c r="A3576" s="17">
        <v>3574</v>
      </c>
      <c r="B3576" s="60" t="s">
        <v>5377</v>
      </c>
      <c r="C3576" s="60" t="s">
        <v>5378</v>
      </c>
      <c r="D3576" s="54" t="s">
        <v>4796</v>
      </c>
      <c r="E3576" s="54" t="s">
        <v>5228</v>
      </c>
      <c r="F3576" s="54" t="s">
        <v>5330</v>
      </c>
    </row>
    <row r="3577" s="1" customFormat="1" ht="14.25" spans="1:6">
      <c r="A3577" s="17">
        <v>3575</v>
      </c>
      <c r="B3577" s="60" t="s">
        <v>5379</v>
      </c>
      <c r="C3577" s="60" t="s">
        <v>5380</v>
      </c>
      <c r="D3577" s="54" t="s">
        <v>4796</v>
      </c>
      <c r="E3577" s="54" t="s">
        <v>5228</v>
      </c>
      <c r="F3577" s="54" t="s">
        <v>5330</v>
      </c>
    </row>
    <row r="3578" s="1" customFormat="1" ht="14.25" spans="1:6">
      <c r="A3578" s="17">
        <v>3576</v>
      </c>
      <c r="B3578" s="60" t="s">
        <v>5381</v>
      </c>
      <c r="C3578" s="60" t="s">
        <v>5382</v>
      </c>
      <c r="D3578" s="54" t="s">
        <v>4796</v>
      </c>
      <c r="E3578" s="54" t="s">
        <v>5228</v>
      </c>
      <c r="F3578" s="54" t="s">
        <v>5330</v>
      </c>
    </row>
    <row r="3579" s="1" customFormat="1" ht="14.25" spans="1:6">
      <c r="A3579" s="17">
        <v>3577</v>
      </c>
      <c r="B3579" s="60" t="s">
        <v>5383</v>
      </c>
      <c r="C3579" s="60" t="s">
        <v>5384</v>
      </c>
      <c r="D3579" s="54" t="s">
        <v>4796</v>
      </c>
      <c r="E3579" s="54" t="s">
        <v>5228</v>
      </c>
      <c r="F3579" s="54" t="s">
        <v>5330</v>
      </c>
    </row>
    <row r="3580" s="1" customFormat="1" ht="14.25" spans="1:6">
      <c r="A3580" s="17">
        <v>3578</v>
      </c>
      <c r="B3580" s="60" t="s">
        <v>5385</v>
      </c>
      <c r="C3580" s="60" t="s">
        <v>5386</v>
      </c>
      <c r="D3580" s="54" t="s">
        <v>4796</v>
      </c>
      <c r="E3580" s="54" t="s">
        <v>5228</v>
      </c>
      <c r="F3580" s="54" t="s">
        <v>5330</v>
      </c>
    </row>
    <row r="3581" s="1" customFormat="1" ht="14.25" spans="1:6">
      <c r="A3581" s="17">
        <v>3579</v>
      </c>
      <c r="B3581" s="60" t="s">
        <v>5387</v>
      </c>
      <c r="C3581" s="60" t="s">
        <v>5388</v>
      </c>
      <c r="D3581" s="54" t="s">
        <v>4796</v>
      </c>
      <c r="E3581" s="54" t="s">
        <v>5228</v>
      </c>
      <c r="F3581" s="54" t="s">
        <v>5330</v>
      </c>
    </row>
    <row r="3582" s="1" customFormat="1" ht="14.25" spans="1:6">
      <c r="A3582" s="17">
        <v>3580</v>
      </c>
      <c r="B3582" s="60" t="s">
        <v>5389</v>
      </c>
      <c r="C3582" s="60" t="s">
        <v>5390</v>
      </c>
      <c r="D3582" s="54" t="s">
        <v>4796</v>
      </c>
      <c r="E3582" s="54" t="s">
        <v>5228</v>
      </c>
      <c r="F3582" s="54" t="s">
        <v>5330</v>
      </c>
    </row>
    <row r="3583" s="1" customFormat="1" ht="14.25" spans="1:6">
      <c r="A3583" s="17">
        <v>3581</v>
      </c>
      <c r="B3583" s="61">
        <v>242560093</v>
      </c>
      <c r="C3583" s="60" t="s">
        <v>5391</v>
      </c>
      <c r="D3583" s="54" t="s">
        <v>4796</v>
      </c>
      <c r="E3583" s="54" t="s">
        <v>4959</v>
      </c>
      <c r="F3583" s="54" t="s">
        <v>5392</v>
      </c>
    </row>
    <row r="3584" s="1" customFormat="1" ht="14.25" spans="1:6">
      <c r="A3584" s="17">
        <v>3582</v>
      </c>
      <c r="B3584" s="61">
        <v>242590106</v>
      </c>
      <c r="C3584" s="60" t="s">
        <v>5393</v>
      </c>
      <c r="D3584" s="54" t="s">
        <v>4796</v>
      </c>
      <c r="E3584" s="54" t="s">
        <v>4959</v>
      </c>
      <c r="F3584" s="54" t="s">
        <v>5392</v>
      </c>
    </row>
    <row r="3585" s="1" customFormat="1" ht="14.25" spans="1:6">
      <c r="A3585" s="17">
        <v>3583</v>
      </c>
      <c r="B3585" s="62">
        <v>242590123</v>
      </c>
      <c r="C3585" s="54" t="s">
        <v>5394</v>
      </c>
      <c r="D3585" s="54" t="s">
        <v>4796</v>
      </c>
      <c r="E3585" s="54" t="s">
        <v>4959</v>
      </c>
      <c r="F3585" s="54" t="s">
        <v>5392</v>
      </c>
    </row>
    <row r="3586" s="1" customFormat="1" ht="14.25" spans="1:6">
      <c r="A3586" s="17">
        <v>3584</v>
      </c>
      <c r="B3586" s="54" t="s">
        <v>5395</v>
      </c>
      <c r="C3586" s="54" t="s">
        <v>5396</v>
      </c>
      <c r="D3586" s="54" t="s">
        <v>4796</v>
      </c>
      <c r="E3586" s="54" t="s">
        <v>4959</v>
      </c>
      <c r="F3586" s="54" t="s">
        <v>5392</v>
      </c>
    </row>
    <row r="3587" s="1" customFormat="1" ht="14.25" spans="1:6">
      <c r="A3587" s="17">
        <v>3585</v>
      </c>
      <c r="B3587" s="54" t="s">
        <v>5397</v>
      </c>
      <c r="C3587" s="54" t="s">
        <v>5398</v>
      </c>
      <c r="D3587" s="54" t="s">
        <v>4796</v>
      </c>
      <c r="E3587" s="54" t="s">
        <v>4959</v>
      </c>
      <c r="F3587" s="54" t="s">
        <v>5392</v>
      </c>
    </row>
    <row r="3588" s="1" customFormat="1" ht="14.25" spans="1:6">
      <c r="A3588" s="17">
        <v>3586</v>
      </c>
      <c r="B3588" s="54" t="s">
        <v>5399</v>
      </c>
      <c r="C3588" s="54" t="s">
        <v>5400</v>
      </c>
      <c r="D3588" s="54" t="s">
        <v>4796</v>
      </c>
      <c r="E3588" s="54" t="s">
        <v>4959</v>
      </c>
      <c r="F3588" s="54" t="s">
        <v>5392</v>
      </c>
    </row>
    <row r="3589" s="1" customFormat="1" ht="14.25" spans="1:6">
      <c r="A3589" s="17">
        <v>3587</v>
      </c>
      <c r="B3589" s="54" t="s">
        <v>5401</v>
      </c>
      <c r="C3589" s="54" t="s">
        <v>5402</v>
      </c>
      <c r="D3589" s="54" t="s">
        <v>4796</v>
      </c>
      <c r="E3589" s="54" t="s">
        <v>4959</v>
      </c>
      <c r="F3589" s="54" t="s">
        <v>5392</v>
      </c>
    </row>
    <row r="3590" s="1" customFormat="1" ht="14.25" spans="1:6">
      <c r="A3590" s="17">
        <v>3588</v>
      </c>
      <c r="B3590" s="54" t="s">
        <v>5403</v>
      </c>
      <c r="C3590" s="54" t="s">
        <v>5404</v>
      </c>
      <c r="D3590" s="54" t="s">
        <v>4796</v>
      </c>
      <c r="E3590" s="54" t="s">
        <v>4959</v>
      </c>
      <c r="F3590" s="54" t="s">
        <v>5392</v>
      </c>
    </row>
    <row r="3591" s="1" customFormat="1" ht="14.25" spans="1:6">
      <c r="A3591" s="17">
        <v>3589</v>
      </c>
      <c r="B3591" s="54" t="s">
        <v>5405</v>
      </c>
      <c r="C3591" s="54" t="s">
        <v>5406</v>
      </c>
      <c r="D3591" s="54" t="s">
        <v>4796</v>
      </c>
      <c r="E3591" s="54" t="s">
        <v>4959</v>
      </c>
      <c r="F3591" s="54" t="s">
        <v>5392</v>
      </c>
    </row>
    <row r="3592" s="1" customFormat="1" ht="14.25" spans="1:6">
      <c r="A3592" s="17">
        <v>3590</v>
      </c>
      <c r="B3592" s="54" t="s">
        <v>5407</v>
      </c>
      <c r="C3592" s="54" t="s">
        <v>5408</v>
      </c>
      <c r="D3592" s="54" t="s">
        <v>4796</v>
      </c>
      <c r="E3592" s="54" t="s">
        <v>4959</v>
      </c>
      <c r="F3592" s="54" t="s">
        <v>5392</v>
      </c>
    </row>
    <row r="3593" s="1" customFormat="1" ht="14.25" spans="1:6">
      <c r="A3593" s="17">
        <v>3591</v>
      </c>
      <c r="B3593" s="54" t="s">
        <v>5409</v>
      </c>
      <c r="C3593" s="54" t="s">
        <v>5410</v>
      </c>
      <c r="D3593" s="54" t="s">
        <v>4796</v>
      </c>
      <c r="E3593" s="54" t="s">
        <v>4959</v>
      </c>
      <c r="F3593" s="54" t="s">
        <v>5392</v>
      </c>
    </row>
    <row r="3594" s="1" customFormat="1" ht="14.25" spans="1:6">
      <c r="A3594" s="17">
        <v>3592</v>
      </c>
      <c r="B3594" s="54" t="s">
        <v>5411</v>
      </c>
      <c r="C3594" s="54" t="s">
        <v>5412</v>
      </c>
      <c r="D3594" s="54" t="s">
        <v>4796</v>
      </c>
      <c r="E3594" s="54" t="s">
        <v>4959</v>
      </c>
      <c r="F3594" s="54" t="s">
        <v>5392</v>
      </c>
    </row>
    <row r="3595" s="1" customFormat="1" ht="14.25" spans="1:6">
      <c r="A3595" s="17">
        <v>3593</v>
      </c>
      <c r="B3595" s="54" t="s">
        <v>5413</v>
      </c>
      <c r="C3595" s="54" t="s">
        <v>5414</v>
      </c>
      <c r="D3595" s="54" t="s">
        <v>4796</v>
      </c>
      <c r="E3595" s="54" t="s">
        <v>4959</v>
      </c>
      <c r="F3595" s="54" t="s">
        <v>5392</v>
      </c>
    </row>
    <row r="3596" s="1" customFormat="1" ht="14.25" spans="1:6">
      <c r="A3596" s="17">
        <v>3594</v>
      </c>
      <c r="B3596" s="54" t="s">
        <v>5415</v>
      </c>
      <c r="C3596" s="54" t="s">
        <v>5416</v>
      </c>
      <c r="D3596" s="54" t="s">
        <v>4796</v>
      </c>
      <c r="E3596" s="54" t="s">
        <v>4959</v>
      </c>
      <c r="F3596" s="54" t="s">
        <v>5392</v>
      </c>
    </row>
    <row r="3597" s="1" customFormat="1" ht="14.25" spans="1:6">
      <c r="A3597" s="17">
        <v>3595</v>
      </c>
      <c r="B3597" s="54" t="s">
        <v>5417</v>
      </c>
      <c r="C3597" s="54" t="s">
        <v>5418</v>
      </c>
      <c r="D3597" s="54" t="s">
        <v>4796</v>
      </c>
      <c r="E3597" s="54" t="s">
        <v>4959</v>
      </c>
      <c r="F3597" s="54" t="s">
        <v>5392</v>
      </c>
    </row>
    <row r="3598" s="1" customFormat="1" ht="14.25" spans="1:6">
      <c r="A3598" s="17">
        <v>3596</v>
      </c>
      <c r="B3598" s="54" t="s">
        <v>5419</v>
      </c>
      <c r="C3598" s="54" t="s">
        <v>5420</v>
      </c>
      <c r="D3598" s="54" t="s">
        <v>4796</v>
      </c>
      <c r="E3598" s="54" t="s">
        <v>4959</v>
      </c>
      <c r="F3598" s="54" t="s">
        <v>5392</v>
      </c>
    </row>
    <row r="3599" s="1" customFormat="1" ht="14.25" spans="1:6">
      <c r="A3599" s="17">
        <v>3597</v>
      </c>
      <c r="B3599" s="54" t="s">
        <v>5421</v>
      </c>
      <c r="C3599" s="54" t="s">
        <v>5422</v>
      </c>
      <c r="D3599" s="54" t="s">
        <v>4796</v>
      </c>
      <c r="E3599" s="54" t="s">
        <v>4959</v>
      </c>
      <c r="F3599" s="54" t="s">
        <v>5392</v>
      </c>
    </row>
    <row r="3600" s="1" customFormat="1" ht="14.25" spans="1:6">
      <c r="A3600" s="17">
        <v>3598</v>
      </c>
      <c r="B3600" s="54" t="s">
        <v>5423</v>
      </c>
      <c r="C3600" s="54" t="s">
        <v>5424</v>
      </c>
      <c r="D3600" s="54" t="s">
        <v>4796</v>
      </c>
      <c r="E3600" s="54" t="s">
        <v>4959</v>
      </c>
      <c r="F3600" s="54" t="s">
        <v>5392</v>
      </c>
    </row>
    <row r="3601" s="1" customFormat="1" ht="14.25" spans="1:6">
      <c r="A3601" s="17">
        <v>3599</v>
      </c>
      <c r="B3601" s="54" t="s">
        <v>5425</v>
      </c>
      <c r="C3601" s="54" t="s">
        <v>5426</v>
      </c>
      <c r="D3601" s="54" t="s">
        <v>4796</v>
      </c>
      <c r="E3601" s="54" t="s">
        <v>4959</v>
      </c>
      <c r="F3601" s="54" t="s">
        <v>5392</v>
      </c>
    </row>
    <row r="3602" s="1" customFormat="1" ht="14.25" spans="1:6">
      <c r="A3602" s="17">
        <v>3600</v>
      </c>
      <c r="B3602" s="54" t="s">
        <v>5427</v>
      </c>
      <c r="C3602" s="54" t="s">
        <v>5428</v>
      </c>
      <c r="D3602" s="54" t="s">
        <v>4796</v>
      </c>
      <c r="E3602" s="54" t="s">
        <v>4959</v>
      </c>
      <c r="F3602" s="54" t="s">
        <v>5392</v>
      </c>
    </row>
    <row r="3603" s="1" customFormat="1" ht="14.25" spans="1:6">
      <c r="A3603" s="17">
        <v>3601</v>
      </c>
      <c r="B3603" s="54" t="s">
        <v>5429</v>
      </c>
      <c r="C3603" s="54" t="s">
        <v>5430</v>
      </c>
      <c r="D3603" s="54" t="s">
        <v>4796</v>
      </c>
      <c r="E3603" s="54" t="s">
        <v>4959</v>
      </c>
      <c r="F3603" s="54" t="s">
        <v>5392</v>
      </c>
    </row>
    <row r="3604" s="1" customFormat="1" ht="14.25" spans="1:6">
      <c r="A3604" s="17">
        <v>3602</v>
      </c>
      <c r="B3604" s="54" t="s">
        <v>5431</v>
      </c>
      <c r="C3604" s="54" t="s">
        <v>5432</v>
      </c>
      <c r="D3604" s="54" t="s">
        <v>4796</v>
      </c>
      <c r="E3604" s="54" t="s">
        <v>4959</v>
      </c>
      <c r="F3604" s="54" t="s">
        <v>5392</v>
      </c>
    </row>
    <row r="3605" s="1" customFormat="1" ht="14.25" spans="1:6">
      <c r="A3605" s="17">
        <v>3603</v>
      </c>
      <c r="B3605" s="54" t="s">
        <v>5433</v>
      </c>
      <c r="C3605" s="54" t="s">
        <v>5434</v>
      </c>
      <c r="D3605" s="54" t="s">
        <v>4796</v>
      </c>
      <c r="E3605" s="54" t="s">
        <v>4959</v>
      </c>
      <c r="F3605" s="54" t="s">
        <v>5392</v>
      </c>
    </row>
    <row r="3606" s="1" customFormat="1" ht="14.25" spans="1:6">
      <c r="A3606" s="17">
        <v>3604</v>
      </c>
      <c r="B3606" s="54" t="s">
        <v>5435</v>
      </c>
      <c r="C3606" s="54" t="s">
        <v>5436</v>
      </c>
      <c r="D3606" s="54" t="s">
        <v>4796</v>
      </c>
      <c r="E3606" s="54" t="s">
        <v>4959</v>
      </c>
      <c r="F3606" s="54" t="s">
        <v>5392</v>
      </c>
    </row>
    <row r="3607" s="1" customFormat="1" ht="14.25" spans="1:6">
      <c r="A3607" s="17">
        <v>3605</v>
      </c>
      <c r="B3607" s="54" t="s">
        <v>5437</v>
      </c>
      <c r="C3607" s="54" t="s">
        <v>5438</v>
      </c>
      <c r="D3607" s="54" t="s">
        <v>4796</v>
      </c>
      <c r="E3607" s="54" t="s">
        <v>4959</v>
      </c>
      <c r="F3607" s="54" t="s">
        <v>5392</v>
      </c>
    </row>
    <row r="3608" s="1" customFormat="1" ht="14.25" spans="1:6">
      <c r="A3608" s="17">
        <v>3606</v>
      </c>
      <c r="B3608" s="54" t="s">
        <v>5439</v>
      </c>
      <c r="C3608" s="54" t="s">
        <v>5440</v>
      </c>
      <c r="D3608" s="54" t="s">
        <v>4796</v>
      </c>
      <c r="E3608" s="54" t="s">
        <v>4959</v>
      </c>
      <c r="F3608" s="54" t="s">
        <v>5392</v>
      </c>
    </row>
    <row r="3609" s="1" customFormat="1" ht="14.25" spans="1:6">
      <c r="A3609" s="17">
        <v>3607</v>
      </c>
      <c r="B3609" s="54" t="s">
        <v>5441</v>
      </c>
      <c r="C3609" s="54" t="s">
        <v>5442</v>
      </c>
      <c r="D3609" s="54" t="s">
        <v>4796</v>
      </c>
      <c r="E3609" s="54" t="s">
        <v>4959</v>
      </c>
      <c r="F3609" s="54" t="s">
        <v>5392</v>
      </c>
    </row>
    <row r="3610" s="1" customFormat="1" ht="14.25" spans="1:6">
      <c r="A3610" s="17">
        <v>3608</v>
      </c>
      <c r="B3610" s="54" t="s">
        <v>5443</v>
      </c>
      <c r="C3610" s="54" t="s">
        <v>5444</v>
      </c>
      <c r="D3610" s="54" t="s">
        <v>4796</v>
      </c>
      <c r="E3610" s="54" t="s">
        <v>4959</v>
      </c>
      <c r="F3610" s="54" t="s">
        <v>5392</v>
      </c>
    </row>
    <row r="3611" s="1" customFormat="1" ht="14.25" spans="1:6">
      <c r="A3611" s="17">
        <v>3609</v>
      </c>
      <c r="B3611" s="54" t="s">
        <v>5445</v>
      </c>
      <c r="C3611" s="54" t="s">
        <v>5446</v>
      </c>
      <c r="D3611" s="54" t="s">
        <v>4796</v>
      </c>
      <c r="E3611" s="54" t="s">
        <v>4959</v>
      </c>
      <c r="F3611" s="54" t="s">
        <v>5392</v>
      </c>
    </row>
    <row r="3612" s="1" customFormat="1" ht="14.25" spans="1:6">
      <c r="A3612" s="17">
        <v>3610</v>
      </c>
      <c r="B3612" s="54" t="s">
        <v>5447</v>
      </c>
      <c r="C3612" s="54" t="s">
        <v>5448</v>
      </c>
      <c r="D3612" s="54" t="s">
        <v>4796</v>
      </c>
      <c r="E3612" s="54" t="s">
        <v>4959</v>
      </c>
      <c r="F3612" s="54" t="s">
        <v>5392</v>
      </c>
    </row>
    <row r="3613" s="1" customFormat="1" ht="14.25" spans="1:6">
      <c r="A3613" s="17">
        <v>3611</v>
      </c>
      <c r="B3613" s="54" t="s">
        <v>5449</v>
      </c>
      <c r="C3613" s="54" t="s">
        <v>5450</v>
      </c>
      <c r="D3613" s="54" t="s">
        <v>4796</v>
      </c>
      <c r="E3613" s="54" t="s">
        <v>4959</v>
      </c>
      <c r="F3613" s="54" t="s">
        <v>5392</v>
      </c>
    </row>
    <row r="3614" s="1" customFormat="1" ht="14.25" spans="1:6">
      <c r="A3614" s="17">
        <v>3612</v>
      </c>
      <c r="B3614" s="54" t="s">
        <v>5451</v>
      </c>
      <c r="C3614" s="54" t="s">
        <v>5452</v>
      </c>
      <c r="D3614" s="54" t="s">
        <v>4796</v>
      </c>
      <c r="E3614" s="54" t="s">
        <v>4959</v>
      </c>
      <c r="F3614" s="54" t="s">
        <v>5392</v>
      </c>
    </row>
    <row r="3615" s="1" customFormat="1" ht="14.25" spans="1:6">
      <c r="A3615" s="17">
        <v>3613</v>
      </c>
      <c r="B3615" s="54" t="s">
        <v>5453</v>
      </c>
      <c r="C3615" s="54" t="s">
        <v>5454</v>
      </c>
      <c r="D3615" s="54" t="s">
        <v>4796</v>
      </c>
      <c r="E3615" s="54" t="s">
        <v>4959</v>
      </c>
      <c r="F3615" s="54" t="s">
        <v>5392</v>
      </c>
    </row>
    <row r="3616" s="1" customFormat="1" ht="14.25" spans="1:6">
      <c r="A3616" s="17">
        <v>3614</v>
      </c>
      <c r="B3616" s="54" t="s">
        <v>5455</v>
      </c>
      <c r="C3616" s="54" t="s">
        <v>1771</v>
      </c>
      <c r="D3616" s="54" t="s">
        <v>4796</v>
      </c>
      <c r="E3616" s="54" t="s">
        <v>4959</v>
      </c>
      <c r="F3616" s="54" t="s">
        <v>5392</v>
      </c>
    </row>
    <row r="3617" s="1" customFormat="1" ht="14.25" spans="1:6">
      <c r="A3617" s="17">
        <v>3615</v>
      </c>
      <c r="B3617" s="54" t="s">
        <v>5456</v>
      </c>
      <c r="C3617" s="54" t="s">
        <v>5457</v>
      </c>
      <c r="D3617" s="54" t="s">
        <v>4796</v>
      </c>
      <c r="E3617" s="54" t="s">
        <v>4959</v>
      </c>
      <c r="F3617" s="54" t="s">
        <v>5392</v>
      </c>
    </row>
    <row r="3618" s="1" customFormat="1" ht="14.25" spans="1:6">
      <c r="A3618" s="17">
        <v>3616</v>
      </c>
      <c r="B3618" s="54" t="s">
        <v>5458</v>
      </c>
      <c r="C3618" s="54" t="s">
        <v>5459</v>
      </c>
      <c r="D3618" s="54" t="s">
        <v>4796</v>
      </c>
      <c r="E3618" s="54" t="s">
        <v>4959</v>
      </c>
      <c r="F3618" s="54" t="s">
        <v>5392</v>
      </c>
    </row>
    <row r="3619" s="1" customFormat="1" ht="14.25" spans="1:6">
      <c r="A3619" s="17">
        <v>3617</v>
      </c>
      <c r="B3619" s="54" t="s">
        <v>5460</v>
      </c>
      <c r="C3619" s="54" t="s">
        <v>5461</v>
      </c>
      <c r="D3619" s="54" t="s">
        <v>4796</v>
      </c>
      <c r="E3619" s="54" t="s">
        <v>4959</v>
      </c>
      <c r="F3619" s="54" t="s">
        <v>5392</v>
      </c>
    </row>
    <row r="3620" s="1" customFormat="1" ht="14.25" spans="1:6">
      <c r="A3620" s="17">
        <v>3618</v>
      </c>
      <c r="B3620" s="54" t="s">
        <v>5462</v>
      </c>
      <c r="C3620" s="54" t="s">
        <v>5463</v>
      </c>
      <c r="D3620" s="54" t="s">
        <v>4796</v>
      </c>
      <c r="E3620" s="54" t="s">
        <v>4959</v>
      </c>
      <c r="F3620" s="54" t="s">
        <v>5392</v>
      </c>
    </row>
    <row r="3621" s="1" customFormat="1" ht="14.25" spans="1:6">
      <c r="A3621" s="17">
        <v>3619</v>
      </c>
      <c r="B3621" s="54" t="s">
        <v>5464</v>
      </c>
      <c r="C3621" s="54" t="s">
        <v>5465</v>
      </c>
      <c r="D3621" s="54" t="s">
        <v>4796</v>
      </c>
      <c r="E3621" s="54" t="s">
        <v>4959</v>
      </c>
      <c r="F3621" s="54" t="s">
        <v>5392</v>
      </c>
    </row>
    <row r="3622" s="1" customFormat="1" ht="14.25" spans="1:6">
      <c r="A3622" s="17">
        <v>3620</v>
      </c>
      <c r="B3622" s="54" t="s">
        <v>5466</v>
      </c>
      <c r="C3622" s="54" t="s">
        <v>5467</v>
      </c>
      <c r="D3622" s="54" t="s">
        <v>4796</v>
      </c>
      <c r="E3622" s="54" t="s">
        <v>4959</v>
      </c>
      <c r="F3622" s="54" t="s">
        <v>5392</v>
      </c>
    </row>
    <row r="3623" s="1" customFormat="1" ht="14.25" spans="1:6">
      <c r="A3623" s="17">
        <v>3621</v>
      </c>
      <c r="B3623" s="54" t="s">
        <v>5468</v>
      </c>
      <c r="C3623" s="54" t="s">
        <v>5469</v>
      </c>
      <c r="D3623" s="54" t="s">
        <v>4796</v>
      </c>
      <c r="E3623" s="54" t="s">
        <v>4959</v>
      </c>
      <c r="F3623" s="54" t="s">
        <v>5392</v>
      </c>
    </row>
    <row r="3624" s="1" customFormat="1" ht="14.25" spans="1:6">
      <c r="A3624" s="17">
        <v>3622</v>
      </c>
      <c r="B3624" s="54" t="s">
        <v>5470</v>
      </c>
      <c r="C3624" s="54" t="s">
        <v>5471</v>
      </c>
      <c r="D3624" s="54" t="s">
        <v>4796</v>
      </c>
      <c r="E3624" s="54" t="s">
        <v>4959</v>
      </c>
      <c r="F3624" s="54" t="s">
        <v>5392</v>
      </c>
    </row>
    <row r="3625" s="1" customFormat="1" ht="14.25" spans="1:6">
      <c r="A3625" s="17">
        <v>3623</v>
      </c>
      <c r="B3625" s="54" t="s">
        <v>5472</v>
      </c>
      <c r="C3625" s="54" t="s">
        <v>5473</v>
      </c>
      <c r="D3625" s="54" t="s">
        <v>4796</v>
      </c>
      <c r="E3625" s="54" t="s">
        <v>4959</v>
      </c>
      <c r="F3625" s="54" t="s">
        <v>5392</v>
      </c>
    </row>
    <row r="3626" s="1" customFormat="1" ht="14.25" spans="1:6">
      <c r="A3626" s="17">
        <v>3624</v>
      </c>
      <c r="B3626" s="54" t="s">
        <v>5474</v>
      </c>
      <c r="C3626" s="54" t="s">
        <v>5475</v>
      </c>
      <c r="D3626" s="54" t="s">
        <v>4796</v>
      </c>
      <c r="E3626" s="54" t="s">
        <v>4959</v>
      </c>
      <c r="F3626" s="54" t="s">
        <v>5392</v>
      </c>
    </row>
    <row r="3627" s="1" customFormat="1" ht="14.25" spans="1:6">
      <c r="A3627" s="17">
        <v>3625</v>
      </c>
      <c r="B3627" s="54" t="s">
        <v>5476</v>
      </c>
      <c r="C3627" s="54" t="s">
        <v>5477</v>
      </c>
      <c r="D3627" s="54" t="s">
        <v>4796</v>
      </c>
      <c r="E3627" s="54" t="s">
        <v>4959</v>
      </c>
      <c r="F3627" s="54" t="s">
        <v>5392</v>
      </c>
    </row>
    <row r="3628" s="1" customFormat="1" ht="14.25" spans="1:6">
      <c r="A3628" s="17">
        <v>3626</v>
      </c>
      <c r="B3628" s="54" t="s">
        <v>5478</v>
      </c>
      <c r="C3628" s="54" t="s">
        <v>5479</v>
      </c>
      <c r="D3628" s="54" t="s">
        <v>4796</v>
      </c>
      <c r="E3628" s="54" t="s">
        <v>4959</v>
      </c>
      <c r="F3628" s="54" t="s">
        <v>5392</v>
      </c>
    </row>
    <row r="3629" s="1" customFormat="1" ht="14.25" spans="1:6">
      <c r="A3629" s="17">
        <v>3627</v>
      </c>
      <c r="B3629" s="54" t="s">
        <v>5480</v>
      </c>
      <c r="C3629" s="54" t="s">
        <v>5481</v>
      </c>
      <c r="D3629" s="54" t="s">
        <v>4796</v>
      </c>
      <c r="E3629" s="54" t="s">
        <v>4959</v>
      </c>
      <c r="F3629" s="54" t="s">
        <v>5392</v>
      </c>
    </row>
    <row r="3630" s="1" customFormat="1" ht="14.25" spans="1:6">
      <c r="A3630" s="17">
        <v>3628</v>
      </c>
      <c r="B3630" s="54" t="s">
        <v>5482</v>
      </c>
      <c r="C3630" s="54" t="s">
        <v>5483</v>
      </c>
      <c r="D3630" s="54" t="s">
        <v>4796</v>
      </c>
      <c r="E3630" s="54" t="s">
        <v>4959</v>
      </c>
      <c r="F3630" s="54" t="s">
        <v>5392</v>
      </c>
    </row>
    <row r="3631" s="1" customFormat="1" ht="14.25" spans="1:6">
      <c r="A3631" s="17">
        <v>3629</v>
      </c>
      <c r="B3631" s="54">
        <v>242550142</v>
      </c>
      <c r="C3631" s="54" t="s">
        <v>5484</v>
      </c>
      <c r="D3631" s="54" t="s">
        <v>4796</v>
      </c>
      <c r="E3631" s="54" t="s">
        <v>4959</v>
      </c>
      <c r="F3631" s="54" t="s">
        <v>5392</v>
      </c>
    </row>
    <row r="3632" s="1" customFormat="1" ht="14.25" spans="1:6">
      <c r="A3632" s="17">
        <v>3630</v>
      </c>
      <c r="B3632" s="54" t="s">
        <v>5485</v>
      </c>
      <c r="C3632" s="54" t="s">
        <v>5486</v>
      </c>
      <c r="D3632" s="54" t="s">
        <v>4796</v>
      </c>
      <c r="E3632" s="54" t="s">
        <v>4959</v>
      </c>
      <c r="F3632" s="54" t="s">
        <v>5392</v>
      </c>
    </row>
    <row r="3633" s="1" customFormat="1" ht="14.25" spans="1:6">
      <c r="A3633" s="17">
        <v>3631</v>
      </c>
      <c r="B3633" s="54" t="s">
        <v>5487</v>
      </c>
      <c r="C3633" s="54" t="s">
        <v>5488</v>
      </c>
      <c r="D3633" s="54" t="s">
        <v>4796</v>
      </c>
      <c r="E3633" s="54" t="s">
        <v>4959</v>
      </c>
      <c r="F3633" s="54" t="s">
        <v>5392</v>
      </c>
    </row>
    <row r="3634" s="1" customFormat="1" ht="14.25" spans="1:6">
      <c r="A3634" s="17">
        <v>3632</v>
      </c>
      <c r="B3634" s="54" t="s">
        <v>5489</v>
      </c>
      <c r="C3634" s="54" t="s">
        <v>5490</v>
      </c>
      <c r="D3634" s="54" t="s">
        <v>4796</v>
      </c>
      <c r="E3634" s="54" t="s">
        <v>4959</v>
      </c>
      <c r="F3634" s="54" t="s">
        <v>5392</v>
      </c>
    </row>
    <row r="3635" s="1" customFormat="1" ht="14.25" spans="1:6">
      <c r="A3635" s="17">
        <v>3633</v>
      </c>
      <c r="B3635" s="54" t="s">
        <v>5491</v>
      </c>
      <c r="C3635" s="54" t="s">
        <v>5492</v>
      </c>
      <c r="D3635" s="54" t="s">
        <v>4796</v>
      </c>
      <c r="E3635" s="54" t="s">
        <v>4959</v>
      </c>
      <c r="F3635" s="54" t="s">
        <v>5392</v>
      </c>
    </row>
    <row r="3636" s="1" customFormat="1" ht="14.25" spans="1:6">
      <c r="A3636" s="17">
        <v>3634</v>
      </c>
      <c r="B3636" s="54" t="s">
        <v>5493</v>
      </c>
      <c r="C3636" s="54" t="s">
        <v>5494</v>
      </c>
      <c r="D3636" s="54" t="s">
        <v>4796</v>
      </c>
      <c r="E3636" s="54" t="s">
        <v>4959</v>
      </c>
      <c r="F3636" s="54" t="s">
        <v>5392</v>
      </c>
    </row>
    <row r="3637" s="1" customFormat="1" ht="14.25" spans="1:6">
      <c r="A3637" s="17">
        <v>3635</v>
      </c>
      <c r="B3637" s="54" t="s">
        <v>5495</v>
      </c>
      <c r="C3637" s="54" t="s">
        <v>5496</v>
      </c>
      <c r="D3637" s="54" t="s">
        <v>4796</v>
      </c>
      <c r="E3637" s="54" t="s">
        <v>4959</v>
      </c>
      <c r="F3637" s="54" t="s">
        <v>5392</v>
      </c>
    </row>
    <row r="3638" s="1" customFormat="1" ht="14.25" spans="1:6">
      <c r="A3638" s="17">
        <v>3636</v>
      </c>
      <c r="B3638" s="54" t="s">
        <v>5497</v>
      </c>
      <c r="C3638" s="54" t="s">
        <v>5498</v>
      </c>
      <c r="D3638" s="54" t="s">
        <v>4796</v>
      </c>
      <c r="E3638" s="54" t="s">
        <v>4959</v>
      </c>
      <c r="F3638" s="54" t="s">
        <v>5392</v>
      </c>
    </row>
    <row r="3639" s="1" customFormat="1" ht="14.25" spans="1:6">
      <c r="A3639" s="17">
        <v>3637</v>
      </c>
      <c r="B3639" s="54" t="s">
        <v>5499</v>
      </c>
      <c r="C3639" s="54" t="s">
        <v>5500</v>
      </c>
      <c r="D3639" s="54" t="s">
        <v>4796</v>
      </c>
      <c r="E3639" s="54" t="s">
        <v>4959</v>
      </c>
      <c r="F3639" s="54" t="s">
        <v>5392</v>
      </c>
    </row>
    <row r="3640" s="1" customFormat="1" ht="14.25" spans="1:6">
      <c r="A3640" s="17">
        <v>3638</v>
      </c>
      <c r="B3640" s="54">
        <v>242660118</v>
      </c>
      <c r="C3640" s="54" t="s">
        <v>5501</v>
      </c>
      <c r="D3640" s="54" t="s">
        <v>4796</v>
      </c>
      <c r="E3640" s="54" t="s">
        <v>4959</v>
      </c>
      <c r="F3640" s="54" t="s">
        <v>5392</v>
      </c>
    </row>
    <row r="3641" s="1" customFormat="1" ht="14.25" spans="1:6">
      <c r="A3641" s="17">
        <v>3639</v>
      </c>
      <c r="B3641" s="54">
        <v>242550041</v>
      </c>
      <c r="C3641" s="54" t="s">
        <v>5502</v>
      </c>
      <c r="D3641" s="54" t="s">
        <v>4796</v>
      </c>
      <c r="E3641" s="54" t="s">
        <v>5321</v>
      </c>
      <c r="F3641" s="54" t="s">
        <v>5503</v>
      </c>
    </row>
    <row r="3642" s="1" customFormat="1" ht="14.25" spans="1:6">
      <c r="A3642" s="17">
        <v>3640</v>
      </c>
      <c r="B3642" s="54">
        <v>242550045</v>
      </c>
      <c r="C3642" s="54" t="s">
        <v>5504</v>
      </c>
      <c r="D3642" s="54" t="s">
        <v>4796</v>
      </c>
      <c r="E3642" s="54" t="s">
        <v>5321</v>
      </c>
      <c r="F3642" s="54" t="s">
        <v>5503</v>
      </c>
    </row>
    <row r="3643" s="1" customFormat="1" ht="14.25" spans="1:6">
      <c r="A3643" s="17">
        <v>3641</v>
      </c>
      <c r="B3643" s="54">
        <v>242550046</v>
      </c>
      <c r="C3643" s="54" t="s">
        <v>5505</v>
      </c>
      <c r="D3643" s="54" t="s">
        <v>4796</v>
      </c>
      <c r="E3643" s="54" t="s">
        <v>5321</v>
      </c>
      <c r="F3643" s="54" t="s">
        <v>5503</v>
      </c>
    </row>
    <row r="3644" s="1" customFormat="1" ht="14.25" spans="1:6">
      <c r="A3644" s="17">
        <v>3642</v>
      </c>
      <c r="B3644" s="54">
        <v>242550054</v>
      </c>
      <c r="C3644" s="54" t="s">
        <v>5506</v>
      </c>
      <c r="D3644" s="54" t="s">
        <v>4796</v>
      </c>
      <c r="E3644" s="54" t="s">
        <v>5321</v>
      </c>
      <c r="F3644" s="54" t="s">
        <v>5503</v>
      </c>
    </row>
    <row r="3645" s="1" customFormat="1" ht="14.25" spans="1:6">
      <c r="A3645" s="17">
        <v>3643</v>
      </c>
      <c r="B3645" s="54">
        <v>242550077</v>
      </c>
      <c r="C3645" s="54" t="s">
        <v>5507</v>
      </c>
      <c r="D3645" s="54" t="s">
        <v>4796</v>
      </c>
      <c r="E3645" s="54" t="s">
        <v>5321</v>
      </c>
      <c r="F3645" s="54" t="s">
        <v>5503</v>
      </c>
    </row>
    <row r="3646" s="1" customFormat="1" ht="14.25" spans="1:6">
      <c r="A3646" s="17">
        <v>3644</v>
      </c>
      <c r="B3646" s="54">
        <v>242550079</v>
      </c>
      <c r="C3646" s="54" t="s">
        <v>5508</v>
      </c>
      <c r="D3646" s="54" t="s">
        <v>4796</v>
      </c>
      <c r="E3646" s="54" t="s">
        <v>5321</v>
      </c>
      <c r="F3646" s="54" t="s">
        <v>5503</v>
      </c>
    </row>
    <row r="3647" s="1" customFormat="1" ht="14.25" spans="1:6">
      <c r="A3647" s="17">
        <v>3645</v>
      </c>
      <c r="B3647" s="54">
        <v>242550084</v>
      </c>
      <c r="C3647" s="54" t="s">
        <v>5509</v>
      </c>
      <c r="D3647" s="54" t="s">
        <v>4796</v>
      </c>
      <c r="E3647" s="54" t="s">
        <v>5321</v>
      </c>
      <c r="F3647" s="54" t="s">
        <v>5503</v>
      </c>
    </row>
    <row r="3648" s="1" customFormat="1" ht="14.25" spans="1:6">
      <c r="A3648" s="17">
        <v>3646</v>
      </c>
      <c r="B3648" s="54" t="s">
        <v>5510</v>
      </c>
      <c r="C3648" s="54" t="s">
        <v>5511</v>
      </c>
      <c r="D3648" s="54" t="s">
        <v>4796</v>
      </c>
      <c r="E3648" s="54" t="s">
        <v>5321</v>
      </c>
      <c r="F3648" s="54" t="s">
        <v>5503</v>
      </c>
    </row>
    <row r="3649" s="1" customFormat="1" ht="14.25" spans="1:6">
      <c r="A3649" s="17">
        <v>3647</v>
      </c>
      <c r="B3649" s="54" t="s">
        <v>5512</v>
      </c>
      <c r="C3649" s="54" t="s">
        <v>5513</v>
      </c>
      <c r="D3649" s="54" t="s">
        <v>4796</v>
      </c>
      <c r="E3649" s="54" t="s">
        <v>5321</v>
      </c>
      <c r="F3649" s="54" t="s">
        <v>5503</v>
      </c>
    </row>
    <row r="3650" s="1" customFormat="1" ht="14.25" spans="1:6">
      <c r="A3650" s="17">
        <v>3648</v>
      </c>
      <c r="B3650" s="54" t="s">
        <v>5514</v>
      </c>
      <c r="C3650" s="54" t="s">
        <v>5515</v>
      </c>
      <c r="D3650" s="54" t="s">
        <v>4796</v>
      </c>
      <c r="E3650" s="54" t="s">
        <v>5321</v>
      </c>
      <c r="F3650" s="54" t="s">
        <v>5503</v>
      </c>
    </row>
    <row r="3651" s="1" customFormat="1" ht="14.25" spans="1:6">
      <c r="A3651" s="17">
        <v>3649</v>
      </c>
      <c r="B3651" s="54" t="s">
        <v>5516</v>
      </c>
      <c r="C3651" s="54" t="s">
        <v>5517</v>
      </c>
      <c r="D3651" s="54" t="s">
        <v>4796</v>
      </c>
      <c r="E3651" s="54" t="s">
        <v>5321</v>
      </c>
      <c r="F3651" s="54" t="s">
        <v>5503</v>
      </c>
    </row>
    <row r="3652" s="1" customFormat="1" ht="14.25" spans="1:6">
      <c r="A3652" s="17">
        <v>3650</v>
      </c>
      <c r="B3652" s="60" t="s">
        <v>5518</v>
      </c>
      <c r="C3652" s="60" t="s">
        <v>5519</v>
      </c>
      <c r="D3652" s="54" t="s">
        <v>4796</v>
      </c>
      <c r="E3652" s="54" t="s">
        <v>5321</v>
      </c>
      <c r="F3652" s="54" t="s">
        <v>5503</v>
      </c>
    </row>
    <row r="3653" s="1" customFormat="1" ht="14.25" spans="1:6">
      <c r="A3653" s="17">
        <v>3651</v>
      </c>
      <c r="B3653" s="60" t="s">
        <v>5520</v>
      </c>
      <c r="C3653" s="60" t="s">
        <v>5521</v>
      </c>
      <c r="D3653" s="54" t="s">
        <v>4796</v>
      </c>
      <c r="E3653" s="54" t="s">
        <v>5321</v>
      </c>
      <c r="F3653" s="54" t="s">
        <v>5503</v>
      </c>
    </row>
    <row r="3654" s="1" customFormat="1" ht="14.25" spans="1:6">
      <c r="A3654" s="17">
        <v>3652</v>
      </c>
      <c r="B3654" s="53">
        <v>242550150</v>
      </c>
      <c r="C3654" s="54" t="s">
        <v>5522</v>
      </c>
      <c r="D3654" s="54" t="s">
        <v>4796</v>
      </c>
      <c r="E3654" s="54" t="s">
        <v>5321</v>
      </c>
      <c r="F3654" s="54" t="s">
        <v>5503</v>
      </c>
    </row>
    <row r="3655" s="1" customFormat="1" ht="14.25" spans="1:6">
      <c r="A3655" s="17">
        <v>3653</v>
      </c>
      <c r="B3655" s="60">
        <v>252550001</v>
      </c>
      <c r="C3655" s="60" t="s">
        <v>5523</v>
      </c>
      <c r="D3655" s="54" t="s">
        <v>4796</v>
      </c>
      <c r="E3655" s="54" t="s">
        <v>5228</v>
      </c>
      <c r="F3655" s="54" t="s">
        <v>5524</v>
      </c>
    </row>
    <row r="3656" s="1" customFormat="1" ht="14.25" spans="1:6">
      <c r="A3656" s="17">
        <v>3654</v>
      </c>
      <c r="B3656" s="60">
        <v>252550002</v>
      </c>
      <c r="C3656" s="60" t="s">
        <v>5525</v>
      </c>
      <c r="D3656" s="54" t="s">
        <v>4796</v>
      </c>
      <c r="E3656" s="54" t="s">
        <v>5228</v>
      </c>
      <c r="F3656" s="54" t="s">
        <v>5524</v>
      </c>
    </row>
    <row r="3657" s="1" customFormat="1" ht="14.25" spans="1:6">
      <c r="A3657" s="17">
        <v>3655</v>
      </c>
      <c r="B3657" s="60">
        <v>252550004</v>
      </c>
      <c r="C3657" s="60" t="s">
        <v>5526</v>
      </c>
      <c r="D3657" s="54" t="s">
        <v>4796</v>
      </c>
      <c r="E3657" s="54" t="s">
        <v>5228</v>
      </c>
      <c r="F3657" s="54" t="s">
        <v>5524</v>
      </c>
    </row>
    <row r="3658" s="1" customFormat="1" ht="14.25" spans="1:6">
      <c r="A3658" s="17">
        <v>3656</v>
      </c>
      <c r="B3658" s="60">
        <v>252550005</v>
      </c>
      <c r="C3658" s="60" t="s">
        <v>5527</v>
      </c>
      <c r="D3658" s="54" t="s">
        <v>4796</v>
      </c>
      <c r="E3658" s="54" t="s">
        <v>5228</v>
      </c>
      <c r="F3658" s="54" t="s">
        <v>5524</v>
      </c>
    </row>
    <row r="3659" s="1" customFormat="1" ht="14.25" spans="1:6">
      <c r="A3659" s="17">
        <v>3657</v>
      </c>
      <c r="B3659" s="60">
        <v>252550006</v>
      </c>
      <c r="C3659" s="60" t="s">
        <v>5528</v>
      </c>
      <c r="D3659" s="54" t="s">
        <v>4796</v>
      </c>
      <c r="E3659" s="54" t="s">
        <v>5228</v>
      </c>
      <c r="F3659" s="54" t="s">
        <v>5524</v>
      </c>
    </row>
    <row r="3660" s="1" customFormat="1" ht="14.25" spans="1:6">
      <c r="A3660" s="17">
        <v>3658</v>
      </c>
      <c r="B3660" s="60">
        <v>252550007</v>
      </c>
      <c r="C3660" s="60" t="s">
        <v>5529</v>
      </c>
      <c r="D3660" s="54" t="s">
        <v>4796</v>
      </c>
      <c r="E3660" s="54" t="s">
        <v>5228</v>
      </c>
      <c r="F3660" s="54" t="s">
        <v>5524</v>
      </c>
    </row>
    <row r="3661" s="1" customFormat="1" ht="14.25" spans="1:6">
      <c r="A3661" s="17">
        <v>3659</v>
      </c>
      <c r="B3661" s="60">
        <v>252550008</v>
      </c>
      <c r="C3661" s="60" t="s">
        <v>5530</v>
      </c>
      <c r="D3661" s="54" t="s">
        <v>4796</v>
      </c>
      <c r="E3661" s="54" t="s">
        <v>5228</v>
      </c>
      <c r="F3661" s="54" t="s">
        <v>5524</v>
      </c>
    </row>
    <row r="3662" s="1" customFormat="1" ht="14.25" spans="1:6">
      <c r="A3662" s="17">
        <v>3660</v>
      </c>
      <c r="B3662" s="60">
        <v>252550010</v>
      </c>
      <c r="C3662" s="60" t="s">
        <v>5531</v>
      </c>
      <c r="D3662" s="54" t="s">
        <v>4796</v>
      </c>
      <c r="E3662" s="54" t="s">
        <v>5228</v>
      </c>
      <c r="F3662" s="54" t="s">
        <v>5524</v>
      </c>
    </row>
    <row r="3663" s="1" customFormat="1" ht="14.25" spans="1:6">
      <c r="A3663" s="17">
        <v>3661</v>
      </c>
      <c r="B3663" s="60">
        <v>252550011</v>
      </c>
      <c r="C3663" s="60" t="s">
        <v>5532</v>
      </c>
      <c r="D3663" s="54" t="s">
        <v>4796</v>
      </c>
      <c r="E3663" s="54" t="s">
        <v>5228</v>
      </c>
      <c r="F3663" s="54" t="s">
        <v>5524</v>
      </c>
    </row>
    <row r="3664" s="1" customFormat="1" ht="14.25" spans="1:6">
      <c r="A3664" s="17">
        <v>3662</v>
      </c>
      <c r="B3664" s="60">
        <v>252550012</v>
      </c>
      <c r="C3664" s="60" t="s">
        <v>5533</v>
      </c>
      <c r="D3664" s="54" t="s">
        <v>4796</v>
      </c>
      <c r="E3664" s="54" t="s">
        <v>5228</v>
      </c>
      <c r="F3664" s="54" t="s">
        <v>5524</v>
      </c>
    </row>
    <row r="3665" s="1" customFormat="1" ht="14.25" spans="1:6">
      <c r="A3665" s="17">
        <v>3663</v>
      </c>
      <c r="B3665" s="60">
        <v>252550013</v>
      </c>
      <c r="C3665" s="60" t="s">
        <v>5534</v>
      </c>
      <c r="D3665" s="54" t="s">
        <v>4796</v>
      </c>
      <c r="E3665" s="54" t="s">
        <v>5228</v>
      </c>
      <c r="F3665" s="54" t="s">
        <v>5524</v>
      </c>
    </row>
    <row r="3666" s="1" customFormat="1" ht="14.25" spans="1:6">
      <c r="A3666" s="17">
        <v>3664</v>
      </c>
      <c r="B3666" s="60">
        <v>252550014</v>
      </c>
      <c r="C3666" s="60" t="s">
        <v>5535</v>
      </c>
      <c r="D3666" s="54" t="s">
        <v>4796</v>
      </c>
      <c r="E3666" s="54" t="s">
        <v>5228</v>
      </c>
      <c r="F3666" s="54" t="s">
        <v>5524</v>
      </c>
    </row>
    <row r="3667" s="1" customFormat="1" ht="14.25" spans="1:6">
      <c r="A3667" s="17">
        <v>3665</v>
      </c>
      <c r="B3667" s="60">
        <v>252550015</v>
      </c>
      <c r="C3667" s="60" t="s">
        <v>5536</v>
      </c>
      <c r="D3667" s="54" t="s">
        <v>4796</v>
      </c>
      <c r="E3667" s="54" t="s">
        <v>5228</v>
      </c>
      <c r="F3667" s="54" t="s">
        <v>5524</v>
      </c>
    </row>
    <row r="3668" s="1" customFormat="1" ht="14.25" spans="1:6">
      <c r="A3668" s="17">
        <v>3666</v>
      </c>
      <c r="B3668" s="60">
        <v>252550016</v>
      </c>
      <c r="C3668" s="60" t="s">
        <v>5537</v>
      </c>
      <c r="D3668" s="54" t="s">
        <v>4796</v>
      </c>
      <c r="E3668" s="54" t="s">
        <v>5228</v>
      </c>
      <c r="F3668" s="54" t="s">
        <v>5524</v>
      </c>
    </row>
    <row r="3669" s="1" customFormat="1" ht="14.25" spans="1:6">
      <c r="A3669" s="17">
        <v>3667</v>
      </c>
      <c r="B3669" s="60">
        <v>252550018</v>
      </c>
      <c r="C3669" s="60" t="s">
        <v>5538</v>
      </c>
      <c r="D3669" s="54" t="s">
        <v>4796</v>
      </c>
      <c r="E3669" s="54" t="s">
        <v>5228</v>
      </c>
      <c r="F3669" s="54" t="s">
        <v>5524</v>
      </c>
    </row>
    <row r="3670" s="1" customFormat="1" ht="14.25" spans="1:6">
      <c r="A3670" s="17">
        <v>3668</v>
      </c>
      <c r="B3670" s="60">
        <v>252550020</v>
      </c>
      <c r="C3670" s="60" t="s">
        <v>5539</v>
      </c>
      <c r="D3670" s="54" t="s">
        <v>4796</v>
      </c>
      <c r="E3670" s="54" t="s">
        <v>5228</v>
      </c>
      <c r="F3670" s="54" t="s">
        <v>5524</v>
      </c>
    </row>
    <row r="3671" s="1" customFormat="1" ht="14.25" spans="1:6">
      <c r="A3671" s="17">
        <v>3669</v>
      </c>
      <c r="B3671" s="60">
        <v>252550021</v>
      </c>
      <c r="C3671" s="60" t="s">
        <v>5540</v>
      </c>
      <c r="D3671" s="54" t="s">
        <v>4796</v>
      </c>
      <c r="E3671" s="54" t="s">
        <v>5228</v>
      </c>
      <c r="F3671" s="54" t="s">
        <v>5524</v>
      </c>
    </row>
    <row r="3672" s="1" customFormat="1" ht="14.25" spans="1:6">
      <c r="A3672" s="17">
        <v>3670</v>
      </c>
      <c r="B3672" s="60">
        <v>252550022</v>
      </c>
      <c r="C3672" s="60" t="s">
        <v>5541</v>
      </c>
      <c r="D3672" s="54" t="s">
        <v>4796</v>
      </c>
      <c r="E3672" s="54" t="s">
        <v>5228</v>
      </c>
      <c r="F3672" s="54" t="s">
        <v>5524</v>
      </c>
    </row>
    <row r="3673" s="1" customFormat="1" ht="14.25" spans="1:6">
      <c r="A3673" s="17">
        <v>3671</v>
      </c>
      <c r="B3673" s="60">
        <v>252550023</v>
      </c>
      <c r="C3673" s="60" t="s">
        <v>5542</v>
      </c>
      <c r="D3673" s="54" t="s">
        <v>4796</v>
      </c>
      <c r="E3673" s="54" t="s">
        <v>5228</v>
      </c>
      <c r="F3673" s="54" t="s">
        <v>5524</v>
      </c>
    </row>
    <row r="3674" s="1" customFormat="1" ht="14.25" spans="1:6">
      <c r="A3674" s="17">
        <v>3672</v>
      </c>
      <c r="B3674" s="60">
        <v>252550024</v>
      </c>
      <c r="C3674" s="60" t="s">
        <v>5543</v>
      </c>
      <c r="D3674" s="54" t="s">
        <v>4796</v>
      </c>
      <c r="E3674" s="54" t="s">
        <v>5228</v>
      </c>
      <c r="F3674" s="54" t="s">
        <v>5524</v>
      </c>
    </row>
    <row r="3675" s="1" customFormat="1" ht="14.25" spans="1:6">
      <c r="A3675" s="17">
        <v>3673</v>
      </c>
      <c r="B3675" s="60">
        <v>252550025</v>
      </c>
      <c r="C3675" s="60" t="s">
        <v>5544</v>
      </c>
      <c r="D3675" s="54" t="s">
        <v>4796</v>
      </c>
      <c r="E3675" s="54" t="s">
        <v>5228</v>
      </c>
      <c r="F3675" s="54" t="s">
        <v>5524</v>
      </c>
    </row>
    <row r="3676" s="1" customFormat="1" ht="14.25" spans="1:6">
      <c r="A3676" s="17">
        <v>3674</v>
      </c>
      <c r="B3676" s="60">
        <v>252550027</v>
      </c>
      <c r="C3676" s="60" t="s">
        <v>5545</v>
      </c>
      <c r="D3676" s="54" t="s">
        <v>4796</v>
      </c>
      <c r="E3676" s="54" t="s">
        <v>5228</v>
      </c>
      <c r="F3676" s="54" t="s">
        <v>5524</v>
      </c>
    </row>
    <row r="3677" s="1" customFormat="1" ht="14.25" spans="1:6">
      <c r="A3677" s="17">
        <v>3675</v>
      </c>
      <c r="B3677" s="60">
        <v>252550028</v>
      </c>
      <c r="C3677" s="60" t="s">
        <v>5546</v>
      </c>
      <c r="D3677" s="54" t="s">
        <v>4796</v>
      </c>
      <c r="E3677" s="54" t="s">
        <v>5228</v>
      </c>
      <c r="F3677" s="54" t="s">
        <v>5524</v>
      </c>
    </row>
    <row r="3678" s="1" customFormat="1" ht="14.25" spans="1:6">
      <c r="A3678" s="17">
        <v>3676</v>
      </c>
      <c r="B3678" s="60">
        <v>252550029</v>
      </c>
      <c r="C3678" s="60" t="s">
        <v>5547</v>
      </c>
      <c r="D3678" s="54" t="s">
        <v>4796</v>
      </c>
      <c r="E3678" s="54" t="s">
        <v>5228</v>
      </c>
      <c r="F3678" s="54" t="s">
        <v>5524</v>
      </c>
    </row>
    <row r="3679" s="1" customFormat="1" ht="14.25" spans="1:6">
      <c r="A3679" s="17">
        <v>3677</v>
      </c>
      <c r="B3679" s="60">
        <v>252550030</v>
      </c>
      <c r="C3679" s="60" t="s">
        <v>5548</v>
      </c>
      <c r="D3679" s="54" t="s">
        <v>4796</v>
      </c>
      <c r="E3679" s="54" t="s">
        <v>5228</v>
      </c>
      <c r="F3679" s="54" t="s">
        <v>5524</v>
      </c>
    </row>
    <row r="3680" s="1" customFormat="1" ht="14.25" spans="1:6">
      <c r="A3680" s="17">
        <v>3678</v>
      </c>
      <c r="B3680" s="60">
        <v>252550031</v>
      </c>
      <c r="C3680" s="60" t="s">
        <v>5549</v>
      </c>
      <c r="D3680" s="54" t="s">
        <v>4796</v>
      </c>
      <c r="E3680" s="54" t="s">
        <v>5228</v>
      </c>
      <c r="F3680" s="54" t="s">
        <v>5524</v>
      </c>
    </row>
    <row r="3681" s="1" customFormat="1" ht="14.25" spans="1:6">
      <c r="A3681" s="17">
        <v>3679</v>
      </c>
      <c r="B3681" s="60">
        <v>252550032</v>
      </c>
      <c r="C3681" s="60" t="s">
        <v>5550</v>
      </c>
      <c r="D3681" s="54" t="s">
        <v>4796</v>
      </c>
      <c r="E3681" s="54" t="s">
        <v>5228</v>
      </c>
      <c r="F3681" s="54" t="s">
        <v>5524</v>
      </c>
    </row>
    <row r="3682" s="1" customFormat="1" ht="14.25" spans="1:6">
      <c r="A3682" s="17">
        <v>3680</v>
      </c>
      <c r="B3682" s="60">
        <v>252550033</v>
      </c>
      <c r="C3682" s="60" t="s">
        <v>5551</v>
      </c>
      <c r="D3682" s="54" t="s">
        <v>4796</v>
      </c>
      <c r="E3682" s="54" t="s">
        <v>5228</v>
      </c>
      <c r="F3682" s="54" t="s">
        <v>5524</v>
      </c>
    </row>
    <row r="3683" s="1" customFormat="1" ht="14.25" spans="1:6">
      <c r="A3683" s="17">
        <v>3681</v>
      </c>
      <c r="B3683" s="60">
        <v>252550034</v>
      </c>
      <c r="C3683" s="60" t="s">
        <v>2206</v>
      </c>
      <c r="D3683" s="54" t="s">
        <v>4796</v>
      </c>
      <c r="E3683" s="54" t="s">
        <v>5228</v>
      </c>
      <c r="F3683" s="54" t="s">
        <v>5524</v>
      </c>
    </row>
    <row r="3684" s="1" customFormat="1" ht="14.25" spans="1:6">
      <c r="A3684" s="17">
        <v>3682</v>
      </c>
      <c r="B3684" s="60">
        <v>252550036</v>
      </c>
      <c r="C3684" s="60" t="s">
        <v>5552</v>
      </c>
      <c r="D3684" s="54" t="s">
        <v>4796</v>
      </c>
      <c r="E3684" s="54" t="s">
        <v>5228</v>
      </c>
      <c r="F3684" s="54" t="s">
        <v>5524</v>
      </c>
    </row>
    <row r="3685" s="1" customFormat="1" ht="14.25" spans="1:6">
      <c r="A3685" s="17">
        <v>3683</v>
      </c>
      <c r="B3685" s="60">
        <v>252550037</v>
      </c>
      <c r="C3685" s="60" t="s">
        <v>5553</v>
      </c>
      <c r="D3685" s="54" t="s">
        <v>4796</v>
      </c>
      <c r="E3685" s="54" t="s">
        <v>5228</v>
      </c>
      <c r="F3685" s="54" t="s">
        <v>5524</v>
      </c>
    </row>
    <row r="3686" s="1" customFormat="1" ht="14.25" spans="1:6">
      <c r="A3686" s="17">
        <v>3684</v>
      </c>
      <c r="B3686" s="60">
        <v>252550039</v>
      </c>
      <c r="C3686" s="60" t="s">
        <v>5554</v>
      </c>
      <c r="D3686" s="54" t="s">
        <v>4796</v>
      </c>
      <c r="E3686" s="54" t="s">
        <v>5228</v>
      </c>
      <c r="F3686" s="54" t="s">
        <v>5524</v>
      </c>
    </row>
    <row r="3687" s="1" customFormat="1" ht="14.25" spans="1:6">
      <c r="A3687" s="17">
        <v>3685</v>
      </c>
      <c r="B3687" s="60">
        <v>252550040</v>
      </c>
      <c r="C3687" s="60" t="s">
        <v>5555</v>
      </c>
      <c r="D3687" s="54" t="s">
        <v>4796</v>
      </c>
      <c r="E3687" s="54" t="s">
        <v>5228</v>
      </c>
      <c r="F3687" s="54" t="s">
        <v>5524</v>
      </c>
    </row>
    <row r="3688" s="1" customFormat="1" ht="14.25" spans="1:6">
      <c r="A3688" s="17">
        <v>3686</v>
      </c>
      <c r="B3688" s="53">
        <v>252550045</v>
      </c>
      <c r="C3688" s="54" t="s">
        <v>5556</v>
      </c>
      <c r="D3688" s="54" t="s">
        <v>4796</v>
      </c>
      <c r="E3688" s="54" t="s">
        <v>5228</v>
      </c>
      <c r="F3688" s="54" t="s">
        <v>5524</v>
      </c>
    </row>
    <row r="3689" s="1" customFormat="1" ht="14.25" spans="1:6">
      <c r="A3689" s="17">
        <v>3687</v>
      </c>
      <c r="B3689" s="53">
        <v>252570018</v>
      </c>
      <c r="C3689" s="54" t="s">
        <v>5557</v>
      </c>
      <c r="D3689" s="54" t="s">
        <v>4796</v>
      </c>
      <c r="E3689" s="54" t="s">
        <v>5558</v>
      </c>
      <c r="F3689" s="54" t="s">
        <v>5559</v>
      </c>
    </row>
    <row r="3690" s="1" customFormat="1" ht="14.25" spans="1:6">
      <c r="A3690" s="17">
        <v>3688</v>
      </c>
      <c r="B3690" s="53">
        <v>252570052</v>
      </c>
      <c r="C3690" s="54" t="s">
        <v>5560</v>
      </c>
      <c r="D3690" s="54" t="s">
        <v>4796</v>
      </c>
      <c r="E3690" s="54" t="s">
        <v>5558</v>
      </c>
      <c r="F3690" s="54" t="s">
        <v>5559</v>
      </c>
    </row>
    <row r="3691" s="1" customFormat="1" ht="14.25" spans="1:6">
      <c r="A3691" s="17">
        <v>3689</v>
      </c>
      <c r="B3691" s="53">
        <v>262550081</v>
      </c>
      <c r="C3691" s="54" t="s">
        <v>5561</v>
      </c>
      <c r="D3691" s="54" t="s">
        <v>4796</v>
      </c>
      <c r="E3691" s="54" t="s">
        <v>4959</v>
      </c>
      <c r="F3691" s="54" t="s">
        <v>5562</v>
      </c>
    </row>
    <row r="3692" s="1" customFormat="1" ht="14.25" spans="1:6">
      <c r="A3692" s="17">
        <v>3690</v>
      </c>
      <c r="B3692" s="53">
        <v>262550082</v>
      </c>
      <c r="C3692" s="60" t="s">
        <v>5563</v>
      </c>
      <c r="D3692" s="60" t="s">
        <v>4796</v>
      </c>
      <c r="E3692" s="60" t="s">
        <v>4959</v>
      </c>
      <c r="F3692" s="54" t="s">
        <v>5562</v>
      </c>
    </row>
    <row r="3693" s="1" customFormat="1" ht="14.25" spans="1:6">
      <c r="A3693" s="17">
        <v>3691</v>
      </c>
      <c r="B3693" s="53">
        <v>262550083</v>
      </c>
      <c r="C3693" s="54" t="s">
        <v>5564</v>
      </c>
      <c r="D3693" s="54" t="s">
        <v>4796</v>
      </c>
      <c r="E3693" s="54" t="s">
        <v>4959</v>
      </c>
      <c r="F3693" s="54" t="s">
        <v>5562</v>
      </c>
    </row>
    <row r="3694" s="1" customFormat="1" ht="14.25" spans="1:6">
      <c r="A3694" s="17">
        <v>3692</v>
      </c>
      <c r="B3694" s="53">
        <v>262550084</v>
      </c>
      <c r="C3694" s="54" t="s">
        <v>5565</v>
      </c>
      <c r="D3694" s="54" t="s">
        <v>4796</v>
      </c>
      <c r="E3694" s="54" t="s">
        <v>4959</v>
      </c>
      <c r="F3694" s="54" t="s">
        <v>5562</v>
      </c>
    </row>
    <row r="3695" s="1" customFormat="1" ht="14.25" spans="1:6">
      <c r="A3695" s="17">
        <v>3693</v>
      </c>
      <c r="B3695" s="53" t="s">
        <v>5566</v>
      </c>
      <c r="C3695" s="54" t="s">
        <v>5567</v>
      </c>
      <c r="D3695" s="54" t="s">
        <v>4796</v>
      </c>
      <c r="E3695" s="54" t="s">
        <v>4959</v>
      </c>
      <c r="F3695" s="54" t="s">
        <v>5562</v>
      </c>
    </row>
    <row r="3696" s="1" customFormat="1" ht="14.25" spans="1:6">
      <c r="A3696" s="17">
        <v>3694</v>
      </c>
      <c r="B3696" s="63">
        <v>262550086</v>
      </c>
      <c r="C3696" s="60" t="s">
        <v>5568</v>
      </c>
      <c r="D3696" s="60" t="s">
        <v>4796</v>
      </c>
      <c r="E3696" s="60" t="s">
        <v>4959</v>
      </c>
      <c r="F3696" s="54" t="s">
        <v>5562</v>
      </c>
    </row>
    <row r="3697" s="1" customFormat="1" ht="14.25" spans="1:6">
      <c r="A3697" s="17">
        <v>3695</v>
      </c>
      <c r="B3697" s="53">
        <v>262550087</v>
      </c>
      <c r="C3697" s="54" t="s">
        <v>5569</v>
      </c>
      <c r="D3697" s="54" t="s">
        <v>4796</v>
      </c>
      <c r="E3697" s="54" t="s">
        <v>4959</v>
      </c>
      <c r="F3697" s="54" t="s">
        <v>5562</v>
      </c>
    </row>
    <row r="3698" s="1" customFormat="1" ht="14.25" spans="1:6">
      <c r="A3698" s="17">
        <v>3696</v>
      </c>
      <c r="B3698" s="53" t="s">
        <v>5570</v>
      </c>
      <c r="C3698" s="54" t="s">
        <v>5571</v>
      </c>
      <c r="D3698" s="54" t="s">
        <v>4796</v>
      </c>
      <c r="E3698" s="54" t="s">
        <v>4959</v>
      </c>
      <c r="F3698" s="54" t="s">
        <v>5562</v>
      </c>
    </row>
    <row r="3699" s="1" customFormat="1" ht="14.25" spans="1:6">
      <c r="A3699" s="17">
        <v>3697</v>
      </c>
      <c r="B3699" s="53">
        <v>262550089</v>
      </c>
      <c r="C3699" s="54" t="s">
        <v>5572</v>
      </c>
      <c r="D3699" s="54" t="s">
        <v>4796</v>
      </c>
      <c r="E3699" s="54" t="s">
        <v>4959</v>
      </c>
      <c r="F3699" s="54" t="s">
        <v>5562</v>
      </c>
    </row>
    <row r="3700" s="1" customFormat="1" ht="14.25" spans="1:6">
      <c r="A3700" s="17">
        <v>3698</v>
      </c>
      <c r="B3700" s="53">
        <v>262550091</v>
      </c>
      <c r="C3700" s="54" t="s">
        <v>5573</v>
      </c>
      <c r="D3700" s="54" t="s">
        <v>4796</v>
      </c>
      <c r="E3700" s="54" t="s">
        <v>4959</v>
      </c>
      <c r="F3700" s="54" t="s">
        <v>5562</v>
      </c>
    </row>
    <row r="3701" s="1" customFormat="1" ht="14.25" spans="1:6">
      <c r="A3701" s="17">
        <v>3699</v>
      </c>
      <c r="B3701" s="53">
        <v>262550092</v>
      </c>
      <c r="C3701" s="54" t="s">
        <v>5574</v>
      </c>
      <c r="D3701" s="54" t="s">
        <v>4796</v>
      </c>
      <c r="E3701" s="54" t="s">
        <v>4959</v>
      </c>
      <c r="F3701" s="54" t="s">
        <v>5562</v>
      </c>
    </row>
    <row r="3702" s="1" customFormat="1" ht="14.25" spans="1:6">
      <c r="A3702" s="17">
        <v>3700</v>
      </c>
      <c r="B3702" s="53">
        <v>262550093</v>
      </c>
      <c r="C3702" s="54" t="s">
        <v>5575</v>
      </c>
      <c r="D3702" s="54" t="s">
        <v>4796</v>
      </c>
      <c r="E3702" s="54" t="s">
        <v>4959</v>
      </c>
      <c r="F3702" s="54" t="s">
        <v>5562</v>
      </c>
    </row>
    <row r="3703" s="1" customFormat="1" ht="14.25" spans="1:6">
      <c r="A3703" s="17">
        <v>3701</v>
      </c>
      <c r="B3703" s="53">
        <v>262550094</v>
      </c>
      <c r="C3703" s="54" t="s">
        <v>5576</v>
      </c>
      <c r="D3703" s="54" t="s">
        <v>4796</v>
      </c>
      <c r="E3703" s="54" t="s">
        <v>4959</v>
      </c>
      <c r="F3703" s="54" t="s">
        <v>5562</v>
      </c>
    </row>
    <row r="3704" s="1" customFormat="1" ht="14.25" spans="1:6">
      <c r="A3704" s="17">
        <v>3702</v>
      </c>
      <c r="B3704" s="53">
        <v>262550095</v>
      </c>
      <c r="C3704" s="54" t="s">
        <v>5577</v>
      </c>
      <c r="D3704" s="54" t="s">
        <v>4796</v>
      </c>
      <c r="E3704" s="54" t="s">
        <v>4959</v>
      </c>
      <c r="F3704" s="54" t="s">
        <v>5562</v>
      </c>
    </row>
    <row r="3705" s="1" customFormat="1" ht="14.25" spans="1:6">
      <c r="A3705" s="17">
        <v>3703</v>
      </c>
      <c r="B3705" s="53">
        <v>262550096</v>
      </c>
      <c r="C3705" s="54" t="s">
        <v>5578</v>
      </c>
      <c r="D3705" s="54" t="s">
        <v>4796</v>
      </c>
      <c r="E3705" s="54" t="s">
        <v>4959</v>
      </c>
      <c r="F3705" s="54" t="s">
        <v>5562</v>
      </c>
    </row>
    <row r="3706" s="1" customFormat="1" ht="14.25" spans="1:6">
      <c r="A3706" s="17">
        <v>3704</v>
      </c>
      <c r="B3706" s="53">
        <v>262550097</v>
      </c>
      <c r="C3706" s="54" t="s">
        <v>5579</v>
      </c>
      <c r="D3706" s="54" t="s">
        <v>4796</v>
      </c>
      <c r="E3706" s="54" t="s">
        <v>4959</v>
      </c>
      <c r="F3706" s="54" t="s">
        <v>5562</v>
      </c>
    </row>
    <row r="3707" s="1" customFormat="1" ht="14.25" spans="1:6">
      <c r="A3707" s="17">
        <v>3705</v>
      </c>
      <c r="B3707" s="53">
        <v>262550098</v>
      </c>
      <c r="C3707" s="54" t="s">
        <v>5580</v>
      </c>
      <c r="D3707" s="54" t="s">
        <v>4796</v>
      </c>
      <c r="E3707" s="54" t="s">
        <v>4959</v>
      </c>
      <c r="F3707" s="54" t="s">
        <v>5562</v>
      </c>
    </row>
    <row r="3708" s="1" customFormat="1" ht="14.25" spans="1:6">
      <c r="A3708" s="17">
        <v>3706</v>
      </c>
      <c r="B3708" s="53">
        <v>262550099</v>
      </c>
      <c r="C3708" s="54" t="s">
        <v>5581</v>
      </c>
      <c r="D3708" s="54" t="s">
        <v>4796</v>
      </c>
      <c r="E3708" s="54" t="s">
        <v>4959</v>
      </c>
      <c r="F3708" s="54" t="s">
        <v>5562</v>
      </c>
    </row>
    <row r="3709" s="1" customFormat="1" ht="14.25" spans="1:6">
      <c r="A3709" s="17">
        <v>3707</v>
      </c>
      <c r="B3709" s="63">
        <v>262550100</v>
      </c>
      <c r="C3709" s="60" t="s">
        <v>5582</v>
      </c>
      <c r="D3709" s="60" t="s">
        <v>4796</v>
      </c>
      <c r="E3709" s="60" t="s">
        <v>4959</v>
      </c>
      <c r="F3709" s="54" t="s">
        <v>5562</v>
      </c>
    </row>
    <row r="3710" s="1" customFormat="1" ht="14.25" spans="1:6">
      <c r="A3710" s="17">
        <v>3708</v>
      </c>
      <c r="B3710" s="53">
        <v>262550101</v>
      </c>
      <c r="C3710" s="54" t="s">
        <v>5583</v>
      </c>
      <c r="D3710" s="54" t="s">
        <v>4796</v>
      </c>
      <c r="E3710" s="54" t="s">
        <v>4959</v>
      </c>
      <c r="F3710" s="54" t="s">
        <v>5562</v>
      </c>
    </row>
    <row r="3711" s="1" customFormat="1" ht="14.25" spans="1:6">
      <c r="A3711" s="17">
        <v>3709</v>
      </c>
      <c r="B3711" s="53">
        <v>262550102</v>
      </c>
      <c r="C3711" s="54" t="s">
        <v>5584</v>
      </c>
      <c r="D3711" s="54" t="s">
        <v>4796</v>
      </c>
      <c r="E3711" s="54" t="s">
        <v>4959</v>
      </c>
      <c r="F3711" s="54" t="s">
        <v>5562</v>
      </c>
    </row>
    <row r="3712" s="1" customFormat="1" ht="28.5" spans="1:6">
      <c r="A3712" s="17">
        <v>3710</v>
      </c>
      <c r="B3712" s="53">
        <v>262550103</v>
      </c>
      <c r="C3712" s="54" t="s">
        <v>5585</v>
      </c>
      <c r="D3712" s="54" t="s">
        <v>4796</v>
      </c>
      <c r="E3712" s="54" t="s">
        <v>4959</v>
      </c>
      <c r="F3712" s="54" t="s">
        <v>5562</v>
      </c>
    </row>
    <row r="3713" s="1" customFormat="1" ht="28.5" spans="1:6">
      <c r="A3713" s="17">
        <v>3711</v>
      </c>
      <c r="B3713" s="53">
        <v>262550104</v>
      </c>
      <c r="C3713" s="54" t="s">
        <v>5586</v>
      </c>
      <c r="D3713" s="54" t="s">
        <v>4796</v>
      </c>
      <c r="E3713" s="54" t="s">
        <v>4959</v>
      </c>
      <c r="F3713" s="54" t="s">
        <v>5562</v>
      </c>
    </row>
    <row r="3714" s="1" customFormat="1" ht="14.25" spans="1:6">
      <c r="A3714" s="17">
        <v>3712</v>
      </c>
      <c r="B3714" s="53" t="s">
        <v>5587</v>
      </c>
      <c r="C3714" s="54" t="s">
        <v>5588</v>
      </c>
      <c r="D3714" s="54" t="s">
        <v>4796</v>
      </c>
      <c r="E3714" s="54" t="s">
        <v>4959</v>
      </c>
      <c r="F3714" s="54" t="s">
        <v>5562</v>
      </c>
    </row>
    <row r="3715" s="1" customFormat="1" ht="14.25" spans="1:6">
      <c r="A3715" s="17">
        <v>3713</v>
      </c>
      <c r="B3715" s="53">
        <v>262550106</v>
      </c>
      <c r="C3715" s="54" t="s">
        <v>5589</v>
      </c>
      <c r="D3715" s="54" t="s">
        <v>4796</v>
      </c>
      <c r="E3715" s="54" t="s">
        <v>4959</v>
      </c>
      <c r="F3715" s="54" t="s">
        <v>5562</v>
      </c>
    </row>
    <row r="3716" s="1" customFormat="1" ht="14.25" spans="1:6">
      <c r="A3716" s="17">
        <v>3714</v>
      </c>
      <c r="B3716" s="53">
        <v>262550107</v>
      </c>
      <c r="C3716" s="54" t="s">
        <v>5590</v>
      </c>
      <c r="D3716" s="54" t="s">
        <v>4796</v>
      </c>
      <c r="E3716" s="54" t="s">
        <v>4959</v>
      </c>
      <c r="F3716" s="54" t="s">
        <v>5562</v>
      </c>
    </row>
    <row r="3717" s="1" customFormat="1" ht="14.25" spans="1:6">
      <c r="A3717" s="17">
        <v>3715</v>
      </c>
      <c r="B3717" s="53">
        <v>262550108</v>
      </c>
      <c r="C3717" s="54" t="s">
        <v>5591</v>
      </c>
      <c r="D3717" s="54" t="s">
        <v>4796</v>
      </c>
      <c r="E3717" s="54" t="s">
        <v>4959</v>
      </c>
      <c r="F3717" s="54" t="s">
        <v>5562</v>
      </c>
    </row>
    <row r="3718" s="1" customFormat="1" ht="14.25" spans="1:6">
      <c r="A3718" s="17">
        <v>3716</v>
      </c>
      <c r="B3718" s="53">
        <v>262550109</v>
      </c>
      <c r="C3718" s="54" t="s">
        <v>5592</v>
      </c>
      <c r="D3718" s="54" t="s">
        <v>4796</v>
      </c>
      <c r="E3718" s="54" t="s">
        <v>4959</v>
      </c>
      <c r="F3718" s="54" t="s">
        <v>5562</v>
      </c>
    </row>
    <row r="3719" s="1" customFormat="1" ht="14.25" spans="1:6">
      <c r="A3719" s="17">
        <v>3717</v>
      </c>
      <c r="B3719" s="63">
        <v>262550110</v>
      </c>
      <c r="C3719" s="60" t="s">
        <v>5593</v>
      </c>
      <c r="D3719" s="60" t="s">
        <v>4796</v>
      </c>
      <c r="E3719" s="60" t="s">
        <v>4959</v>
      </c>
      <c r="F3719" s="54" t="s">
        <v>5562</v>
      </c>
    </row>
    <row r="3720" s="1" customFormat="1" ht="14.25" spans="1:6">
      <c r="A3720" s="17">
        <v>3718</v>
      </c>
      <c r="B3720" s="53">
        <v>262550111</v>
      </c>
      <c r="C3720" s="54" t="s">
        <v>5594</v>
      </c>
      <c r="D3720" s="54" t="s">
        <v>4796</v>
      </c>
      <c r="E3720" s="54" t="s">
        <v>4959</v>
      </c>
      <c r="F3720" s="54" t="s">
        <v>5562</v>
      </c>
    </row>
    <row r="3721" s="1" customFormat="1" ht="14.25" spans="1:6">
      <c r="A3721" s="17">
        <v>3719</v>
      </c>
      <c r="B3721" s="53">
        <v>262550112</v>
      </c>
      <c r="C3721" s="54" t="s">
        <v>5595</v>
      </c>
      <c r="D3721" s="54" t="s">
        <v>4796</v>
      </c>
      <c r="E3721" s="54" t="s">
        <v>4959</v>
      </c>
      <c r="F3721" s="54" t="s">
        <v>5562</v>
      </c>
    </row>
    <row r="3722" s="1" customFormat="1" ht="14.25" spans="1:6">
      <c r="A3722" s="17">
        <v>3720</v>
      </c>
      <c r="B3722" s="53">
        <v>262550113</v>
      </c>
      <c r="C3722" s="60" t="s">
        <v>5596</v>
      </c>
      <c r="D3722" s="60" t="s">
        <v>4796</v>
      </c>
      <c r="E3722" s="60" t="s">
        <v>4959</v>
      </c>
      <c r="F3722" s="54" t="s">
        <v>5562</v>
      </c>
    </row>
    <row r="3723" s="1" customFormat="1" ht="14.25" spans="1:6">
      <c r="A3723" s="17">
        <v>3721</v>
      </c>
      <c r="B3723" s="53">
        <v>262550114</v>
      </c>
      <c r="C3723" s="54" t="s">
        <v>5597</v>
      </c>
      <c r="D3723" s="54" t="s">
        <v>4796</v>
      </c>
      <c r="E3723" s="54" t="s">
        <v>4959</v>
      </c>
      <c r="F3723" s="54" t="s">
        <v>5562</v>
      </c>
    </row>
    <row r="3724" s="1" customFormat="1" ht="14.25" spans="1:6">
      <c r="A3724" s="17">
        <v>3722</v>
      </c>
      <c r="B3724" s="53">
        <v>262550115</v>
      </c>
      <c r="C3724" s="54" t="s">
        <v>5598</v>
      </c>
      <c r="D3724" s="54" t="s">
        <v>4796</v>
      </c>
      <c r="E3724" s="54" t="s">
        <v>4959</v>
      </c>
      <c r="F3724" s="54" t="s">
        <v>5562</v>
      </c>
    </row>
    <row r="3725" s="1" customFormat="1" ht="14.25" spans="1:6">
      <c r="A3725" s="17">
        <v>3723</v>
      </c>
      <c r="B3725" s="53" t="s">
        <v>5599</v>
      </c>
      <c r="C3725" s="54" t="s">
        <v>5600</v>
      </c>
      <c r="D3725" s="54" t="s">
        <v>4796</v>
      </c>
      <c r="E3725" s="54" t="s">
        <v>4959</v>
      </c>
      <c r="F3725" s="54" t="s">
        <v>5562</v>
      </c>
    </row>
    <row r="3726" s="1" customFormat="1" ht="14.25" spans="1:6">
      <c r="A3726" s="17">
        <v>3724</v>
      </c>
      <c r="B3726" s="53" t="s">
        <v>5601</v>
      </c>
      <c r="C3726" s="54" t="s">
        <v>5602</v>
      </c>
      <c r="D3726" s="54" t="s">
        <v>4796</v>
      </c>
      <c r="E3726" s="54" t="s">
        <v>4959</v>
      </c>
      <c r="F3726" s="54" t="s">
        <v>5562</v>
      </c>
    </row>
    <row r="3727" s="1" customFormat="1" ht="14.25" spans="1:6">
      <c r="A3727" s="17">
        <v>3725</v>
      </c>
      <c r="B3727" s="53">
        <v>262550118</v>
      </c>
      <c r="C3727" s="54" t="s">
        <v>5603</v>
      </c>
      <c r="D3727" s="54" t="s">
        <v>4796</v>
      </c>
      <c r="E3727" s="54" t="s">
        <v>4959</v>
      </c>
      <c r="F3727" s="54" t="s">
        <v>5562</v>
      </c>
    </row>
    <row r="3728" s="1" customFormat="1" ht="14.25" spans="1:6">
      <c r="A3728" s="17">
        <v>3726</v>
      </c>
      <c r="B3728" s="53">
        <v>262550119</v>
      </c>
      <c r="C3728" s="54" t="s">
        <v>5604</v>
      </c>
      <c r="D3728" s="54" t="s">
        <v>4796</v>
      </c>
      <c r="E3728" s="54" t="s">
        <v>4959</v>
      </c>
      <c r="F3728" s="54" t="s">
        <v>5562</v>
      </c>
    </row>
    <row r="3729" s="1" customFormat="1" ht="14.25" spans="1:6">
      <c r="A3729" s="17">
        <v>3727</v>
      </c>
      <c r="B3729" s="53">
        <v>262550120</v>
      </c>
      <c r="C3729" s="54" t="s">
        <v>5605</v>
      </c>
      <c r="D3729" s="54" t="s">
        <v>4796</v>
      </c>
      <c r="E3729" s="54" t="s">
        <v>4959</v>
      </c>
      <c r="F3729" s="54" t="s">
        <v>5562</v>
      </c>
    </row>
    <row r="3730" s="1" customFormat="1" ht="14.25" spans="1:6">
      <c r="A3730" s="17">
        <v>3728</v>
      </c>
      <c r="B3730" s="53">
        <v>262550121</v>
      </c>
      <c r="C3730" s="54" t="s">
        <v>5606</v>
      </c>
      <c r="D3730" s="54" t="s">
        <v>4796</v>
      </c>
      <c r="E3730" s="54" t="s">
        <v>4959</v>
      </c>
      <c r="F3730" s="54" t="s">
        <v>5562</v>
      </c>
    </row>
    <row r="3731" s="1" customFormat="1" ht="14.25" spans="1:6">
      <c r="A3731" s="17">
        <v>3729</v>
      </c>
      <c r="B3731" s="53">
        <v>262550122</v>
      </c>
      <c r="C3731" s="54" t="s">
        <v>5607</v>
      </c>
      <c r="D3731" s="54" t="s">
        <v>4796</v>
      </c>
      <c r="E3731" s="54" t="s">
        <v>4959</v>
      </c>
      <c r="F3731" s="54" t="s">
        <v>5562</v>
      </c>
    </row>
    <row r="3732" s="1" customFormat="1" ht="14.25" spans="1:6">
      <c r="A3732" s="17">
        <v>3730</v>
      </c>
      <c r="B3732" s="53">
        <v>262550123</v>
      </c>
      <c r="C3732" s="54" t="s">
        <v>5608</v>
      </c>
      <c r="D3732" s="54" t="s">
        <v>4796</v>
      </c>
      <c r="E3732" s="54" t="s">
        <v>4959</v>
      </c>
      <c r="F3732" s="54" t="s">
        <v>5562</v>
      </c>
    </row>
    <row r="3733" s="1" customFormat="1" ht="14.25" spans="1:6">
      <c r="A3733" s="17">
        <v>3731</v>
      </c>
      <c r="B3733" s="53">
        <v>262550124</v>
      </c>
      <c r="C3733" s="54" t="s">
        <v>5609</v>
      </c>
      <c r="D3733" s="54" t="s">
        <v>4796</v>
      </c>
      <c r="E3733" s="54" t="s">
        <v>4959</v>
      </c>
      <c r="F3733" s="54" t="s">
        <v>5562</v>
      </c>
    </row>
    <row r="3734" s="1" customFormat="1" ht="14.25" spans="1:6">
      <c r="A3734" s="17">
        <v>3732</v>
      </c>
      <c r="B3734" s="53">
        <v>262550125</v>
      </c>
      <c r="C3734" s="54" t="s">
        <v>5610</v>
      </c>
      <c r="D3734" s="54" t="s">
        <v>4796</v>
      </c>
      <c r="E3734" s="54" t="s">
        <v>4959</v>
      </c>
      <c r="F3734" s="54" t="s">
        <v>5562</v>
      </c>
    </row>
    <row r="3735" s="1" customFormat="1" ht="14.25" spans="1:6">
      <c r="A3735" s="17">
        <v>3733</v>
      </c>
      <c r="B3735" s="53">
        <v>262550126</v>
      </c>
      <c r="C3735" s="54" t="s">
        <v>5611</v>
      </c>
      <c r="D3735" s="54" t="s">
        <v>4796</v>
      </c>
      <c r="E3735" s="54" t="s">
        <v>4959</v>
      </c>
      <c r="F3735" s="54" t="s">
        <v>5562</v>
      </c>
    </row>
    <row r="3736" s="1" customFormat="1" ht="14.25" spans="1:6">
      <c r="A3736" s="17">
        <v>3734</v>
      </c>
      <c r="B3736" s="53">
        <v>262550127</v>
      </c>
      <c r="C3736" s="54" t="s">
        <v>5612</v>
      </c>
      <c r="D3736" s="54" t="s">
        <v>4796</v>
      </c>
      <c r="E3736" s="54" t="s">
        <v>4959</v>
      </c>
      <c r="F3736" s="54" t="s">
        <v>5562</v>
      </c>
    </row>
    <row r="3737" s="1" customFormat="1" ht="14.25" spans="1:6">
      <c r="A3737" s="17">
        <v>3735</v>
      </c>
      <c r="B3737" s="53">
        <v>262550128</v>
      </c>
      <c r="C3737" s="54" t="s">
        <v>5613</v>
      </c>
      <c r="D3737" s="54" t="s">
        <v>4796</v>
      </c>
      <c r="E3737" s="54" t="s">
        <v>4959</v>
      </c>
      <c r="F3737" s="54" t="s">
        <v>5562</v>
      </c>
    </row>
    <row r="3738" s="1" customFormat="1" ht="14.25" spans="1:6">
      <c r="A3738" s="17">
        <v>3736</v>
      </c>
      <c r="B3738" s="53">
        <v>262550129</v>
      </c>
      <c r="C3738" s="54" t="s">
        <v>5614</v>
      </c>
      <c r="D3738" s="54" t="s">
        <v>4796</v>
      </c>
      <c r="E3738" s="54" t="s">
        <v>4959</v>
      </c>
      <c r="F3738" s="54" t="s">
        <v>5562</v>
      </c>
    </row>
    <row r="3739" s="1" customFormat="1" ht="14.25" spans="1:6">
      <c r="A3739" s="17">
        <v>3737</v>
      </c>
      <c r="B3739" s="53">
        <v>262550130</v>
      </c>
      <c r="C3739" s="54" t="s">
        <v>5615</v>
      </c>
      <c r="D3739" s="54" t="s">
        <v>4796</v>
      </c>
      <c r="E3739" s="54" t="s">
        <v>4959</v>
      </c>
      <c r="F3739" s="54" t="s">
        <v>5562</v>
      </c>
    </row>
    <row r="3740" s="1" customFormat="1" ht="14.25" spans="1:6">
      <c r="A3740" s="17">
        <v>3738</v>
      </c>
      <c r="B3740" s="53" t="s">
        <v>5616</v>
      </c>
      <c r="C3740" s="54" t="s">
        <v>5617</v>
      </c>
      <c r="D3740" s="54" t="s">
        <v>4796</v>
      </c>
      <c r="E3740" s="54" t="s">
        <v>4959</v>
      </c>
      <c r="F3740" s="54" t="s">
        <v>5562</v>
      </c>
    </row>
    <row r="3741" s="1" customFormat="1" ht="14.25" spans="1:6">
      <c r="A3741" s="17">
        <v>3739</v>
      </c>
      <c r="B3741" s="53">
        <v>262550132</v>
      </c>
      <c r="C3741" s="54" t="s">
        <v>5618</v>
      </c>
      <c r="D3741" s="54" t="s">
        <v>4796</v>
      </c>
      <c r="E3741" s="54" t="s">
        <v>4959</v>
      </c>
      <c r="F3741" s="54" t="s">
        <v>5562</v>
      </c>
    </row>
    <row r="3742" s="1" customFormat="1" ht="14.25" spans="1:6">
      <c r="A3742" s="17">
        <v>3740</v>
      </c>
      <c r="B3742" s="53">
        <v>262550133</v>
      </c>
      <c r="C3742" s="54" t="s">
        <v>5619</v>
      </c>
      <c r="D3742" s="54" t="s">
        <v>4796</v>
      </c>
      <c r="E3742" s="54" t="s">
        <v>4959</v>
      </c>
      <c r="F3742" s="54" t="s">
        <v>5562</v>
      </c>
    </row>
    <row r="3743" s="1" customFormat="1" ht="14.25" spans="1:6">
      <c r="A3743" s="17">
        <v>3741</v>
      </c>
      <c r="B3743" s="53">
        <v>262550134</v>
      </c>
      <c r="C3743" s="54" t="s">
        <v>5620</v>
      </c>
      <c r="D3743" s="54" t="s">
        <v>4796</v>
      </c>
      <c r="E3743" s="54" t="s">
        <v>4959</v>
      </c>
      <c r="F3743" s="54" t="s">
        <v>5562</v>
      </c>
    </row>
    <row r="3744" s="1" customFormat="1" ht="14.25" spans="1:6">
      <c r="A3744" s="17">
        <v>3742</v>
      </c>
      <c r="B3744" s="53">
        <v>262550135</v>
      </c>
      <c r="C3744" s="54" t="s">
        <v>5621</v>
      </c>
      <c r="D3744" s="54" t="s">
        <v>4796</v>
      </c>
      <c r="E3744" s="54" t="s">
        <v>4959</v>
      </c>
      <c r="F3744" s="54" t="s">
        <v>5562</v>
      </c>
    </row>
    <row r="3745" s="1" customFormat="1" ht="14.25" spans="1:6">
      <c r="A3745" s="17">
        <v>3743</v>
      </c>
      <c r="B3745" s="53" t="s">
        <v>5622</v>
      </c>
      <c r="C3745" s="54" t="s">
        <v>5623</v>
      </c>
      <c r="D3745" s="54" t="s">
        <v>4796</v>
      </c>
      <c r="E3745" s="54" t="s">
        <v>4959</v>
      </c>
      <c r="F3745" s="54" t="s">
        <v>5562</v>
      </c>
    </row>
    <row r="3746" s="1" customFormat="1" ht="14.25" spans="1:6">
      <c r="A3746" s="17">
        <v>3744</v>
      </c>
      <c r="B3746" s="53">
        <v>262550138</v>
      </c>
      <c r="C3746" s="54" t="s">
        <v>5624</v>
      </c>
      <c r="D3746" s="54" t="s">
        <v>4796</v>
      </c>
      <c r="E3746" s="54" t="s">
        <v>4959</v>
      </c>
      <c r="F3746" s="54" t="s">
        <v>5562</v>
      </c>
    </row>
    <row r="3747" s="1" customFormat="1" ht="14.25" spans="1:6">
      <c r="A3747" s="17">
        <v>3745</v>
      </c>
      <c r="B3747" s="53">
        <v>262550139</v>
      </c>
      <c r="C3747" s="54" t="s">
        <v>5625</v>
      </c>
      <c r="D3747" s="54" t="s">
        <v>4796</v>
      </c>
      <c r="E3747" s="54" t="s">
        <v>4959</v>
      </c>
      <c r="F3747" s="54" t="s">
        <v>5562</v>
      </c>
    </row>
    <row r="3748" s="1" customFormat="1" ht="14.25" spans="1:6">
      <c r="A3748" s="17">
        <v>3746</v>
      </c>
      <c r="B3748" s="53">
        <v>262550140</v>
      </c>
      <c r="C3748" s="54" t="s">
        <v>5626</v>
      </c>
      <c r="D3748" s="54" t="s">
        <v>4796</v>
      </c>
      <c r="E3748" s="54" t="s">
        <v>4959</v>
      </c>
      <c r="F3748" s="54" t="s">
        <v>5562</v>
      </c>
    </row>
    <row r="3749" s="1" customFormat="1" ht="14.25" spans="1:6">
      <c r="A3749" s="17">
        <v>3747</v>
      </c>
      <c r="B3749" s="64">
        <v>241590790</v>
      </c>
      <c r="C3749" s="65" t="s">
        <v>5627</v>
      </c>
      <c r="D3749" s="65" t="s">
        <v>4796</v>
      </c>
      <c r="E3749" s="65" t="s">
        <v>4959</v>
      </c>
      <c r="F3749" s="54" t="s">
        <v>5562</v>
      </c>
    </row>
    <row r="3750" s="1" customFormat="1" ht="14.25" spans="1:6">
      <c r="A3750" s="17">
        <v>3748</v>
      </c>
      <c r="B3750" s="53">
        <v>262550007</v>
      </c>
      <c r="C3750" s="60" t="s">
        <v>5628</v>
      </c>
      <c r="D3750" s="60" t="s">
        <v>4796</v>
      </c>
      <c r="E3750" s="60" t="s">
        <v>5228</v>
      </c>
      <c r="F3750" s="60" t="s">
        <v>5629</v>
      </c>
    </row>
    <row r="3751" s="1" customFormat="1" ht="14.25" spans="1:6">
      <c r="A3751" s="17">
        <v>3749</v>
      </c>
      <c r="B3751" s="53">
        <v>262550015</v>
      </c>
      <c r="C3751" s="54" t="s">
        <v>5630</v>
      </c>
      <c r="D3751" s="54" t="s">
        <v>4796</v>
      </c>
      <c r="E3751" s="54" t="s">
        <v>5228</v>
      </c>
      <c r="F3751" s="60" t="s">
        <v>5629</v>
      </c>
    </row>
    <row r="3752" s="1" customFormat="1" ht="14.25" spans="1:6">
      <c r="A3752" s="17">
        <v>3750</v>
      </c>
      <c r="B3752" s="53">
        <v>262550030</v>
      </c>
      <c r="C3752" s="54" t="s">
        <v>5631</v>
      </c>
      <c r="D3752" s="54" t="s">
        <v>4796</v>
      </c>
      <c r="E3752" s="54" t="s">
        <v>5228</v>
      </c>
      <c r="F3752" s="60" t="s">
        <v>5629</v>
      </c>
    </row>
    <row r="3753" s="1" customFormat="1" ht="14.25" spans="1:6">
      <c r="A3753" s="17">
        <v>3751</v>
      </c>
      <c r="B3753" s="53">
        <v>262550005</v>
      </c>
      <c r="C3753" s="54" t="s">
        <v>5632</v>
      </c>
      <c r="D3753" s="54" t="s">
        <v>4796</v>
      </c>
      <c r="E3753" s="54" t="s">
        <v>5228</v>
      </c>
      <c r="F3753" s="60" t="s">
        <v>5629</v>
      </c>
    </row>
    <row r="3754" s="1" customFormat="1" ht="14.25" spans="1:6">
      <c r="A3754" s="17">
        <v>3752</v>
      </c>
      <c r="B3754" s="53">
        <v>262550003</v>
      </c>
      <c r="C3754" s="54" t="s">
        <v>5633</v>
      </c>
      <c r="D3754" s="54" t="s">
        <v>4796</v>
      </c>
      <c r="E3754" s="54" t="s">
        <v>5228</v>
      </c>
      <c r="F3754" s="60" t="s">
        <v>5629</v>
      </c>
    </row>
    <row r="3755" s="1" customFormat="1" ht="14.25" spans="1:6">
      <c r="A3755" s="17">
        <v>3753</v>
      </c>
      <c r="B3755" s="53">
        <v>262550022</v>
      </c>
      <c r="C3755" s="54" t="s">
        <v>5634</v>
      </c>
      <c r="D3755" s="54" t="s">
        <v>4796</v>
      </c>
      <c r="E3755" s="54" t="s">
        <v>5228</v>
      </c>
      <c r="F3755" s="60" t="s">
        <v>5629</v>
      </c>
    </row>
    <row r="3756" s="1" customFormat="1" ht="14.25" spans="1:6">
      <c r="A3756" s="17">
        <v>3754</v>
      </c>
      <c r="B3756" s="53">
        <v>262550024</v>
      </c>
      <c r="C3756" s="54" t="s">
        <v>5635</v>
      </c>
      <c r="D3756" s="54" t="s">
        <v>4796</v>
      </c>
      <c r="E3756" s="54" t="s">
        <v>5228</v>
      </c>
      <c r="F3756" s="60" t="s">
        <v>5629</v>
      </c>
    </row>
    <row r="3757" s="1" customFormat="1" ht="14.25" spans="1:6">
      <c r="A3757" s="17">
        <v>3755</v>
      </c>
      <c r="B3757" s="53">
        <v>262550020</v>
      </c>
      <c r="C3757" s="54" t="s">
        <v>5636</v>
      </c>
      <c r="D3757" s="54" t="s">
        <v>4796</v>
      </c>
      <c r="E3757" s="54" t="s">
        <v>5228</v>
      </c>
      <c r="F3757" s="60" t="s">
        <v>5629</v>
      </c>
    </row>
    <row r="3758" s="1" customFormat="1" ht="14.25" spans="1:6">
      <c r="A3758" s="17">
        <v>3756</v>
      </c>
      <c r="B3758" s="54" t="s">
        <v>5637</v>
      </c>
      <c r="C3758" s="54" t="s">
        <v>5638</v>
      </c>
      <c r="D3758" s="54" t="s">
        <v>4796</v>
      </c>
      <c r="E3758" s="54" t="s">
        <v>5228</v>
      </c>
      <c r="F3758" s="60" t="s">
        <v>5629</v>
      </c>
    </row>
    <row r="3759" s="1" customFormat="1" ht="14.25" spans="1:6">
      <c r="A3759" s="17">
        <v>3757</v>
      </c>
      <c r="B3759" s="53">
        <v>262550037</v>
      </c>
      <c r="C3759" s="54" t="s">
        <v>5639</v>
      </c>
      <c r="D3759" s="54" t="s">
        <v>4796</v>
      </c>
      <c r="E3759" s="54" t="s">
        <v>5228</v>
      </c>
      <c r="F3759" s="60" t="s">
        <v>5629</v>
      </c>
    </row>
    <row r="3760" s="1" customFormat="1" ht="14.25" spans="1:6">
      <c r="A3760" s="17">
        <v>3758</v>
      </c>
      <c r="B3760" s="53">
        <v>262550035</v>
      </c>
      <c r="C3760" s="54" t="s">
        <v>5640</v>
      </c>
      <c r="D3760" s="54" t="s">
        <v>4796</v>
      </c>
      <c r="E3760" s="54" t="s">
        <v>5228</v>
      </c>
      <c r="F3760" s="60" t="s">
        <v>5629</v>
      </c>
    </row>
    <row r="3761" s="1" customFormat="1" ht="14.25" spans="1:6">
      <c r="A3761" s="17">
        <v>3759</v>
      </c>
      <c r="B3761" s="53">
        <v>262550017</v>
      </c>
      <c r="C3761" s="54" t="s">
        <v>5641</v>
      </c>
      <c r="D3761" s="54" t="s">
        <v>4796</v>
      </c>
      <c r="E3761" s="54" t="s">
        <v>5228</v>
      </c>
      <c r="F3761" s="60" t="s">
        <v>5629</v>
      </c>
    </row>
    <row r="3762" s="1" customFormat="1" ht="14.25" spans="1:6">
      <c r="A3762" s="17">
        <v>3760</v>
      </c>
      <c r="B3762" s="53">
        <v>262550016</v>
      </c>
      <c r="C3762" s="54" t="s">
        <v>5642</v>
      </c>
      <c r="D3762" s="54" t="s">
        <v>4796</v>
      </c>
      <c r="E3762" s="54" t="s">
        <v>5228</v>
      </c>
      <c r="F3762" s="60" t="s">
        <v>5629</v>
      </c>
    </row>
    <row r="3763" s="1" customFormat="1" ht="14.25" spans="1:6">
      <c r="A3763" s="17">
        <v>3761</v>
      </c>
      <c r="B3763" s="53">
        <v>262550039</v>
      </c>
      <c r="C3763" s="54" t="s">
        <v>5643</v>
      </c>
      <c r="D3763" s="54" t="s">
        <v>4796</v>
      </c>
      <c r="E3763" s="54" t="s">
        <v>5228</v>
      </c>
      <c r="F3763" s="60" t="s">
        <v>5629</v>
      </c>
    </row>
    <row r="3764" s="1" customFormat="1" ht="14.25" spans="1:6">
      <c r="A3764" s="17">
        <v>3762</v>
      </c>
      <c r="B3764" s="53">
        <v>262550006</v>
      </c>
      <c r="C3764" s="54" t="s">
        <v>5644</v>
      </c>
      <c r="D3764" s="54" t="s">
        <v>4796</v>
      </c>
      <c r="E3764" s="54" t="s">
        <v>5228</v>
      </c>
      <c r="F3764" s="60" t="s">
        <v>5629</v>
      </c>
    </row>
    <row r="3765" s="1" customFormat="1" ht="14.25" spans="1:6">
      <c r="A3765" s="17">
        <v>3763</v>
      </c>
      <c r="B3765" s="53">
        <v>262550027</v>
      </c>
      <c r="C3765" s="54" t="s">
        <v>5645</v>
      </c>
      <c r="D3765" s="54" t="s">
        <v>4796</v>
      </c>
      <c r="E3765" s="54" t="s">
        <v>5228</v>
      </c>
      <c r="F3765" s="60" t="s">
        <v>5629</v>
      </c>
    </row>
    <row r="3766" s="1" customFormat="1" ht="14.25" spans="1:6">
      <c r="A3766" s="17">
        <v>3764</v>
      </c>
      <c r="B3766" s="53">
        <v>262550004</v>
      </c>
      <c r="C3766" s="54" t="s">
        <v>5646</v>
      </c>
      <c r="D3766" s="54" t="s">
        <v>4796</v>
      </c>
      <c r="E3766" s="54" t="s">
        <v>5228</v>
      </c>
      <c r="F3766" s="60" t="s">
        <v>5629</v>
      </c>
    </row>
    <row r="3767" s="1" customFormat="1" ht="14.25" spans="1:6">
      <c r="A3767" s="17">
        <v>3765</v>
      </c>
      <c r="B3767" s="53">
        <v>262550002</v>
      </c>
      <c r="C3767" s="54" t="s">
        <v>5647</v>
      </c>
      <c r="D3767" s="54" t="s">
        <v>4796</v>
      </c>
      <c r="E3767" s="54" t="s">
        <v>5228</v>
      </c>
      <c r="F3767" s="60" t="s">
        <v>5629</v>
      </c>
    </row>
    <row r="3768" s="1" customFormat="1" ht="14.25" spans="1:6">
      <c r="A3768" s="17">
        <v>3766</v>
      </c>
      <c r="B3768" s="53">
        <v>262550018</v>
      </c>
      <c r="C3768" s="54" t="s">
        <v>5648</v>
      </c>
      <c r="D3768" s="54" t="s">
        <v>4796</v>
      </c>
      <c r="E3768" s="54" t="s">
        <v>5228</v>
      </c>
      <c r="F3768" s="60" t="s">
        <v>5629</v>
      </c>
    </row>
    <row r="3769" s="1" customFormat="1" ht="14.25" spans="1:6">
      <c r="A3769" s="17">
        <v>3767</v>
      </c>
      <c r="B3769" s="53">
        <v>262550026</v>
      </c>
      <c r="C3769" s="54" t="s">
        <v>5649</v>
      </c>
      <c r="D3769" s="54" t="s">
        <v>4796</v>
      </c>
      <c r="E3769" s="54" t="s">
        <v>5228</v>
      </c>
      <c r="F3769" s="60" t="s">
        <v>5629</v>
      </c>
    </row>
    <row r="3770" s="1" customFormat="1" ht="14.25" spans="1:6">
      <c r="A3770" s="17">
        <v>3768</v>
      </c>
      <c r="B3770" s="53">
        <v>262550029</v>
      </c>
      <c r="C3770" s="54" t="s">
        <v>5650</v>
      </c>
      <c r="D3770" s="54" t="s">
        <v>4796</v>
      </c>
      <c r="E3770" s="54" t="s">
        <v>5228</v>
      </c>
      <c r="F3770" s="60" t="s">
        <v>5629</v>
      </c>
    </row>
    <row r="3771" s="1" customFormat="1" ht="14.25" spans="1:6">
      <c r="A3771" s="17">
        <v>3769</v>
      </c>
      <c r="B3771" s="53">
        <v>262550013</v>
      </c>
      <c r="C3771" s="54" t="s">
        <v>5651</v>
      </c>
      <c r="D3771" s="54" t="s">
        <v>4796</v>
      </c>
      <c r="E3771" s="54" t="s">
        <v>5228</v>
      </c>
      <c r="F3771" s="60" t="s">
        <v>5629</v>
      </c>
    </row>
    <row r="3772" s="1" customFormat="1" ht="14.25" spans="1:6">
      <c r="A3772" s="17">
        <v>3770</v>
      </c>
      <c r="B3772" s="53">
        <v>262550025</v>
      </c>
      <c r="C3772" s="54" t="s">
        <v>5652</v>
      </c>
      <c r="D3772" s="54" t="s">
        <v>4796</v>
      </c>
      <c r="E3772" s="54" t="s">
        <v>5228</v>
      </c>
      <c r="F3772" s="60" t="s">
        <v>5629</v>
      </c>
    </row>
    <row r="3773" s="1" customFormat="1" ht="14.25" spans="1:6">
      <c r="A3773" s="17">
        <v>3771</v>
      </c>
      <c r="B3773" s="53">
        <v>262550028</v>
      </c>
      <c r="C3773" s="54" t="s">
        <v>5653</v>
      </c>
      <c r="D3773" s="54" t="s">
        <v>4796</v>
      </c>
      <c r="E3773" s="54" t="s">
        <v>5228</v>
      </c>
      <c r="F3773" s="60" t="s">
        <v>5629</v>
      </c>
    </row>
    <row r="3774" s="1" customFormat="1" ht="14.25" spans="1:6">
      <c r="A3774" s="17">
        <v>3772</v>
      </c>
      <c r="B3774" s="53">
        <v>262550036</v>
      </c>
      <c r="C3774" s="54" t="s">
        <v>5654</v>
      </c>
      <c r="D3774" s="54" t="s">
        <v>4796</v>
      </c>
      <c r="E3774" s="54" t="s">
        <v>5228</v>
      </c>
      <c r="F3774" s="60" t="s">
        <v>5629</v>
      </c>
    </row>
    <row r="3775" s="1" customFormat="1" ht="14.25" spans="1:6">
      <c r="A3775" s="17">
        <v>3773</v>
      </c>
      <c r="B3775" s="53">
        <v>262550031</v>
      </c>
      <c r="C3775" s="54" t="s">
        <v>5655</v>
      </c>
      <c r="D3775" s="54" t="s">
        <v>4796</v>
      </c>
      <c r="E3775" s="54" t="s">
        <v>5228</v>
      </c>
      <c r="F3775" s="60" t="s">
        <v>5629</v>
      </c>
    </row>
    <row r="3776" s="1" customFormat="1" ht="14.25" spans="1:6">
      <c r="A3776" s="17">
        <v>3774</v>
      </c>
      <c r="B3776" s="53">
        <v>262550009</v>
      </c>
      <c r="C3776" s="54" t="s">
        <v>5656</v>
      </c>
      <c r="D3776" s="54" t="s">
        <v>4796</v>
      </c>
      <c r="E3776" s="54" t="s">
        <v>5228</v>
      </c>
      <c r="F3776" s="60" t="s">
        <v>5629</v>
      </c>
    </row>
    <row r="3777" s="1" customFormat="1" ht="14.25" spans="1:6">
      <c r="A3777" s="17">
        <v>3775</v>
      </c>
      <c r="B3777" s="53">
        <v>262550033</v>
      </c>
      <c r="C3777" s="54" t="s">
        <v>5657</v>
      </c>
      <c r="D3777" s="54" t="s">
        <v>4796</v>
      </c>
      <c r="E3777" s="54" t="s">
        <v>5228</v>
      </c>
      <c r="F3777" s="60" t="s">
        <v>5629</v>
      </c>
    </row>
    <row r="3778" s="1" customFormat="1" ht="14.25" spans="1:6">
      <c r="A3778" s="17">
        <v>3776</v>
      </c>
      <c r="B3778" s="53">
        <v>262550011</v>
      </c>
      <c r="C3778" s="54" t="s">
        <v>5658</v>
      </c>
      <c r="D3778" s="54" t="s">
        <v>4796</v>
      </c>
      <c r="E3778" s="54" t="s">
        <v>5228</v>
      </c>
      <c r="F3778" s="60" t="s">
        <v>5629</v>
      </c>
    </row>
    <row r="3779" s="1" customFormat="1" ht="14.25" spans="1:6">
      <c r="A3779" s="17">
        <v>3777</v>
      </c>
      <c r="B3779" s="53">
        <v>262550012</v>
      </c>
      <c r="C3779" s="54" t="s">
        <v>5659</v>
      </c>
      <c r="D3779" s="54" t="s">
        <v>4796</v>
      </c>
      <c r="E3779" s="54" t="s">
        <v>5228</v>
      </c>
      <c r="F3779" s="60" t="s">
        <v>5629</v>
      </c>
    </row>
    <row r="3780" s="1" customFormat="1" ht="14.25" spans="1:6">
      <c r="A3780" s="17">
        <v>3778</v>
      </c>
      <c r="B3780" s="53">
        <v>262550034</v>
      </c>
      <c r="C3780" s="54" t="s">
        <v>5660</v>
      </c>
      <c r="D3780" s="54" t="s">
        <v>4796</v>
      </c>
      <c r="E3780" s="54" t="s">
        <v>5228</v>
      </c>
      <c r="F3780" s="60" t="s">
        <v>5629</v>
      </c>
    </row>
    <row r="3781" s="1" customFormat="1" ht="14.25" spans="1:6">
      <c r="A3781" s="17">
        <v>3779</v>
      </c>
      <c r="B3781" s="53">
        <v>262550032</v>
      </c>
      <c r="C3781" s="54" t="s">
        <v>5661</v>
      </c>
      <c r="D3781" s="54" t="s">
        <v>4796</v>
      </c>
      <c r="E3781" s="54" t="s">
        <v>5228</v>
      </c>
      <c r="F3781" s="60" t="s">
        <v>5629</v>
      </c>
    </row>
    <row r="3782" s="1" customFormat="1" ht="14.25" spans="1:6">
      <c r="A3782" s="17">
        <v>3780</v>
      </c>
      <c r="B3782" s="53">
        <v>262550001</v>
      </c>
      <c r="C3782" s="54" t="s">
        <v>5662</v>
      </c>
      <c r="D3782" s="54" t="s">
        <v>4796</v>
      </c>
      <c r="E3782" s="54" t="s">
        <v>5228</v>
      </c>
      <c r="F3782" s="60" t="s">
        <v>5629</v>
      </c>
    </row>
    <row r="3783" s="1" customFormat="1" ht="14.25" spans="1:6">
      <c r="A3783" s="17">
        <v>3781</v>
      </c>
      <c r="B3783" s="53">
        <v>262550019</v>
      </c>
      <c r="C3783" s="54" t="s">
        <v>5663</v>
      </c>
      <c r="D3783" s="54" t="s">
        <v>4796</v>
      </c>
      <c r="E3783" s="54" t="s">
        <v>5228</v>
      </c>
      <c r="F3783" s="60" t="s">
        <v>5629</v>
      </c>
    </row>
    <row r="3784" s="1" customFormat="1" ht="14.25" spans="1:6">
      <c r="A3784" s="17">
        <v>3782</v>
      </c>
      <c r="B3784" s="53">
        <v>262550010</v>
      </c>
      <c r="C3784" s="54" t="s">
        <v>5664</v>
      </c>
      <c r="D3784" s="54" t="s">
        <v>4796</v>
      </c>
      <c r="E3784" s="54" t="s">
        <v>5228</v>
      </c>
      <c r="F3784" s="60" t="s">
        <v>5629</v>
      </c>
    </row>
    <row r="3785" s="1" customFormat="1" ht="14.25" spans="1:6">
      <c r="A3785" s="17">
        <v>3783</v>
      </c>
      <c r="B3785" s="53">
        <v>262550040</v>
      </c>
      <c r="C3785" s="54" t="s">
        <v>5665</v>
      </c>
      <c r="D3785" s="54" t="s">
        <v>4796</v>
      </c>
      <c r="E3785" s="54" t="s">
        <v>5228</v>
      </c>
      <c r="F3785" s="60" t="s">
        <v>5629</v>
      </c>
    </row>
    <row r="3786" s="1" customFormat="1" ht="14.25" spans="1:6">
      <c r="A3786" s="17">
        <v>3784</v>
      </c>
      <c r="B3786" s="53">
        <v>262550038</v>
      </c>
      <c r="C3786" s="54" t="s">
        <v>5666</v>
      </c>
      <c r="D3786" s="54" t="s">
        <v>4796</v>
      </c>
      <c r="E3786" s="54" t="s">
        <v>5228</v>
      </c>
      <c r="F3786" s="60" t="s">
        <v>5629</v>
      </c>
    </row>
    <row r="3787" s="1" customFormat="1" ht="14.25" spans="1:6">
      <c r="A3787" s="17">
        <v>3785</v>
      </c>
      <c r="B3787" s="53">
        <v>262550021</v>
      </c>
      <c r="C3787" s="54" t="s">
        <v>5667</v>
      </c>
      <c r="D3787" s="54" t="s">
        <v>4796</v>
      </c>
      <c r="E3787" s="54" t="s">
        <v>5228</v>
      </c>
      <c r="F3787" s="60" t="s">
        <v>5629</v>
      </c>
    </row>
    <row r="3788" s="1" customFormat="1" ht="14.25" spans="1:6">
      <c r="A3788" s="17">
        <v>3786</v>
      </c>
      <c r="B3788" s="64">
        <v>252540203</v>
      </c>
      <c r="C3788" s="65" t="s">
        <v>5668</v>
      </c>
      <c r="D3788" s="65" t="s">
        <v>4796</v>
      </c>
      <c r="E3788" s="65" t="s">
        <v>5669</v>
      </c>
      <c r="F3788" s="65" t="s">
        <v>5670</v>
      </c>
    </row>
    <row r="3789" s="1" customFormat="1" ht="14.25" spans="1:6">
      <c r="A3789" s="17">
        <v>3787</v>
      </c>
      <c r="B3789" s="64">
        <v>252550017</v>
      </c>
      <c r="C3789" s="65" t="s">
        <v>5671</v>
      </c>
      <c r="D3789" s="65" t="s">
        <v>4796</v>
      </c>
      <c r="E3789" s="65" t="s">
        <v>5669</v>
      </c>
      <c r="F3789" s="65" t="s">
        <v>5670</v>
      </c>
    </row>
    <row r="3790" s="1" customFormat="1" ht="14.25" spans="1:6">
      <c r="A3790" s="17">
        <v>3788</v>
      </c>
      <c r="B3790" s="64">
        <v>252540212</v>
      </c>
      <c r="C3790" s="65" t="s">
        <v>5672</v>
      </c>
      <c r="D3790" s="65" t="s">
        <v>4796</v>
      </c>
      <c r="E3790" s="65" t="s">
        <v>5669</v>
      </c>
      <c r="F3790" s="65" t="s">
        <v>5670</v>
      </c>
    </row>
    <row r="3791" s="1" customFormat="1" ht="14.25" spans="1:6">
      <c r="A3791" s="17">
        <v>3789</v>
      </c>
      <c r="B3791" s="64">
        <v>252550038</v>
      </c>
      <c r="C3791" s="65" t="s">
        <v>5673</v>
      </c>
      <c r="D3791" s="65" t="s">
        <v>4796</v>
      </c>
      <c r="E3791" s="65" t="s">
        <v>5669</v>
      </c>
      <c r="F3791" s="65" t="s">
        <v>5670</v>
      </c>
    </row>
    <row r="3792" s="1" customFormat="1" ht="27" spans="1:6">
      <c r="A3792" s="17">
        <v>3790</v>
      </c>
      <c r="B3792" s="17">
        <v>19296033</v>
      </c>
      <c r="C3792" s="18" t="s">
        <v>5674</v>
      </c>
      <c r="D3792" s="18" t="s">
        <v>5675</v>
      </c>
      <c r="E3792" s="18" t="s">
        <v>5676</v>
      </c>
      <c r="F3792" s="18" t="s">
        <v>5677</v>
      </c>
    </row>
    <row r="3793" s="1" customFormat="1" ht="27" spans="1:6">
      <c r="A3793" s="17">
        <v>3791</v>
      </c>
      <c r="B3793" s="17">
        <v>252570023</v>
      </c>
      <c r="C3793" s="18" t="s">
        <v>5678</v>
      </c>
      <c r="D3793" s="18" t="s">
        <v>5675</v>
      </c>
      <c r="E3793" s="18" t="s">
        <v>5676</v>
      </c>
      <c r="F3793" s="18" t="s">
        <v>5677</v>
      </c>
    </row>
    <row r="3794" s="1" customFormat="1" ht="27" spans="1:6">
      <c r="A3794" s="17">
        <v>3792</v>
      </c>
      <c r="B3794" s="17" t="s">
        <v>5679</v>
      </c>
      <c r="C3794" s="18" t="s">
        <v>5680</v>
      </c>
      <c r="D3794" s="18" t="s">
        <v>5675</v>
      </c>
      <c r="E3794" s="18" t="s">
        <v>5676</v>
      </c>
      <c r="F3794" s="18" t="s">
        <v>5681</v>
      </c>
    </row>
    <row r="3795" s="1" customFormat="1" ht="27" spans="1:6">
      <c r="A3795" s="17">
        <v>3793</v>
      </c>
      <c r="B3795" s="17" t="s">
        <v>5682</v>
      </c>
      <c r="C3795" s="18" t="s">
        <v>5683</v>
      </c>
      <c r="D3795" s="18" t="s">
        <v>5675</v>
      </c>
      <c r="E3795" s="18" t="s">
        <v>5676</v>
      </c>
      <c r="F3795" s="18" t="s">
        <v>5681</v>
      </c>
    </row>
    <row r="3796" s="1" customFormat="1" ht="27" spans="1:6">
      <c r="A3796" s="17">
        <v>3794</v>
      </c>
      <c r="B3796" s="17" t="s">
        <v>5684</v>
      </c>
      <c r="C3796" s="18" t="s">
        <v>5685</v>
      </c>
      <c r="D3796" s="18" t="s">
        <v>5675</v>
      </c>
      <c r="E3796" s="18" t="s">
        <v>5676</v>
      </c>
      <c r="F3796" s="18" t="s">
        <v>5681</v>
      </c>
    </row>
    <row r="3797" s="1" customFormat="1" ht="27" spans="1:6">
      <c r="A3797" s="17">
        <v>3795</v>
      </c>
      <c r="B3797" s="17" t="s">
        <v>5686</v>
      </c>
      <c r="C3797" s="18" t="s">
        <v>5687</v>
      </c>
      <c r="D3797" s="18" t="s">
        <v>5675</v>
      </c>
      <c r="E3797" s="18" t="s">
        <v>5676</v>
      </c>
      <c r="F3797" s="18" t="s">
        <v>5681</v>
      </c>
    </row>
    <row r="3798" s="1" customFormat="1" ht="27" spans="1:6">
      <c r="A3798" s="17">
        <v>3796</v>
      </c>
      <c r="B3798" s="17" t="s">
        <v>5688</v>
      </c>
      <c r="C3798" s="18" t="s">
        <v>5689</v>
      </c>
      <c r="D3798" s="18" t="s">
        <v>5675</v>
      </c>
      <c r="E3798" s="18" t="s">
        <v>5676</v>
      </c>
      <c r="F3798" s="18" t="s">
        <v>5681</v>
      </c>
    </row>
    <row r="3799" s="1" customFormat="1" ht="27" spans="1:6">
      <c r="A3799" s="17">
        <v>3797</v>
      </c>
      <c r="B3799" s="17" t="s">
        <v>5690</v>
      </c>
      <c r="C3799" s="18" t="s">
        <v>5691</v>
      </c>
      <c r="D3799" s="18" t="s">
        <v>5675</v>
      </c>
      <c r="E3799" s="18" t="s">
        <v>5676</v>
      </c>
      <c r="F3799" s="18" t="s">
        <v>5681</v>
      </c>
    </row>
    <row r="3800" s="1" customFormat="1" ht="27" spans="1:6">
      <c r="A3800" s="17">
        <v>3798</v>
      </c>
      <c r="B3800" s="17" t="s">
        <v>5692</v>
      </c>
      <c r="C3800" s="18" t="s">
        <v>5693</v>
      </c>
      <c r="D3800" s="18" t="s">
        <v>5675</v>
      </c>
      <c r="E3800" s="18" t="s">
        <v>5676</v>
      </c>
      <c r="F3800" s="18" t="s">
        <v>5681</v>
      </c>
    </row>
    <row r="3801" s="1" customFormat="1" ht="27" spans="1:6">
      <c r="A3801" s="17">
        <v>3799</v>
      </c>
      <c r="B3801" s="17" t="s">
        <v>5694</v>
      </c>
      <c r="C3801" s="18" t="s">
        <v>5695</v>
      </c>
      <c r="D3801" s="18" t="s">
        <v>5675</v>
      </c>
      <c r="E3801" s="18" t="s">
        <v>5676</v>
      </c>
      <c r="F3801" s="18" t="s">
        <v>5681</v>
      </c>
    </row>
    <row r="3802" s="1" customFormat="1" ht="27" spans="1:6">
      <c r="A3802" s="17">
        <v>3800</v>
      </c>
      <c r="B3802" s="17" t="s">
        <v>5696</v>
      </c>
      <c r="C3802" s="18" t="s">
        <v>5697</v>
      </c>
      <c r="D3802" s="18" t="s">
        <v>5675</v>
      </c>
      <c r="E3802" s="18" t="s">
        <v>5676</v>
      </c>
      <c r="F3802" s="18" t="s">
        <v>5681</v>
      </c>
    </row>
    <row r="3803" s="1" customFormat="1" ht="27" spans="1:6">
      <c r="A3803" s="17">
        <v>3801</v>
      </c>
      <c r="B3803" s="17" t="s">
        <v>5698</v>
      </c>
      <c r="C3803" s="18" t="s">
        <v>5699</v>
      </c>
      <c r="D3803" s="18" t="s">
        <v>5675</v>
      </c>
      <c r="E3803" s="18" t="s">
        <v>5676</v>
      </c>
      <c r="F3803" s="18" t="s">
        <v>5681</v>
      </c>
    </row>
    <row r="3804" s="1" customFormat="1" ht="27" spans="1:6">
      <c r="A3804" s="17">
        <v>3802</v>
      </c>
      <c r="B3804" s="17" t="s">
        <v>5700</v>
      </c>
      <c r="C3804" s="18" t="s">
        <v>5701</v>
      </c>
      <c r="D3804" s="18" t="s">
        <v>5675</v>
      </c>
      <c r="E3804" s="18" t="s">
        <v>5676</v>
      </c>
      <c r="F3804" s="18" t="s">
        <v>5681</v>
      </c>
    </row>
    <row r="3805" s="1" customFormat="1" ht="27" spans="1:6">
      <c r="A3805" s="17">
        <v>3803</v>
      </c>
      <c r="B3805" s="17" t="s">
        <v>5702</v>
      </c>
      <c r="C3805" s="18" t="s">
        <v>5703</v>
      </c>
      <c r="D3805" s="18" t="s">
        <v>5675</v>
      </c>
      <c r="E3805" s="18" t="s">
        <v>5676</v>
      </c>
      <c r="F3805" s="18" t="s">
        <v>5681</v>
      </c>
    </row>
    <row r="3806" s="1" customFormat="1" ht="27" spans="1:6">
      <c r="A3806" s="17">
        <v>3804</v>
      </c>
      <c r="B3806" s="17" t="s">
        <v>5704</v>
      </c>
      <c r="C3806" s="18" t="s">
        <v>5705</v>
      </c>
      <c r="D3806" s="18" t="s">
        <v>5675</v>
      </c>
      <c r="E3806" s="18" t="s">
        <v>5676</v>
      </c>
      <c r="F3806" s="18" t="s">
        <v>5681</v>
      </c>
    </row>
    <row r="3807" s="1" customFormat="1" ht="27" spans="1:6">
      <c r="A3807" s="17">
        <v>3805</v>
      </c>
      <c r="B3807" s="17" t="s">
        <v>5706</v>
      </c>
      <c r="C3807" s="18" t="s">
        <v>5707</v>
      </c>
      <c r="D3807" s="18" t="s">
        <v>5675</v>
      </c>
      <c r="E3807" s="18" t="s">
        <v>5676</v>
      </c>
      <c r="F3807" s="18" t="s">
        <v>5681</v>
      </c>
    </row>
    <row r="3808" s="1" customFormat="1" ht="27" spans="1:6">
      <c r="A3808" s="17">
        <v>3806</v>
      </c>
      <c r="B3808" s="17" t="s">
        <v>5708</v>
      </c>
      <c r="C3808" s="18" t="s">
        <v>5709</v>
      </c>
      <c r="D3808" s="18" t="s">
        <v>5675</v>
      </c>
      <c r="E3808" s="18" t="s">
        <v>5676</v>
      </c>
      <c r="F3808" s="18" t="s">
        <v>5681</v>
      </c>
    </row>
    <row r="3809" s="1" customFormat="1" ht="27" spans="1:6">
      <c r="A3809" s="17">
        <v>3807</v>
      </c>
      <c r="B3809" s="17" t="s">
        <v>5710</v>
      </c>
      <c r="C3809" s="18" t="s">
        <v>5711</v>
      </c>
      <c r="D3809" s="18" t="s">
        <v>5675</v>
      </c>
      <c r="E3809" s="18" t="s">
        <v>5676</v>
      </c>
      <c r="F3809" s="18" t="s">
        <v>5681</v>
      </c>
    </row>
    <row r="3810" s="1" customFormat="1" ht="27" spans="1:6">
      <c r="A3810" s="17">
        <v>3808</v>
      </c>
      <c r="B3810" s="17" t="s">
        <v>5712</v>
      </c>
      <c r="C3810" s="18" t="s">
        <v>5713</v>
      </c>
      <c r="D3810" s="18" t="s">
        <v>5675</v>
      </c>
      <c r="E3810" s="18" t="s">
        <v>5676</v>
      </c>
      <c r="F3810" s="18" t="s">
        <v>5681</v>
      </c>
    </row>
    <row r="3811" s="1" customFormat="1" ht="27" spans="1:6">
      <c r="A3811" s="17">
        <v>3809</v>
      </c>
      <c r="B3811" s="17" t="s">
        <v>5714</v>
      </c>
      <c r="C3811" s="18" t="s">
        <v>5715</v>
      </c>
      <c r="D3811" s="18" t="s">
        <v>5675</v>
      </c>
      <c r="E3811" s="18" t="s">
        <v>5676</v>
      </c>
      <c r="F3811" s="18" t="s">
        <v>5681</v>
      </c>
    </row>
    <row r="3812" s="1" customFormat="1" ht="27" spans="1:6">
      <c r="A3812" s="17">
        <v>3810</v>
      </c>
      <c r="B3812" s="17" t="s">
        <v>5716</v>
      </c>
      <c r="C3812" s="18" t="s">
        <v>5717</v>
      </c>
      <c r="D3812" s="18" t="s">
        <v>5675</v>
      </c>
      <c r="E3812" s="18" t="s">
        <v>5676</v>
      </c>
      <c r="F3812" s="18" t="s">
        <v>5681</v>
      </c>
    </row>
    <row r="3813" s="1" customFormat="1" ht="27" spans="1:6">
      <c r="A3813" s="17">
        <v>3811</v>
      </c>
      <c r="B3813" s="17" t="s">
        <v>5718</v>
      </c>
      <c r="C3813" s="18" t="s">
        <v>5719</v>
      </c>
      <c r="D3813" s="18" t="s">
        <v>5675</v>
      </c>
      <c r="E3813" s="18" t="s">
        <v>5676</v>
      </c>
      <c r="F3813" s="18" t="s">
        <v>5681</v>
      </c>
    </row>
    <row r="3814" s="1" customFormat="1" ht="27" spans="1:6">
      <c r="A3814" s="17">
        <v>3812</v>
      </c>
      <c r="B3814" s="17" t="s">
        <v>5720</v>
      </c>
      <c r="C3814" s="18" t="s">
        <v>5721</v>
      </c>
      <c r="D3814" s="18" t="s">
        <v>5675</v>
      </c>
      <c r="E3814" s="18" t="s">
        <v>5676</v>
      </c>
      <c r="F3814" s="18" t="s">
        <v>5681</v>
      </c>
    </row>
    <row r="3815" s="1" customFormat="1" ht="27" spans="1:6">
      <c r="A3815" s="17">
        <v>3813</v>
      </c>
      <c r="B3815" s="17" t="s">
        <v>5722</v>
      </c>
      <c r="C3815" s="18" t="s">
        <v>5723</v>
      </c>
      <c r="D3815" s="18" t="s">
        <v>5675</v>
      </c>
      <c r="E3815" s="18" t="s">
        <v>5676</v>
      </c>
      <c r="F3815" s="18" t="s">
        <v>5681</v>
      </c>
    </row>
    <row r="3816" s="1" customFormat="1" ht="27" spans="1:6">
      <c r="A3816" s="17">
        <v>3814</v>
      </c>
      <c r="B3816" s="17" t="s">
        <v>5724</v>
      </c>
      <c r="C3816" s="18" t="s">
        <v>5725</v>
      </c>
      <c r="D3816" s="18" t="s">
        <v>5675</v>
      </c>
      <c r="E3816" s="18" t="s">
        <v>5676</v>
      </c>
      <c r="F3816" s="18" t="s">
        <v>5681</v>
      </c>
    </row>
    <row r="3817" s="1" customFormat="1" ht="27" spans="1:6">
      <c r="A3817" s="17">
        <v>3815</v>
      </c>
      <c r="B3817" s="17" t="s">
        <v>5726</v>
      </c>
      <c r="C3817" s="18" t="s">
        <v>5727</v>
      </c>
      <c r="D3817" s="18" t="s">
        <v>5675</v>
      </c>
      <c r="E3817" s="18" t="s">
        <v>5676</v>
      </c>
      <c r="F3817" s="18" t="s">
        <v>5681</v>
      </c>
    </row>
    <row r="3818" s="1" customFormat="1" ht="27" spans="1:6">
      <c r="A3818" s="17">
        <v>3816</v>
      </c>
      <c r="B3818" s="17" t="s">
        <v>5728</v>
      </c>
      <c r="C3818" s="18" t="s">
        <v>5729</v>
      </c>
      <c r="D3818" s="18" t="s">
        <v>5675</v>
      </c>
      <c r="E3818" s="18" t="s">
        <v>5676</v>
      </c>
      <c r="F3818" s="18" t="s">
        <v>5681</v>
      </c>
    </row>
    <row r="3819" s="1" customFormat="1" ht="27" spans="1:6">
      <c r="A3819" s="17">
        <v>3817</v>
      </c>
      <c r="B3819" s="17" t="s">
        <v>5730</v>
      </c>
      <c r="C3819" s="18" t="s">
        <v>5731</v>
      </c>
      <c r="D3819" s="18" t="s">
        <v>5675</v>
      </c>
      <c r="E3819" s="18" t="s">
        <v>5676</v>
      </c>
      <c r="F3819" s="18" t="s">
        <v>5681</v>
      </c>
    </row>
    <row r="3820" s="1" customFormat="1" ht="27" spans="1:6">
      <c r="A3820" s="17">
        <v>3818</v>
      </c>
      <c r="B3820" s="17" t="s">
        <v>5732</v>
      </c>
      <c r="C3820" s="18" t="s">
        <v>5733</v>
      </c>
      <c r="D3820" s="18" t="s">
        <v>5675</v>
      </c>
      <c r="E3820" s="18" t="s">
        <v>5676</v>
      </c>
      <c r="F3820" s="18" t="s">
        <v>5681</v>
      </c>
    </row>
    <row r="3821" s="1" customFormat="1" ht="27" spans="1:6">
      <c r="A3821" s="17">
        <v>3819</v>
      </c>
      <c r="B3821" s="17" t="s">
        <v>5734</v>
      </c>
      <c r="C3821" s="18" t="s">
        <v>5735</v>
      </c>
      <c r="D3821" s="18" t="s">
        <v>5675</v>
      </c>
      <c r="E3821" s="18" t="s">
        <v>5676</v>
      </c>
      <c r="F3821" s="18" t="s">
        <v>5681</v>
      </c>
    </row>
    <row r="3822" s="1" customFormat="1" ht="27" spans="1:6">
      <c r="A3822" s="17">
        <v>3820</v>
      </c>
      <c r="B3822" s="17" t="s">
        <v>5736</v>
      </c>
      <c r="C3822" s="18" t="s">
        <v>5737</v>
      </c>
      <c r="D3822" s="18" t="s">
        <v>5675</v>
      </c>
      <c r="E3822" s="18" t="s">
        <v>5676</v>
      </c>
      <c r="F3822" s="18" t="s">
        <v>5681</v>
      </c>
    </row>
    <row r="3823" s="1" customFormat="1" ht="27" spans="1:6">
      <c r="A3823" s="17">
        <v>3821</v>
      </c>
      <c r="B3823" s="17" t="s">
        <v>5738</v>
      </c>
      <c r="C3823" s="18" t="s">
        <v>5739</v>
      </c>
      <c r="D3823" s="18" t="s">
        <v>5675</v>
      </c>
      <c r="E3823" s="18" t="s">
        <v>5676</v>
      </c>
      <c r="F3823" s="18" t="s">
        <v>5681</v>
      </c>
    </row>
    <row r="3824" s="1" customFormat="1" ht="27" spans="1:6">
      <c r="A3824" s="17">
        <v>3822</v>
      </c>
      <c r="B3824" s="17" t="s">
        <v>5740</v>
      </c>
      <c r="C3824" s="18" t="s">
        <v>5741</v>
      </c>
      <c r="D3824" s="18" t="s">
        <v>5675</v>
      </c>
      <c r="E3824" s="18" t="s">
        <v>5676</v>
      </c>
      <c r="F3824" s="18" t="s">
        <v>5681</v>
      </c>
    </row>
    <row r="3825" s="1" customFormat="1" ht="27" spans="1:6">
      <c r="A3825" s="17">
        <v>3823</v>
      </c>
      <c r="B3825" s="17" t="s">
        <v>5742</v>
      </c>
      <c r="C3825" s="18" t="s">
        <v>5743</v>
      </c>
      <c r="D3825" s="18" t="s">
        <v>5675</v>
      </c>
      <c r="E3825" s="18" t="s">
        <v>5676</v>
      </c>
      <c r="F3825" s="18" t="s">
        <v>5681</v>
      </c>
    </row>
    <row r="3826" s="1" customFormat="1" ht="27" spans="1:6">
      <c r="A3826" s="17">
        <v>3824</v>
      </c>
      <c r="B3826" s="17" t="s">
        <v>5744</v>
      </c>
      <c r="C3826" s="18" t="s">
        <v>5745</v>
      </c>
      <c r="D3826" s="18" t="s">
        <v>5675</v>
      </c>
      <c r="E3826" s="18" t="s">
        <v>5676</v>
      </c>
      <c r="F3826" s="18" t="s">
        <v>5681</v>
      </c>
    </row>
    <row r="3827" s="1" customFormat="1" ht="27" spans="1:6">
      <c r="A3827" s="17">
        <v>3825</v>
      </c>
      <c r="B3827" s="17" t="s">
        <v>5746</v>
      </c>
      <c r="C3827" s="18" t="s">
        <v>5747</v>
      </c>
      <c r="D3827" s="18" t="s">
        <v>5675</v>
      </c>
      <c r="E3827" s="18" t="s">
        <v>5676</v>
      </c>
      <c r="F3827" s="18" t="s">
        <v>5681</v>
      </c>
    </row>
    <row r="3828" s="1" customFormat="1" ht="27" spans="1:6">
      <c r="A3828" s="17">
        <v>3826</v>
      </c>
      <c r="B3828" s="17" t="s">
        <v>5748</v>
      </c>
      <c r="C3828" s="18" t="s">
        <v>5749</v>
      </c>
      <c r="D3828" s="18" t="s">
        <v>5675</v>
      </c>
      <c r="E3828" s="18" t="s">
        <v>5676</v>
      </c>
      <c r="F3828" s="18" t="s">
        <v>5681</v>
      </c>
    </row>
    <row r="3829" s="1" customFormat="1" ht="27" spans="1:6">
      <c r="A3829" s="17">
        <v>3827</v>
      </c>
      <c r="B3829" s="17" t="s">
        <v>5750</v>
      </c>
      <c r="C3829" s="18" t="s">
        <v>2301</v>
      </c>
      <c r="D3829" s="18" t="s">
        <v>5675</v>
      </c>
      <c r="E3829" s="18" t="s">
        <v>5676</v>
      </c>
      <c r="F3829" s="18" t="s">
        <v>5681</v>
      </c>
    </row>
    <row r="3830" s="1" customFormat="1" ht="27" spans="1:6">
      <c r="A3830" s="17">
        <v>3828</v>
      </c>
      <c r="B3830" s="17" t="s">
        <v>5751</v>
      </c>
      <c r="C3830" s="18" t="s">
        <v>5752</v>
      </c>
      <c r="D3830" s="18" t="s">
        <v>5675</v>
      </c>
      <c r="E3830" s="18" t="s">
        <v>5676</v>
      </c>
      <c r="F3830" s="18" t="s">
        <v>5681</v>
      </c>
    </row>
    <row r="3831" s="1" customFormat="1" ht="27" spans="1:6">
      <c r="A3831" s="17">
        <v>3829</v>
      </c>
      <c r="B3831" s="17" t="s">
        <v>5753</v>
      </c>
      <c r="C3831" s="18" t="s">
        <v>5754</v>
      </c>
      <c r="D3831" s="18" t="s">
        <v>5675</v>
      </c>
      <c r="E3831" s="18" t="s">
        <v>5676</v>
      </c>
      <c r="F3831" s="18" t="s">
        <v>5681</v>
      </c>
    </row>
    <row r="3832" s="1" customFormat="1" ht="27" spans="1:6">
      <c r="A3832" s="17">
        <v>3830</v>
      </c>
      <c r="B3832" s="17" t="s">
        <v>5755</v>
      </c>
      <c r="C3832" s="18" t="s">
        <v>5756</v>
      </c>
      <c r="D3832" s="18" t="s">
        <v>5675</v>
      </c>
      <c r="E3832" s="18" t="s">
        <v>5676</v>
      </c>
      <c r="F3832" s="18" t="s">
        <v>5681</v>
      </c>
    </row>
    <row r="3833" s="1" customFormat="1" ht="27" spans="1:6">
      <c r="A3833" s="17">
        <v>3831</v>
      </c>
      <c r="B3833" s="17" t="s">
        <v>5757</v>
      </c>
      <c r="C3833" s="18" t="s">
        <v>5758</v>
      </c>
      <c r="D3833" s="18" t="s">
        <v>5675</v>
      </c>
      <c r="E3833" s="18" t="s">
        <v>5676</v>
      </c>
      <c r="F3833" s="18" t="s">
        <v>5681</v>
      </c>
    </row>
    <row r="3834" s="1" customFormat="1" ht="27" spans="1:6">
      <c r="A3834" s="17">
        <v>3832</v>
      </c>
      <c r="B3834" s="17" t="s">
        <v>5759</v>
      </c>
      <c r="C3834" s="18" t="s">
        <v>5760</v>
      </c>
      <c r="D3834" s="18" t="s">
        <v>5675</v>
      </c>
      <c r="E3834" s="18" t="s">
        <v>5676</v>
      </c>
      <c r="F3834" s="18" t="s">
        <v>5681</v>
      </c>
    </row>
    <row r="3835" s="1" customFormat="1" ht="27" spans="1:6">
      <c r="A3835" s="17">
        <v>3833</v>
      </c>
      <c r="B3835" s="17" t="s">
        <v>5761</v>
      </c>
      <c r="C3835" s="18" t="s">
        <v>5762</v>
      </c>
      <c r="D3835" s="18" t="s">
        <v>5675</v>
      </c>
      <c r="E3835" s="18" t="s">
        <v>5676</v>
      </c>
      <c r="F3835" s="18" t="s">
        <v>5681</v>
      </c>
    </row>
    <row r="3836" s="1" customFormat="1" ht="27" spans="1:6">
      <c r="A3836" s="17">
        <v>3834</v>
      </c>
      <c r="B3836" s="17" t="s">
        <v>5763</v>
      </c>
      <c r="C3836" s="18" t="s">
        <v>4495</v>
      </c>
      <c r="D3836" s="18" t="s">
        <v>5675</v>
      </c>
      <c r="E3836" s="18" t="s">
        <v>5676</v>
      </c>
      <c r="F3836" s="18" t="s">
        <v>5681</v>
      </c>
    </row>
    <row r="3837" s="1" customFormat="1" ht="27" spans="1:6">
      <c r="A3837" s="17">
        <v>3835</v>
      </c>
      <c r="B3837" s="17" t="s">
        <v>5764</v>
      </c>
      <c r="C3837" s="18" t="s">
        <v>5765</v>
      </c>
      <c r="D3837" s="18" t="s">
        <v>5675</v>
      </c>
      <c r="E3837" s="18" t="s">
        <v>5676</v>
      </c>
      <c r="F3837" s="18" t="s">
        <v>5681</v>
      </c>
    </row>
    <row r="3838" s="1" customFormat="1" ht="27" spans="1:6">
      <c r="A3838" s="17">
        <v>3836</v>
      </c>
      <c r="B3838" s="17" t="s">
        <v>5766</v>
      </c>
      <c r="C3838" s="18" t="s">
        <v>5767</v>
      </c>
      <c r="D3838" s="18" t="s">
        <v>5675</v>
      </c>
      <c r="E3838" s="18" t="s">
        <v>5676</v>
      </c>
      <c r="F3838" s="18" t="s">
        <v>5681</v>
      </c>
    </row>
    <row r="3839" s="1" customFormat="1" ht="27" spans="1:6">
      <c r="A3839" s="17">
        <v>3837</v>
      </c>
      <c r="B3839" s="17" t="s">
        <v>5768</v>
      </c>
      <c r="C3839" s="18" t="s">
        <v>5769</v>
      </c>
      <c r="D3839" s="18" t="s">
        <v>5675</v>
      </c>
      <c r="E3839" s="18" t="s">
        <v>5676</v>
      </c>
      <c r="F3839" s="18" t="s">
        <v>5681</v>
      </c>
    </row>
    <row r="3840" s="1" customFormat="1" ht="27" spans="1:6">
      <c r="A3840" s="17">
        <v>3838</v>
      </c>
      <c r="B3840" s="17" t="s">
        <v>5770</v>
      </c>
      <c r="C3840" s="18" t="s">
        <v>5771</v>
      </c>
      <c r="D3840" s="18" t="s">
        <v>5675</v>
      </c>
      <c r="E3840" s="18" t="s">
        <v>5676</v>
      </c>
      <c r="F3840" s="18" t="s">
        <v>5681</v>
      </c>
    </row>
    <row r="3841" s="1" customFormat="1" ht="27" spans="1:6">
      <c r="A3841" s="17">
        <v>3839</v>
      </c>
      <c r="B3841" s="17" t="s">
        <v>5772</v>
      </c>
      <c r="C3841" s="18" t="s">
        <v>5773</v>
      </c>
      <c r="D3841" s="18" t="s">
        <v>5675</v>
      </c>
      <c r="E3841" s="18" t="s">
        <v>5676</v>
      </c>
      <c r="F3841" s="18" t="s">
        <v>5681</v>
      </c>
    </row>
    <row r="3842" s="1" customFormat="1" ht="27" spans="1:6">
      <c r="A3842" s="17">
        <v>3840</v>
      </c>
      <c r="B3842" s="17" t="s">
        <v>5774</v>
      </c>
      <c r="C3842" s="18" t="s">
        <v>5775</v>
      </c>
      <c r="D3842" s="18" t="s">
        <v>5675</v>
      </c>
      <c r="E3842" s="18" t="s">
        <v>5676</v>
      </c>
      <c r="F3842" s="18" t="s">
        <v>5681</v>
      </c>
    </row>
    <row r="3843" s="2" customFormat="1" ht="27" spans="1:6">
      <c r="A3843" s="17">
        <v>3841</v>
      </c>
      <c r="B3843" s="17" t="s">
        <v>5776</v>
      </c>
      <c r="C3843" s="18" t="s">
        <v>5777</v>
      </c>
      <c r="D3843" s="18" t="s">
        <v>5778</v>
      </c>
      <c r="E3843" s="18" t="s">
        <v>5779</v>
      </c>
      <c r="F3843" s="18" t="s">
        <v>5778</v>
      </c>
    </row>
    <row r="3844" s="2" customFormat="1" ht="27" spans="1:6">
      <c r="A3844" s="17">
        <v>3842</v>
      </c>
      <c r="B3844" s="17">
        <v>232650036</v>
      </c>
      <c r="C3844" s="18" t="s">
        <v>5780</v>
      </c>
      <c r="D3844" s="18" t="s">
        <v>5778</v>
      </c>
      <c r="E3844" s="18" t="s">
        <v>5779</v>
      </c>
      <c r="F3844" s="18" t="s">
        <v>5778</v>
      </c>
    </row>
    <row r="3845" s="2" customFormat="1" ht="27" spans="1:6">
      <c r="A3845" s="17">
        <v>3843</v>
      </c>
      <c r="B3845" s="17">
        <v>232650022</v>
      </c>
      <c r="C3845" s="18" t="s">
        <v>5781</v>
      </c>
      <c r="D3845" s="18" t="s">
        <v>5778</v>
      </c>
      <c r="E3845" s="18" t="s">
        <v>5779</v>
      </c>
      <c r="F3845" s="18" t="s">
        <v>5778</v>
      </c>
    </row>
    <row r="3846" s="2" customFormat="1" ht="27" spans="1:6">
      <c r="A3846" s="17">
        <v>3844</v>
      </c>
      <c r="B3846" s="17" t="s">
        <v>5782</v>
      </c>
      <c r="C3846" s="18" t="s">
        <v>5783</v>
      </c>
      <c r="D3846" s="18" t="s">
        <v>5778</v>
      </c>
      <c r="E3846" s="18" t="s">
        <v>5779</v>
      </c>
      <c r="F3846" s="18" t="s">
        <v>5778</v>
      </c>
    </row>
    <row r="3847" s="2" customFormat="1" ht="27" spans="1:6">
      <c r="A3847" s="17">
        <v>3845</v>
      </c>
      <c r="B3847" s="17">
        <v>232650035</v>
      </c>
      <c r="C3847" s="18" t="s">
        <v>5784</v>
      </c>
      <c r="D3847" s="18" t="s">
        <v>5778</v>
      </c>
      <c r="E3847" s="18" t="s">
        <v>5779</v>
      </c>
      <c r="F3847" s="18" t="s">
        <v>5778</v>
      </c>
    </row>
    <row r="3848" s="2" customFormat="1" ht="27" spans="1:6">
      <c r="A3848" s="17">
        <v>3846</v>
      </c>
      <c r="B3848" s="17">
        <v>232650031</v>
      </c>
      <c r="C3848" s="18" t="s">
        <v>5785</v>
      </c>
      <c r="D3848" s="18" t="s">
        <v>5778</v>
      </c>
      <c r="E3848" s="18" t="s">
        <v>5779</v>
      </c>
      <c r="F3848" s="18" t="s">
        <v>5778</v>
      </c>
    </row>
    <row r="3849" s="2" customFormat="1" ht="27" spans="1:6">
      <c r="A3849" s="17">
        <v>3847</v>
      </c>
      <c r="B3849" s="17">
        <v>232650039</v>
      </c>
      <c r="C3849" s="18" t="s">
        <v>5786</v>
      </c>
      <c r="D3849" s="18" t="s">
        <v>5778</v>
      </c>
      <c r="E3849" s="18" t="s">
        <v>5779</v>
      </c>
      <c r="F3849" s="18" t="s">
        <v>5778</v>
      </c>
    </row>
    <row r="3850" s="2" customFormat="1" ht="27" spans="1:6">
      <c r="A3850" s="17">
        <v>3848</v>
      </c>
      <c r="B3850" s="17">
        <v>232650028</v>
      </c>
      <c r="C3850" s="18" t="s">
        <v>5787</v>
      </c>
      <c r="D3850" s="18" t="s">
        <v>5778</v>
      </c>
      <c r="E3850" s="18" t="s">
        <v>5779</v>
      </c>
      <c r="F3850" s="18" t="s">
        <v>5778</v>
      </c>
    </row>
    <row r="3851" s="2" customFormat="1" ht="27" spans="1:6">
      <c r="A3851" s="17">
        <v>3849</v>
      </c>
      <c r="B3851" s="17">
        <v>232650029</v>
      </c>
      <c r="C3851" s="18" t="s">
        <v>5788</v>
      </c>
      <c r="D3851" s="18" t="s">
        <v>5778</v>
      </c>
      <c r="E3851" s="18" t="s">
        <v>5779</v>
      </c>
      <c r="F3851" s="18" t="s">
        <v>5778</v>
      </c>
    </row>
    <row r="3852" s="2" customFormat="1" ht="27" spans="1:6">
      <c r="A3852" s="17">
        <v>3850</v>
      </c>
      <c r="B3852" s="17" t="s">
        <v>5789</v>
      </c>
      <c r="C3852" s="18" t="s">
        <v>5790</v>
      </c>
      <c r="D3852" s="18" t="s">
        <v>5778</v>
      </c>
      <c r="E3852" s="18" t="s">
        <v>5779</v>
      </c>
      <c r="F3852" s="18" t="s">
        <v>5778</v>
      </c>
    </row>
    <row r="3853" s="2" customFormat="1" ht="27" spans="1:6">
      <c r="A3853" s="17">
        <v>3851</v>
      </c>
      <c r="B3853" s="17" t="s">
        <v>5791</v>
      </c>
      <c r="C3853" s="18" t="s">
        <v>5792</v>
      </c>
      <c r="D3853" s="18" t="s">
        <v>5778</v>
      </c>
      <c r="E3853" s="18" t="s">
        <v>5779</v>
      </c>
      <c r="F3853" s="18" t="s">
        <v>5778</v>
      </c>
    </row>
    <row r="3854" s="2" customFormat="1" ht="27" spans="1:6">
      <c r="A3854" s="17">
        <v>3852</v>
      </c>
      <c r="B3854" s="17">
        <v>232650032</v>
      </c>
      <c r="C3854" s="18" t="s">
        <v>5793</v>
      </c>
      <c r="D3854" s="18" t="s">
        <v>5778</v>
      </c>
      <c r="E3854" s="18" t="s">
        <v>5779</v>
      </c>
      <c r="F3854" s="18" t="s">
        <v>5778</v>
      </c>
    </row>
    <row r="3855" s="2" customFormat="1" ht="27" spans="1:6">
      <c r="A3855" s="17">
        <v>3853</v>
      </c>
      <c r="B3855" s="17" t="s">
        <v>5794</v>
      </c>
      <c r="C3855" s="18" t="s">
        <v>5795</v>
      </c>
      <c r="D3855" s="18" t="s">
        <v>5778</v>
      </c>
      <c r="E3855" s="18" t="s">
        <v>5779</v>
      </c>
      <c r="F3855" s="18" t="s">
        <v>5778</v>
      </c>
    </row>
    <row r="3856" s="2" customFormat="1" ht="27" spans="1:6">
      <c r="A3856" s="17">
        <v>3854</v>
      </c>
      <c r="B3856" s="17">
        <v>232650037</v>
      </c>
      <c r="C3856" s="18" t="s">
        <v>5796</v>
      </c>
      <c r="D3856" s="18" t="s">
        <v>5778</v>
      </c>
      <c r="E3856" s="18" t="s">
        <v>5779</v>
      </c>
      <c r="F3856" s="18" t="s">
        <v>5778</v>
      </c>
    </row>
    <row r="3857" s="2" customFormat="1" ht="27" spans="1:6">
      <c r="A3857" s="17">
        <v>3855</v>
      </c>
      <c r="B3857" s="17">
        <v>232650025</v>
      </c>
      <c r="C3857" s="18" t="s">
        <v>5797</v>
      </c>
      <c r="D3857" s="18" t="s">
        <v>5778</v>
      </c>
      <c r="E3857" s="18" t="s">
        <v>5779</v>
      </c>
      <c r="F3857" s="18" t="s">
        <v>5778</v>
      </c>
    </row>
    <row r="3858" s="2" customFormat="1" ht="27" spans="1:6">
      <c r="A3858" s="17">
        <v>3856</v>
      </c>
      <c r="B3858" s="17">
        <v>232650015</v>
      </c>
      <c r="C3858" s="18" t="s">
        <v>5798</v>
      </c>
      <c r="D3858" s="18" t="s">
        <v>5778</v>
      </c>
      <c r="E3858" s="18" t="s">
        <v>5779</v>
      </c>
      <c r="F3858" s="18" t="s">
        <v>5778</v>
      </c>
    </row>
    <row r="3859" s="2" customFormat="1" ht="27" spans="1:6">
      <c r="A3859" s="17">
        <v>3857</v>
      </c>
      <c r="B3859" s="17">
        <v>232650004</v>
      </c>
      <c r="C3859" s="18" t="s">
        <v>5799</v>
      </c>
      <c r="D3859" s="18" t="s">
        <v>5778</v>
      </c>
      <c r="E3859" s="18" t="s">
        <v>5779</v>
      </c>
      <c r="F3859" s="18" t="s">
        <v>5778</v>
      </c>
    </row>
    <row r="3860" s="2" customFormat="1" ht="27" spans="1:6">
      <c r="A3860" s="17">
        <v>3858</v>
      </c>
      <c r="B3860" s="17">
        <v>232650016</v>
      </c>
      <c r="C3860" s="18" t="s">
        <v>5800</v>
      </c>
      <c r="D3860" s="18" t="s">
        <v>5778</v>
      </c>
      <c r="E3860" s="18" t="s">
        <v>5779</v>
      </c>
      <c r="F3860" s="18" t="s">
        <v>5778</v>
      </c>
    </row>
    <row r="3861" s="2" customFormat="1" ht="27" spans="1:6">
      <c r="A3861" s="17">
        <v>3859</v>
      </c>
      <c r="B3861" s="17">
        <v>232650005</v>
      </c>
      <c r="C3861" s="18" t="s">
        <v>5801</v>
      </c>
      <c r="D3861" s="18" t="s">
        <v>5778</v>
      </c>
      <c r="E3861" s="18" t="s">
        <v>5779</v>
      </c>
      <c r="F3861" s="18" t="s">
        <v>5778</v>
      </c>
    </row>
    <row r="3862" s="2" customFormat="1" ht="27" spans="1:6">
      <c r="A3862" s="17">
        <v>3860</v>
      </c>
      <c r="B3862" s="17" t="s">
        <v>5802</v>
      </c>
      <c r="C3862" s="18" t="s">
        <v>5803</v>
      </c>
      <c r="D3862" s="18" t="s">
        <v>5778</v>
      </c>
      <c r="E3862" s="18" t="s">
        <v>5779</v>
      </c>
      <c r="F3862" s="18" t="s">
        <v>5778</v>
      </c>
    </row>
    <row r="3863" s="2" customFormat="1" ht="27" spans="1:6">
      <c r="A3863" s="17">
        <v>3861</v>
      </c>
      <c r="B3863" s="17">
        <v>232650009</v>
      </c>
      <c r="C3863" s="18" t="s">
        <v>5804</v>
      </c>
      <c r="D3863" s="18" t="s">
        <v>5778</v>
      </c>
      <c r="E3863" s="18" t="s">
        <v>5779</v>
      </c>
      <c r="F3863" s="18" t="s">
        <v>5778</v>
      </c>
    </row>
    <row r="3864" s="2" customFormat="1" ht="27" spans="1:6">
      <c r="A3864" s="17">
        <v>3862</v>
      </c>
      <c r="B3864" s="17">
        <v>232650007</v>
      </c>
      <c r="C3864" s="18" t="s">
        <v>5805</v>
      </c>
      <c r="D3864" s="18" t="s">
        <v>5778</v>
      </c>
      <c r="E3864" s="18" t="s">
        <v>5779</v>
      </c>
      <c r="F3864" s="18" t="s">
        <v>5778</v>
      </c>
    </row>
    <row r="3865" s="2" customFormat="1" ht="27" spans="1:6">
      <c r="A3865" s="17">
        <v>3863</v>
      </c>
      <c r="B3865" s="17">
        <v>232650010</v>
      </c>
      <c r="C3865" s="18" t="s">
        <v>5806</v>
      </c>
      <c r="D3865" s="18" t="s">
        <v>5778</v>
      </c>
      <c r="E3865" s="18" t="s">
        <v>5779</v>
      </c>
      <c r="F3865" s="18" t="s">
        <v>5778</v>
      </c>
    </row>
    <row r="3866" s="2" customFormat="1" ht="27" spans="1:6">
      <c r="A3866" s="17">
        <v>3864</v>
      </c>
      <c r="B3866" s="17" t="s">
        <v>5807</v>
      </c>
      <c r="C3866" s="18" t="s">
        <v>5808</v>
      </c>
      <c r="D3866" s="18" t="s">
        <v>5778</v>
      </c>
      <c r="E3866" s="18" t="s">
        <v>5779</v>
      </c>
      <c r="F3866" s="18" t="s">
        <v>5778</v>
      </c>
    </row>
    <row r="3867" s="2" customFormat="1" ht="27" spans="1:6">
      <c r="A3867" s="17">
        <v>3865</v>
      </c>
      <c r="B3867" s="17">
        <v>232650027</v>
      </c>
      <c r="C3867" s="18" t="s">
        <v>5809</v>
      </c>
      <c r="D3867" s="18" t="s">
        <v>5778</v>
      </c>
      <c r="E3867" s="18" t="s">
        <v>5779</v>
      </c>
      <c r="F3867" s="18" t="s">
        <v>5778</v>
      </c>
    </row>
    <row r="3868" s="2" customFormat="1" ht="27" spans="1:6">
      <c r="A3868" s="17">
        <v>3866</v>
      </c>
      <c r="B3868" s="17">
        <v>232650017</v>
      </c>
      <c r="C3868" s="18" t="s">
        <v>5810</v>
      </c>
      <c r="D3868" s="18" t="s">
        <v>5778</v>
      </c>
      <c r="E3868" s="18" t="s">
        <v>5779</v>
      </c>
      <c r="F3868" s="18" t="s">
        <v>5778</v>
      </c>
    </row>
    <row r="3869" s="2" customFormat="1" ht="27" spans="1:6">
      <c r="A3869" s="17">
        <v>3867</v>
      </c>
      <c r="B3869" s="17">
        <v>232650014</v>
      </c>
      <c r="C3869" s="18" t="s">
        <v>5811</v>
      </c>
      <c r="D3869" s="18" t="s">
        <v>5778</v>
      </c>
      <c r="E3869" s="18" t="s">
        <v>5779</v>
      </c>
      <c r="F3869" s="18" t="s">
        <v>5778</v>
      </c>
    </row>
    <row r="3870" s="2" customFormat="1" ht="27" spans="1:6">
      <c r="A3870" s="17">
        <v>3868</v>
      </c>
      <c r="B3870" s="17" t="s">
        <v>5812</v>
      </c>
      <c r="C3870" s="18" t="s">
        <v>5813</v>
      </c>
      <c r="D3870" s="18" t="s">
        <v>5778</v>
      </c>
      <c r="E3870" s="18" t="s">
        <v>5779</v>
      </c>
      <c r="F3870" s="18" t="s">
        <v>5778</v>
      </c>
    </row>
    <row r="3871" s="2" customFormat="1" ht="27" spans="1:6">
      <c r="A3871" s="17">
        <v>3869</v>
      </c>
      <c r="B3871" s="17">
        <v>232650003</v>
      </c>
      <c r="C3871" s="18" t="s">
        <v>5814</v>
      </c>
      <c r="D3871" s="18" t="s">
        <v>5778</v>
      </c>
      <c r="E3871" s="18" t="s">
        <v>5779</v>
      </c>
      <c r="F3871" s="18" t="s">
        <v>5778</v>
      </c>
    </row>
    <row r="3872" s="2" customFormat="1" ht="27" spans="1:6">
      <c r="A3872" s="17">
        <v>3870</v>
      </c>
      <c r="B3872" s="17">
        <v>232650008</v>
      </c>
      <c r="C3872" s="18" t="s">
        <v>5815</v>
      </c>
      <c r="D3872" s="18" t="s">
        <v>5778</v>
      </c>
      <c r="E3872" s="18" t="s">
        <v>5779</v>
      </c>
      <c r="F3872" s="18" t="s">
        <v>5778</v>
      </c>
    </row>
    <row r="3873" s="2" customFormat="1" ht="27" spans="1:6">
      <c r="A3873" s="17">
        <v>3871</v>
      </c>
      <c r="B3873" s="17">
        <v>232650020</v>
      </c>
      <c r="C3873" s="18" t="s">
        <v>5816</v>
      </c>
      <c r="D3873" s="18" t="s">
        <v>5778</v>
      </c>
      <c r="E3873" s="18" t="s">
        <v>5779</v>
      </c>
      <c r="F3873" s="18" t="s">
        <v>5778</v>
      </c>
    </row>
    <row r="3874" s="2" customFormat="1" ht="27" spans="1:6">
      <c r="A3874" s="17">
        <v>3872</v>
      </c>
      <c r="B3874" s="17">
        <v>232650001</v>
      </c>
      <c r="C3874" s="18" t="s">
        <v>5817</v>
      </c>
      <c r="D3874" s="18" t="s">
        <v>5778</v>
      </c>
      <c r="E3874" s="18" t="s">
        <v>5779</v>
      </c>
      <c r="F3874" s="18" t="s">
        <v>5778</v>
      </c>
    </row>
    <row r="3875" s="2" customFormat="1" ht="27" spans="1:6">
      <c r="A3875" s="17">
        <v>3873</v>
      </c>
      <c r="B3875" s="17">
        <v>232650030</v>
      </c>
      <c r="C3875" s="18" t="s">
        <v>5818</v>
      </c>
      <c r="D3875" s="18" t="s">
        <v>5778</v>
      </c>
      <c r="E3875" s="18" t="s">
        <v>5779</v>
      </c>
      <c r="F3875" s="18" t="s">
        <v>5778</v>
      </c>
    </row>
    <row r="3876" s="2" customFormat="1" ht="27" spans="1:6">
      <c r="A3876" s="17">
        <v>3874</v>
      </c>
      <c r="B3876" s="17">
        <v>232650006</v>
      </c>
      <c r="C3876" s="18" t="s">
        <v>5819</v>
      </c>
      <c r="D3876" s="18" t="s">
        <v>5778</v>
      </c>
      <c r="E3876" s="18" t="s">
        <v>5779</v>
      </c>
      <c r="F3876" s="18" t="s">
        <v>5778</v>
      </c>
    </row>
    <row r="3877" s="2" customFormat="1" ht="27" spans="1:6">
      <c r="A3877" s="17">
        <v>3875</v>
      </c>
      <c r="B3877" s="17">
        <v>232650019</v>
      </c>
      <c r="C3877" s="18" t="s">
        <v>5820</v>
      </c>
      <c r="D3877" s="18" t="s">
        <v>5778</v>
      </c>
      <c r="E3877" s="18" t="s">
        <v>5779</v>
      </c>
      <c r="F3877" s="18" t="s">
        <v>5778</v>
      </c>
    </row>
    <row r="3878" s="2" customFormat="1" ht="27" spans="1:6">
      <c r="A3878" s="17">
        <v>3876</v>
      </c>
      <c r="B3878" s="17">
        <v>232630091</v>
      </c>
      <c r="C3878" s="18" t="s">
        <v>5821</v>
      </c>
      <c r="D3878" s="18" t="s">
        <v>5778</v>
      </c>
      <c r="E3878" s="18" t="s">
        <v>5779</v>
      </c>
      <c r="F3878" s="18" t="s">
        <v>5778</v>
      </c>
    </row>
    <row r="3879" s="2" customFormat="1" ht="27" spans="1:6">
      <c r="A3879" s="17">
        <v>3877</v>
      </c>
      <c r="B3879" s="17">
        <v>232650012</v>
      </c>
      <c r="C3879" s="18" t="s">
        <v>5822</v>
      </c>
      <c r="D3879" s="18" t="s">
        <v>5778</v>
      </c>
      <c r="E3879" s="18" t="s">
        <v>5779</v>
      </c>
      <c r="F3879" s="18" t="s">
        <v>5778</v>
      </c>
    </row>
    <row r="3880" s="2" customFormat="1" ht="27" spans="1:6">
      <c r="A3880" s="17">
        <v>3878</v>
      </c>
      <c r="B3880" s="17">
        <v>222650021</v>
      </c>
      <c r="C3880" s="18" t="s">
        <v>5823</v>
      </c>
      <c r="D3880" s="18" t="s">
        <v>5778</v>
      </c>
      <c r="E3880" s="18" t="s">
        <v>5779</v>
      </c>
      <c r="F3880" s="18" t="s">
        <v>5778</v>
      </c>
    </row>
    <row r="3881" s="2" customFormat="1" ht="27" spans="1:6">
      <c r="A3881" s="17">
        <v>3879</v>
      </c>
      <c r="B3881" s="217" t="s">
        <v>5824</v>
      </c>
      <c r="C3881" s="225" t="s">
        <v>5825</v>
      </c>
      <c r="D3881" s="18" t="s">
        <v>5778</v>
      </c>
      <c r="E3881" s="18" t="s">
        <v>5779</v>
      </c>
      <c r="F3881" s="18" t="s">
        <v>5778</v>
      </c>
    </row>
    <row r="3882" s="2" customFormat="1" ht="27" spans="1:6">
      <c r="A3882" s="17">
        <v>3880</v>
      </c>
      <c r="B3882" s="17" t="s">
        <v>5826</v>
      </c>
      <c r="C3882" s="18" t="s">
        <v>5827</v>
      </c>
      <c r="D3882" s="18" t="s">
        <v>5778</v>
      </c>
      <c r="E3882" s="18" t="s">
        <v>5779</v>
      </c>
      <c r="F3882" s="18" t="s">
        <v>5778</v>
      </c>
    </row>
    <row r="3883" s="2" customFormat="1" ht="27" spans="1:6">
      <c r="A3883" s="17">
        <v>3881</v>
      </c>
      <c r="B3883" s="17" t="s">
        <v>5828</v>
      </c>
      <c r="C3883" s="18" t="s">
        <v>5829</v>
      </c>
      <c r="D3883" s="18" t="s">
        <v>5778</v>
      </c>
      <c r="E3883" s="18" t="s">
        <v>5779</v>
      </c>
      <c r="F3883" s="18" t="s">
        <v>5778</v>
      </c>
    </row>
    <row r="3884" s="2" customFormat="1" ht="27" spans="1:6">
      <c r="A3884" s="17">
        <v>3882</v>
      </c>
      <c r="B3884" s="17" t="s">
        <v>5830</v>
      </c>
      <c r="C3884" s="18" t="s">
        <v>5831</v>
      </c>
      <c r="D3884" s="18" t="s">
        <v>5778</v>
      </c>
      <c r="E3884" s="18" t="s">
        <v>5779</v>
      </c>
      <c r="F3884" s="18" t="s">
        <v>5778</v>
      </c>
    </row>
    <row r="3885" s="2" customFormat="1" ht="27" spans="1:6">
      <c r="A3885" s="17">
        <v>3883</v>
      </c>
      <c r="B3885" s="17" t="s">
        <v>5832</v>
      </c>
      <c r="C3885" s="18" t="s">
        <v>5833</v>
      </c>
      <c r="D3885" s="18" t="s">
        <v>5778</v>
      </c>
      <c r="E3885" s="18" t="s">
        <v>5779</v>
      </c>
      <c r="F3885" s="18" t="s">
        <v>5778</v>
      </c>
    </row>
    <row r="3886" s="2" customFormat="1" ht="27" spans="1:6">
      <c r="A3886" s="17">
        <v>3884</v>
      </c>
      <c r="B3886" s="17" t="s">
        <v>5834</v>
      </c>
      <c r="C3886" s="18" t="s">
        <v>5835</v>
      </c>
      <c r="D3886" s="18" t="s">
        <v>5778</v>
      </c>
      <c r="E3886" s="18" t="s">
        <v>5779</v>
      </c>
      <c r="F3886" s="18" t="s">
        <v>5778</v>
      </c>
    </row>
    <row r="3887" s="2" customFormat="1" ht="27" spans="1:6">
      <c r="A3887" s="17">
        <v>3885</v>
      </c>
      <c r="B3887" s="17" t="s">
        <v>5836</v>
      </c>
      <c r="C3887" s="18" t="s">
        <v>5837</v>
      </c>
      <c r="D3887" s="18" t="s">
        <v>5778</v>
      </c>
      <c r="E3887" s="18" t="s">
        <v>5779</v>
      </c>
      <c r="F3887" s="18" t="s">
        <v>5778</v>
      </c>
    </row>
    <row r="3888" s="2" customFormat="1" ht="27" spans="1:6">
      <c r="A3888" s="17">
        <v>3886</v>
      </c>
      <c r="B3888" s="17" t="s">
        <v>5838</v>
      </c>
      <c r="C3888" s="18" t="s">
        <v>5839</v>
      </c>
      <c r="D3888" s="18" t="s">
        <v>5778</v>
      </c>
      <c r="E3888" s="18" t="s">
        <v>5779</v>
      </c>
      <c r="F3888" s="18" t="s">
        <v>5778</v>
      </c>
    </row>
    <row r="3889" s="2" customFormat="1" ht="27" spans="1:6">
      <c r="A3889" s="17">
        <v>3887</v>
      </c>
      <c r="B3889" s="17" t="s">
        <v>5840</v>
      </c>
      <c r="C3889" s="18" t="s">
        <v>5841</v>
      </c>
      <c r="D3889" s="18" t="s">
        <v>5778</v>
      </c>
      <c r="E3889" s="18" t="s">
        <v>5779</v>
      </c>
      <c r="F3889" s="18" t="s">
        <v>5778</v>
      </c>
    </row>
    <row r="3890" s="2" customFormat="1" ht="27" spans="1:6">
      <c r="A3890" s="17">
        <v>3888</v>
      </c>
      <c r="B3890" s="17" t="s">
        <v>5842</v>
      </c>
      <c r="C3890" s="18" t="s">
        <v>5843</v>
      </c>
      <c r="D3890" s="18" t="s">
        <v>5778</v>
      </c>
      <c r="E3890" s="18" t="s">
        <v>5779</v>
      </c>
      <c r="F3890" s="18" t="s">
        <v>5778</v>
      </c>
    </row>
    <row r="3891" s="2" customFormat="1" ht="27" spans="1:6">
      <c r="A3891" s="17">
        <v>3889</v>
      </c>
      <c r="B3891" s="17" t="s">
        <v>5844</v>
      </c>
      <c r="C3891" s="18" t="s">
        <v>5845</v>
      </c>
      <c r="D3891" s="18" t="s">
        <v>5778</v>
      </c>
      <c r="E3891" s="18" t="s">
        <v>5779</v>
      </c>
      <c r="F3891" s="18" t="s">
        <v>5778</v>
      </c>
    </row>
    <row r="3892" s="2" customFormat="1" ht="27" spans="1:6">
      <c r="A3892" s="17">
        <v>3890</v>
      </c>
      <c r="B3892" s="17" t="s">
        <v>5846</v>
      </c>
      <c r="C3892" s="18" t="s">
        <v>5847</v>
      </c>
      <c r="D3892" s="18" t="s">
        <v>5778</v>
      </c>
      <c r="E3892" s="18" t="s">
        <v>5779</v>
      </c>
      <c r="F3892" s="18" t="s">
        <v>5778</v>
      </c>
    </row>
    <row r="3893" s="2" customFormat="1" ht="27" spans="1:6">
      <c r="A3893" s="17">
        <v>3891</v>
      </c>
      <c r="B3893" s="17" t="s">
        <v>5848</v>
      </c>
      <c r="C3893" s="18" t="s">
        <v>5849</v>
      </c>
      <c r="D3893" s="18" t="s">
        <v>5778</v>
      </c>
      <c r="E3893" s="18" t="s">
        <v>5779</v>
      </c>
      <c r="F3893" s="18" t="s">
        <v>5778</v>
      </c>
    </row>
    <row r="3894" s="2" customFormat="1" ht="27" spans="1:6">
      <c r="A3894" s="17">
        <v>3892</v>
      </c>
      <c r="B3894" s="17" t="s">
        <v>5850</v>
      </c>
      <c r="C3894" s="18" t="s">
        <v>5851</v>
      </c>
      <c r="D3894" s="18" t="s">
        <v>5778</v>
      </c>
      <c r="E3894" s="18" t="s">
        <v>5779</v>
      </c>
      <c r="F3894" s="18" t="s">
        <v>5778</v>
      </c>
    </row>
    <row r="3895" s="2" customFormat="1" ht="27" spans="1:6">
      <c r="A3895" s="17">
        <v>3893</v>
      </c>
      <c r="B3895" s="17" t="s">
        <v>5852</v>
      </c>
      <c r="C3895" s="18" t="s">
        <v>5853</v>
      </c>
      <c r="D3895" s="18" t="s">
        <v>5778</v>
      </c>
      <c r="E3895" s="18" t="s">
        <v>5779</v>
      </c>
      <c r="F3895" s="18" t="s">
        <v>5778</v>
      </c>
    </row>
    <row r="3896" s="2" customFormat="1" ht="27" spans="1:6">
      <c r="A3896" s="17">
        <v>3894</v>
      </c>
      <c r="B3896" s="17" t="s">
        <v>5854</v>
      </c>
      <c r="C3896" s="18" t="s">
        <v>5855</v>
      </c>
      <c r="D3896" s="18" t="s">
        <v>5778</v>
      </c>
      <c r="E3896" s="18" t="s">
        <v>5779</v>
      </c>
      <c r="F3896" s="18" t="s">
        <v>5778</v>
      </c>
    </row>
    <row r="3897" s="2" customFormat="1" ht="27" spans="1:6">
      <c r="A3897" s="17">
        <v>3895</v>
      </c>
      <c r="B3897" s="17" t="s">
        <v>5856</v>
      </c>
      <c r="C3897" s="18" t="s">
        <v>5857</v>
      </c>
      <c r="D3897" s="18" t="s">
        <v>5778</v>
      </c>
      <c r="E3897" s="18" t="s">
        <v>5779</v>
      </c>
      <c r="F3897" s="18" t="s">
        <v>5778</v>
      </c>
    </row>
    <row r="3898" s="2" customFormat="1" ht="27" spans="1:6">
      <c r="A3898" s="17">
        <v>3896</v>
      </c>
      <c r="B3898" s="17" t="s">
        <v>5858</v>
      </c>
      <c r="C3898" s="18" t="s">
        <v>5859</v>
      </c>
      <c r="D3898" s="18" t="s">
        <v>5778</v>
      </c>
      <c r="E3898" s="18" t="s">
        <v>5779</v>
      </c>
      <c r="F3898" s="18" t="s">
        <v>5778</v>
      </c>
    </row>
    <row r="3899" s="2" customFormat="1" ht="27" spans="1:6">
      <c r="A3899" s="17">
        <v>3897</v>
      </c>
      <c r="B3899" s="17" t="s">
        <v>5860</v>
      </c>
      <c r="C3899" s="18" t="s">
        <v>5861</v>
      </c>
      <c r="D3899" s="18" t="s">
        <v>5778</v>
      </c>
      <c r="E3899" s="18" t="s">
        <v>5779</v>
      </c>
      <c r="F3899" s="18" t="s">
        <v>5778</v>
      </c>
    </row>
    <row r="3900" s="2" customFormat="1" ht="27" spans="1:6">
      <c r="A3900" s="17">
        <v>3898</v>
      </c>
      <c r="B3900" s="17" t="s">
        <v>5862</v>
      </c>
      <c r="C3900" s="18" t="s">
        <v>5863</v>
      </c>
      <c r="D3900" s="18" t="s">
        <v>5778</v>
      </c>
      <c r="E3900" s="18" t="s">
        <v>5779</v>
      </c>
      <c r="F3900" s="18" t="s">
        <v>5778</v>
      </c>
    </row>
    <row r="3901" s="2" customFormat="1" ht="27" spans="1:6">
      <c r="A3901" s="17">
        <v>3899</v>
      </c>
      <c r="B3901" s="17" t="s">
        <v>5864</v>
      </c>
      <c r="C3901" s="18" t="s">
        <v>5865</v>
      </c>
      <c r="D3901" s="18" t="s">
        <v>5778</v>
      </c>
      <c r="E3901" s="18" t="s">
        <v>5779</v>
      </c>
      <c r="F3901" s="18" t="s">
        <v>5778</v>
      </c>
    </row>
    <row r="3902" s="2" customFormat="1" ht="27" spans="1:6">
      <c r="A3902" s="17">
        <v>3900</v>
      </c>
      <c r="B3902" s="17" t="s">
        <v>5866</v>
      </c>
      <c r="C3902" s="18" t="s">
        <v>5867</v>
      </c>
      <c r="D3902" s="18" t="s">
        <v>5778</v>
      </c>
      <c r="E3902" s="18" t="s">
        <v>5779</v>
      </c>
      <c r="F3902" s="18" t="s">
        <v>5778</v>
      </c>
    </row>
    <row r="3903" s="2" customFormat="1" ht="27" spans="1:6">
      <c r="A3903" s="17">
        <v>3901</v>
      </c>
      <c r="B3903" s="17" t="s">
        <v>5868</v>
      </c>
      <c r="C3903" s="18" t="s">
        <v>5869</v>
      </c>
      <c r="D3903" s="18" t="s">
        <v>5778</v>
      </c>
      <c r="E3903" s="18" t="s">
        <v>5779</v>
      </c>
      <c r="F3903" s="18" t="s">
        <v>5778</v>
      </c>
    </row>
    <row r="3904" s="2" customFormat="1" ht="27" spans="1:6">
      <c r="A3904" s="17">
        <v>3902</v>
      </c>
      <c r="B3904" s="17" t="s">
        <v>5870</v>
      </c>
      <c r="C3904" s="18" t="s">
        <v>5871</v>
      </c>
      <c r="D3904" s="18" t="s">
        <v>5778</v>
      </c>
      <c r="E3904" s="18" t="s">
        <v>5779</v>
      </c>
      <c r="F3904" s="18" t="s">
        <v>5778</v>
      </c>
    </row>
    <row r="3905" s="2" customFormat="1" ht="27" spans="1:6">
      <c r="A3905" s="17">
        <v>3903</v>
      </c>
      <c r="B3905" s="17" t="s">
        <v>5872</v>
      </c>
      <c r="C3905" s="18" t="s">
        <v>5873</v>
      </c>
      <c r="D3905" s="18" t="s">
        <v>5778</v>
      </c>
      <c r="E3905" s="18" t="s">
        <v>5779</v>
      </c>
      <c r="F3905" s="18" t="s">
        <v>5778</v>
      </c>
    </row>
    <row r="3906" s="2" customFormat="1" ht="27" spans="1:6">
      <c r="A3906" s="17">
        <v>3904</v>
      </c>
      <c r="B3906" s="17" t="s">
        <v>5874</v>
      </c>
      <c r="C3906" s="18" t="s">
        <v>5875</v>
      </c>
      <c r="D3906" s="18" t="s">
        <v>5778</v>
      </c>
      <c r="E3906" s="18" t="s">
        <v>5779</v>
      </c>
      <c r="F3906" s="18" t="s">
        <v>5778</v>
      </c>
    </row>
    <row r="3907" s="2" customFormat="1" ht="27" spans="1:6">
      <c r="A3907" s="17">
        <v>3905</v>
      </c>
      <c r="B3907" s="17" t="s">
        <v>5876</v>
      </c>
      <c r="C3907" s="18" t="s">
        <v>5877</v>
      </c>
      <c r="D3907" s="18" t="s">
        <v>5778</v>
      </c>
      <c r="E3907" s="18" t="s">
        <v>5779</v>
      </c>
      <c r="F3907" s="18" t="s">
        <v>5778</v>
      </c>
    </row>
    <row r="3908" s="2" customFormat="1" ht="27" spans="1:6">
      <c r="A3908" s="17">
        <v>3906</v>
      </c>
      <c r="B3908" s="17" t="s">
        <v>5878</v>
      </c>
      <c r="C3908" s="18" t="s">
        <v>5879</v>
      </c>
      <c r="D3908" s="18" t="s">
        <v>5778</v>
      </c>
      <c r="E3908" s="18" t="s">
        <v>5779</v>
      </c>
      <c r="F3908" s="18" t="s">
        <v>5778</v>
      </c>
    </row>
    <row r="3909" s="2" customFormat="1" ht="27" spans="1:6">
      <c r="A3909" s="17">
        <v>3907</v>
      </c>
      <c r="B3909" s="17" t="s">
        <v>5880</v>
      </c>
      <c r="C3909" s="18" t="s">
        <v>5881</v>
      </c>
      <c r="D3909" s="18" t="s">
        <v>5778</v>
      </c>
      <c r="E3909" s="18" t="s">
        <v>5779</v>
      </c>
      <c r="F3909" s="18" t="s">
        <v>5778</v>
      </c>
    </row>
    <row r="3910" s="2" customFormat="1" ht="27" spans="1:6">
      <c r="A3910" s="17">
        <v>3908</v>
      </c>
      <c r="B3910" s="17" t="s">
        <v>5882</v>
      </c>
      <c r="C3910" s="18" t="s">
        <v>5883</v>
      </c>
      <c r="D3910" s="18" t="s">
        <v>5778</v>
      </c>
      <c r="E3910" s="18" t="s">
        <v>5779</v>
      </c>
      <c r="F3910" s="18" t="s">
        <v>5778</v>
      </c>
    </row>
    <row r="3911" s="2" customFormat="1" ht="27" spans="1:6">
      <c r="A3911" s="17">
        <v>3909</v>
      </c>
      <c r="B3911" s="17" t="s">
        <v>5884</v>
      </c>
      <c r="C3911" s="18" t="s">
        <v>5885</v>
      </c>
      <c r="D3911" s="18" t="s">
        <v>5778</v>
      </c>
      <c r="E3911" s="18" t="s">
        <v>5779</v>
      </c>
      <c r="F3911" s="18" t="s">
        <v>5778</v>
      </c>
    </row>
    <row r="3912" s="2" customFormat="1" ht="27" spans="1:6">
      <c r="A3912" s="17">
        <v>3910</v>
      </c>
      <c r="B3912" s="17" t="s">
        <v>5886</v>
      </c>
      <c r="C3912" s="18" t="s">
        <v>5887</v>
      </c>
      <c r="D3912" s="18" t="s">
        <v>5778</v>
      </c>
      <c r="E3912" s="18" t="s">
        <v>5779</v>
      </c>
      <c r="F3912" s="18" t="s">
        <v>5778</v>
      </c>
    </row>
    <row r="3913" s="2" customFormat="1" ht="27" spans="1:6">
      <c r="A3913" s="17">
        <v>3911</v>
      </c>
      <c r="B3913" s="17" t="s">
        <v>5888</v>
      </c>
      <c r="C3913" s="18" t="s">
        <v>5889</v>
      </c>
      <c r="D3913" s="18" t="s">
        <v>5778</v>
      </c>
      <c r="E3913" s="18" t="s">
        <v>5779</v>
      </c>
      <c r="F3913" s="18" t="s">
        <v>5778</v>
      </c>
    </row>
    <row r="3914" s="2" customFormat="1" ht="27" spans="1:6">
      <c r="A3914" s="17">
        <v>3912</v>
      </c>
      <c r="B3914" s="17" t="s">
        <v>5890</v>
      </c>
      <c r="C3914" s="18" t="s">
        <v>5891</v>
      </c>
      <c r="D3914" s="18" t="s">
        <v>5778</v>
      </c>
      <c r="E3914" s="18" t="s">
        <v>5779</v>
      </c>
      <c r="F3914" s="18" t="s">
        <v>5778</v>
      </c>
    </row>
    <row r="3915" s="2" customFormat="1" ht="27" spans="1:6">
      <c r="A3915" s="17">
        <v>3913</v>
      </c>
      <c r="B3915" s="17" t="s">
        <v>5892</v>
      </c>
      <c r="C3915" s="18" t="s">
        <v>5893</v>
      </c>
      <c r="D3915" s="18" t="s">
        <v>5778</v>
      </c>
      <c r="E3915" s="18" t="s">
        <v>5779</v>
      </c>
      <c r="F3915" s="18" t="s">
        <v>5778</v>
      </c>
    </row>
    <row r="3916" s="2" customFormat="1" ht="27" spans="1:6">
      <c r="A3916" s="17">
        <v>3914</v>
      </c>
      <c r="B3916" s="17" t="s">
        <v>5894</v>
      </c>
      <c r="C3916" s="18" t="s">
        <v>5895</v>
      </c>
      <c r="D3916" s="18" t="s">
        <v>5778</v>
      </c>
      <c r="E3916" s="18" t="s">
        <v>5779</v>
      </c>
      <c r="F3916" s="18" t="s">
        <v>5778</v>
      </c>
    </row>
    <row r="3917" s="2" customFormat="1" ht="27" spans="1:6">
      <c r="A3917" s="17">
        <v>3915</v>
      </c>
      <c r="B3917" s="17" t="s">
        <v>5896</v>
      </c>
      <c r="C3917" s="18" t="s">
        <v>5897</v>
      </c>
      <c r="D3917" s="18" t="s">
        <v>5778</v>
      </c>
      <c r="E3917" s="18" t="s">
        <v>5779</v>
      </c>
      <c r="F3917" s="18" t="s">
        <v>5778</v>
      </c>
    </row>
    <row r="3918" s="2" customFormat="1" ht="27" spans="1:6">
      <c r="A3918" s="17">
        <v>3916</v>
      </c>
      <c r="B3918" s="17" t="s">
        <v>5898</v>
      </c>
      <c r="C3918" s="18" t="s">
        <v>5899</v>
      </c>
      <c r="D3918" s="18" t="s">
        <v>5778</v>
      </c>
      <c r="E3918" s="18" t="s">
        <v>5779</v>
      </c>
      <c r="F3918" s="18" t="s">
        <v>5778</v>
      </c>
    </row>
    <row r="3919" s="2" customFormat="1" ht="27" spans="1:6">
      <c r="A3919" s="17">
        <v>3917</v>
      </c>
      <c r="B3919" s="17" t="s">
        <v>5900</v>
      </c>
      <c r="C3919" s="18" t="s">
        <v>5901</v>
      </c>
      <c r="D3919" s="18" t="s">
        <v>5778</v>
      </c>
      <c r="E3919" s="18" t="s">
        <v>5779</v>
      </c>
      <c r="F3919" s="18" t="s">
        <v>5778</v>
      </c>
    </row>
    <row r="3920" s="2" customFormat="1" ht="27" spans="1:6">
      <c r="A3920" s="17">
        <v>3918</v>
      </c>
      <c r="B3920" s="17" t="s">
        <v>5902</v>
      </c>
      <c r="C3920" s="18" t="s">
        <v>5903</v>
      </c>
      <c r="D3920" s="18" t="s">
        <v>5778</v>
      </c>
      <c r="E3920" s="18" t="s">
        <v>5779</v>
      </c>
      <c r="F3920" s="18" t="s">
        <v>5778</v>
      </c>
    </row>
    <row r="3921" s="2" customFormat="1" ht="27" spans="1:6">
      <c r="A3921" s="17">
        <v>3919</v>
      </c>
      <c r="B3921" s="17">
        <v>242510080</v>
      </c>
      <c r="C3921" s="18" t="s">
        <v>5904</v>
      </c>
      <c r="D3921" s="18" t="s">
        <v>5778</v>
      </c>
      <c r="E3921" s="18" t="s">
        <v>5779</v>
      </c>
      <c r="F3921" s="18" t="s">
        <v>5778</v>
      </c>
    </row>
    <row r="3922" s="2" customFormat="1" ht="27" spans="1:6">
      <c r="A3922" s="17">
        <v>3920</v>
      </c>
      <c r="B3922" s="17">
        <v>242640096</v>
      </c>
      <c r="C3922" s="18" t="s">
        <v>5905</v>
      </c>
      <c r="D3922" s="18" t="s">
        <v>5778</v>
      </c>
      <c r="E3922" s="18" t="s">
        <v>5779</v>
      </c>
      <c r="F3922" s="18" t="s">
        <v>5778</v>
      </c>
    </row>
    <row r="3923" s="2" customFormat="1" ht="27" spans="1:6">
      <c r="A3923" s="17">
        <v>3921</v>
      </c>
      <c r="B3923" s="17">
        <v>242640214</v>
      </c>
      <c r="C3923" s="18" t="s">
        <v>5906</v>
      </c>
      <c r="D3923" s="18" t="s">
        <v>5778</v>
      </c>
      <c r="E3923" s="18" t="s">
        <v>5779</v>
      </c>
      <c r="F3923" s="18" t="s">
        <v>5778</v>
      </c>
    </row>
    <row r="3924" s="2" customFormat="1" ht="27" spans="1:6">
      <c r="A3924" s="17">
        <v>3922</v>
      </c>
      <c r="B3924" s="17">
        <v>242650001</v>
      </c>
      <c r="C3924" s="18" t="s">
        <v>5907</v>
      </c>
      <c r="D3924" s="18" t="s">
        <v>5778</v>
      </c>
      <c r="E3924" s="18" t="s">
        <v>5779</v>
      </c>
      <c r="F3924" s="18" t="s">
        <v>5778</v>
      </c>
    </row>
    <row r="3925" s="2" customFormat="1" ht="27" spans="1:6">
      <c r="A3925" s="17">
        <v>3923</v>
      </c>
      <c r="B3925" s="17">
        <v>242650003</v>
      </c>
      <c r="C3925" s="18" t="s">
        <v>5908</v>
      </c>
      <c r="D3925" s="18" t="s">
        <v>5778</v>
      </c>
      <c r="E3925" s="18" t="s">
        <v>5779</v>
      </c>
      <c r="F3925" s="18" t="s">
        <v>5778</v>
      </c>
    </row>
    <row r="3926" s="2" customFormat="1" ht="27" spans="1:6">
      <c r="A3926" s="17">
        <v>3924</v>
      </c>
      <c r="B3926" s="17">
        <v>242650005</v>
      </c>
      <c r="C3926" s="18" t="s">
        <v>5909</v>
      </c>
      <c r="D3926" s="18" t="s">
        <v>5778</v>
      </c>
      <c r="E3926" s="18" t="s">
        <v>5779</v>
      </c>
      <c r="F3926" s="18" t="s">
        <v>5778</v>
      </c>
    </row>
    <row r="3927" s="2" customFormat="1" ht="27" spans="1:6">
      <c r="A3927" s="17">
        <v>3925</v>
      </c>
      <c r="B3927" s="17">
        <v>242650006</v>
      </c>
      <c r="C3927" s="18" t="s">
        <v>5910</v>
      </c>
      <c r="D3927" s="18" t="s">
        <v>5778</v>
      </c>
      <c r="E3927" s="18" t="s">
        <v>5779</v>
      </c>
      <c r="F3927" s="18" t="s">
        <v>5778</v>
      </c>
    </row>
    <row r="3928" s="2" customFormat="1" ht="27" spans="1:6">
      <c r="A3928" s="17">
        <v>3926</v>
      </c>
      <c r="B3928" s="17">
        <v>242650007</v>
      </c>
      <c r="C3928" s="18" t="s">
        <v>5911</v>
      </c>
      <c r="D3928" s="18" t="s">
        <v>5778</v>
      </c>
      <c r="E3928" s="18" t="s">
        <v>5779</v>
      </c>
      <c r="F3928" s="18" t="s">
        <v>5778</v>
      </c>
    </row>
    <row r="3929" s="2" customFormat="1" ht="27" spans="1:6">
      <c r="A3929" s="17">
        <v>3927</v>
      </c>
      <c r="B3929" s="17">
        <v>242650008</v>
      </c>
      <c r="C3929" s="18" t="s">
        <v>5912</v>
      </c>
      <c r="D3929" s="18" t="s">
        <v>5778</v>
      </c>
      <c r="E3929" s="18" t="s">
        <v>5779</v>
      </c>
      <c r="F3929" s="18" t="s">
        <v>5778</v>
      </c>
    </row>
    <row r="3930" s="2" customFormat="1" ht="27" spans="1:6">
      <c r="A3930" s="17">
        <v>3928</v>
      </c>
      <c r="B3930" s="17">
        <v>242650009</v>
      </c>
      <c r="C3930" s="18" t="s">
        <v>5913</v>
      </c>
      <c r="D3930" s="18" t="s">
        <v>5778</v>
      </c>
      <c r="E3930" s="18" t="s">
        <v>5779</v>
      </c>
      <c r="F3930" s="18" t="s">
        <v>5778</v>
      </c>
    </row>
    <row r="3931" s="2" customFormat="1" ht="27" spans="1:6">
      <c r="A3931" s="17">
        <v>3929</v>
      </c>
      <c r="B3931" s="17">
        <v>242650010</v>
      </c>
      <c r="C3931" s="18" t="s">
        <v>5914</v>
      </c>
      <c r="D3931" s="18" t="s">
        <v>5778</v>
      </c>
      <c r="E3931" s="18" t="s">
        <v>5779</v>
      </c>
      <c r="F3931" s="18" t="s">
        <v>5778</v>
      </c>
    </row>
    <row r="3932" s="2" customFormat="1" ht="27" spans="1:6">
      <c r="A3932" s="17">
        <v>3930</v>
      </c>
      <c r="B3932" s="17">
        <v>242650011</v>
      </c>
      <c r="C3932" s="18" t="s">
        <v>5915</v>
      </c>
      <c r="D3932" s="18" t="s">
        <v>5778</v>
      </c>
      <c r="E3932" s="18" t="s">
        <v>5779</v>
      </c>
      <c r="F3932" s="18" t="s">
        <v>5778</v>
      </c>
    </row>
    <row r="3933" s="2" customFormat="1" ht="27" spans="1:6">
      <c r="A3933" s="17">
        <v>3931</v>
      </c>
      <c r="B3933" s="17">
        <v>242650012</v>
      </c>
      <c r="C3933" s="18" t="s">
        <v>5916</v>
      </c>
      <c r="D3933" s="18" t="s">
        <v>5778</v>
      </c>
      <c r="E3933" s="18" t="s">
        <v>5779</v>
      </c>
      <c r="F3933" s="18" t="s">
        <v>5778</v>
      </c>
    </row>
    <row r="3934" s="2" customFormat="1" ht="27" spans="1:6">
      <c r="A3934" s="17">
        <v>3932</v>
      </c>
      <c r="B3934" s="17">
        <v>242650013</v>
      </c>
      <c r="C3934" s="18" t="s">
        <v>5917</v>
      </c>
      <c r="D3934" s="18" t="s">
        <v>5778</v>
      </c>
      <c r="E3934" s="18" t="s">
        <v>5779</v>
      </c>
      <c r="F3934" s="18" t="s">
        <v>5778</v>
      </c>
    </row>
    <row r="3935" s="2" customFormat="1" ht="27" spans="1:6">
      <c r="A3935" s="17">
        <v>3933</v>
      </c>
      <c r="B3935" s="17">
        <v>242650014</v>
      </c>
      <c r="C3935" s="18" t="s">
        <v>5918</v>
      </c>
      <c r="D3935" s="18" t="s">
        <v>5778</v>
      </c>
      <c r="E3935" s="18" t="s">
        <v>5779</v>
      </c>
      <c r="F3935" s="18" t="s">
        <v>5778</v>
      </c>
    </row>
    <row r="3936" s="2" customFormat="1" ht="27" spans="1:6">
      <c r="A3936" s="17">
        <v>3934</v>
      </c>
      <c r="B3936" s="17">
        <v>242650015</v>
      </c>
      <c r="C3936" s="18" t="s">
        <v>5919</v>
      </c>
      <c r="D3936" s="18" t="s">
        <v>5778</v>
      </c>
      <c r="E3936" s="18" t="s">
        <v>5779</v>
      </c>
      <c r="F3936" s="18" t="s">
        <v>5778</v>
      </c>
    </row>
    <row r="3937" s="2" customFormat="1" ht="27" spans="1:6">
      <c r="A3937" s="17">
        <v>3935</v>
      </c>
      <c r="B3937" s="17">
        <v>242650017</v>
      </c>
      <c r="C3937" s="18" t="s">
        <v>5920</v>
      </c>
      <c r="D3937" s="18" t="s">
        <v>5778</v>
      </c>
      <c r="E3937" s="18" t="s">
        <v>5779</v>
      </c>
      <c r="F3937" s="18" t="s">
        <v>5778</v>
      </c>
    </row>
    <row r="3938" s="2" customFormat="1" ht="27" spans="1:6">
      <c r="A3938" s="17">
        <v>3936</v>
      </c>
      <c r="B3938" s="17">
        <v>242650018</v>
      </c>
      <c r="C3938" s="18" t="s">
        <v>5921</v>
      </c>
      <c r="D3938" s="18" t="s">
        <v>5778</v>
      </c>
      <c r="E3938" s="18" t="s">
        <v>5779</v>
      </c>
      <c r="F3938" s="18" t="s">
        <v>5778</v>
      </c>
    </row>
    <row r="3939" s="2" customFormat="1" ht="27" spans="1:6">
      <c r="A3939" s="17">
        <v>3937</v>
      </c>
      <c r="B3939" s="17">
        <v>242650020</v>
      </c>
      <c r="C3939" s="18" t="s">
        <v>5922</v>
      </c>
      <c r="D3939" s="18" t="s">
        <v>5778</v>
      </c>
      <c r="E3939" s="18" t="s">
        <v>5779</v>
      </c>
      <c r="F3939" s="18" t="s">
        <v>5778</v>
      </c>
    </row>
    <row r="3940" s="2" customFormat="1" ht="27" spans="1:6">
      <c r="A3940" s="17">
        <v>3938</v>
      </c>
      <c r="B3940" s="17">
        <v>242650021</v>
      </c>
      <c r="C3940" s="18" t="s">
        <v>5923</v>
      </c>
      <c r="D3940" s="18" t="s">
        <v>5778</v>
      </c>
      <c r="E3940" s="18" t="s">
        <v>5779</v>
      </c>
      <c r="F3940" s="18" t="s">
        <v>5778</v>
      </c>
    </row>
    <row r="3941" s="2" customFormat="1" ht="27" spans="1:6">
      <c r="A3941" s="17">
        <v>3939</v>
      </c>
      <c r="B3941" s="17">
        <v>242650023</v>
      </c>
      <c r="C3941" s="18" t="s">
        <v>5924</v>
      </c>
      <c r="D3941" s="18" t="s">
        <v>5778</v>
      </c>
      <c r="E3941" s="18" t="s">
        <v>5779</v>
      </c>
      <c r="F3941" s="18" t="s">
        <v>5778</v>
      </c>
    </row>
    <row r="3942" s="2" customFormat="1" ht="27" spans="1:6">
      <c r="A3942" s="17">
        <v>3940</v>
      </c>
      <c r="B3942" s="17">
        <v>242650024</v>
      </c>
      <c r="C3942" s="18" t="s">
        <v>5925</v>
      </c>
      <c r="D3942" s="18" t="s">
        <v>5778</v>
      </c>
      <c r="E3942" s="18" t="s">
        <v>5779</v>
      </c>
      <c r="F3942" s="18" t="s">
        <v>5778</v>
      </c>
    </row>
    <row r="3943" s="2" customFormat="1" ht="27" spans="1:6">
      <c r="A3943" s="17">
        <v>3941</v>
      </c>
      <c r="B3943" s="17">
        <v>242650025</v>
      </c>
      <c r="C3943" s="18" t="s">
        <v>5926</v>
      </c>
      <c r="D3943" s="18" t="s">
        <v>5778</v>
      </c>
      <c r="E3943" s="18" t="s">
        <v>5779</v>
      </c>
      <c r="F3943" s="18" t="s">
        <v>5778</v>
      </c>
    </row>
    <row r="3944" s="2" customFormat="1" ht="27" spans="1:6">
      <c r="A3944" s="17">
        <v>3942</v>
      </c>
      <c r="B3944" s="17">
        <v>242650026</v>
      </c>
      <c r="C3944" s="18" t="s">
        <v>5927</v>
      </c>
      <c r="D3944" s="18" t="s">
        <v>5778</v>
      </c>
      <c r="E3944" s="18" t="s">
        <v>5779</v>
      </c>
      <c r="F3944" s="18" t="s">
        <v>5778</v>
      </c>
    </row>
    <row r="3945" s="2" customFormat="1" ht="27" spans="1:6">
      <c r="A3945" s="17">
        <v>3943</v>
      </c>
      <c r="B3945" s="17">
        <v>242650027</v>
      </c>
      <c r="C3945" s="18" t="s">
        <v>5928</v>
      </c>
      <c r="D3945" s="18" t="s">
        <v>5778</v>
      </c>
      <c r="E3945" s="18" t="s">
        <v>5779</v>
      </c>
      <c r="F3945" s="18" t="s">
        <v>5778</v>
      </c>
    </row>
    <row r="3946" s="2" customFormat="1" ht="27" spans="1:6">
      <c r="A3946" s="17">
        <v>3944</v>
      </c>
      <c r="B3946" s="17">
        <v>242650028</v>
      </c>
      <c r="C3946" s="18" t="s">
        <v>5929</v>
      </c>
      <c r="D3946" s="18" t="s">
        <v>5778</v>
      </c>
      <c r="E3946" s="18" t="s">
        <v>5779</v>
      </c>
      <c r="F3946" s="18" t="s">
        <v>5778</v>
      </c>
    </row>
    <row r="3947" s="2" customFormat="1" ht="27" spans="1:6">
      <c r="A3947" s="17">
        <v>3945</v>
      </c>
      <c r="B3947" s="17">
        <v>242650029</v>
      </c>
      <c r="C3947" s="18" t="s">
        <v>5930</v>
      </c>
      <c r="D3947" s="18" t="s">
        <v>5778</v>
      </c>
      <c r="E3947" s="18" t="s">
        <v>5779</v>
      </c>
      <c r="F3947" s="18" t="s">
        <v>5778</v>
      </c>
    </row>
    <row r="3948" s="2" customFormat="1" ht="27" spans="1:6">
      <c r="A3948" s="17">
        <v>3946</v>
      </c>
      <c r="B3948" s="17">
        <v>242650030</v>
      </c>
      <c r="C3948" s="18" t="s">
        <v>5931</v>
      </c>
      <c r="D3948" s="18" t="s">
        <v>5778</v>
      </c>
      <c r="E3948" s="18" t="s">
        <v>5779</v>
      </c>
      <c r="F3948" s="18" t="s">
        <v>5778</v>
      </c>
    </row>
    <row r="3949" s="2" customFormat="1" ht="27" spans="1:6">
      <c r="A3949" s="17">
        <v>3947</v>
      </c>
      <c r="B3949" s="17">
        <v>242650031</v>
      </c>
      <c r="C3949" s="18" t="s">
        <v>5932</v>
      </c>
      <c r="D3949" s="18" t="s">
        <v>5778</v>
      </c>
      <c r="E3949" s="18" t="s">
        <v>5779</v>
      </c>
      <c r="F3949" s="18" t="s">
        <v>5778</v>
      </c>
    </row>
    <row r="3950" s="2" customFormat="1" ht="27" spans="1:6">
      <c r="A3950" s="17">
        <v>3948</v>
      </c>
      <c r="B3950" s="17">
        <v>242650032</v>
      </c>
      <c r="C3950" s="18" t="s">
        <v>5933</v>
      </c>
      <c r="D3950" s="18" t="s">
        <v>5778</v>
      </c>
      <c r="E3950" s="18" t="s">
        <v>5779</v>
      </c>
      <c r="F3950" s="18" t="s">
        <v>5778</v>
      </c>
    </row>
    <row r="3951" s="2" customFormat="1" ht="27" spans="1:6">
      <c r="A3951" s="17">
        <v>3949</v>
      </c>
      <c r="B3951" s="17">
        <v>242650033</v>
      </c>
      <c r="C3951" s="18" t="s">
        <v>5934</v>
      </c>
      <c r="D3951" s="18" t="s">
        <v>5778</v>
      </c>
      <c r="E3951" s="18" t="s">
        <v>5779</v>
      </c>
      <c r="F3951" s="18" t="s">
        <v>5778</v>
      </c>
    </row>
    <row r="3952" s="2" customFormat="1" ht="27" spans="1:6">
      <c r="A3952" s="17">
        <v>3950</v>
      </c>
      <c r="B3952" s="17">
        <v>242650034</v>
      </c>
      <c r="C3952" s="18" t="s">
        <v>5935</v>
      </c>
      <c r="D3952" s="18" t="s">
        <v>5778</v>
      </c>
      <c r="E3952" s="18" t="s">
        <v>5779</v>
      </c>
      <c r="F3952" s="18" t="s">
        <v>5778</v>
      </c>
    </row>
    <row r="3953" s="2" customFormat="1" ht="27" spans="1:6">
      <c r="A3953" s="17">
        <v>3951</v>
      </c>
      <c r="B3953" s="17">
        <v>242650035</v>
      </c>
      <c r="C3953" s="18" t="s">
        <v>5936</v>
      </c>
      <c r="D3953" s="18" t="s">
        <v>5778</v>
      </c>
      <c r="E3953" s="18" t="s">
        <v>5779</v>
      </c>
      <c r="F3953" s="18" t="s">
        <v>5778</v>
      </c>
    </row>
    <row r="3954" s="2" customFormat="1" ht="27" spans="1:6">
      <c r="A3954" s="17">
        <v>3952</v>
      </c>
      <c r="B3954" s="17">
        <v>242650036</v>
      </c>
      <c r="C3954" s="18" t="s">
        <v>5937</v>
      </c>
      <c r="D3954" s="18" t="s">
        <v>5778</v>
      </c>
      <c r="E3954" s="18" t="s">
        <v>5779</v>
      </c>
      <c r="F3954" s="18" t="s">
        <v>5778</v>
      </c>
    </row>
    <row r="3955" s="2" customFormat="1" ht="27" spans="1:6">
      <c r="A3955" s="17">
        <v>3953</v>
      </c>
      <c r="B3955" s="17">
        <v>242650037</v>
      </c>
      <c r="C3955" s="18" t="s">
        <v>5938</v>
      </c>
      <c r="D3955" s="18" t="s">
        <v>5778</v>
      </c>
      <c r="E3955" s="18" t="s">
        <v>5779</v>
      </c>
      <c r="F3955" s="18" t="s">
        <v>5778</v>
      </c>
    </row>
    <row r="3956" s="2" customFormat="1" ht="27" spans="1:6">
      <c r="A3956" s="17">
        <v>3954</v>
      </c>
      <c r="B3956" s="17">
        <v>242650022</v>
      </c>
      <c r="C3956" s="18" t="s">
        <v>3823</v>
      </c>
      <c r="D3956" s="18" t="s">
        <v>5778</v>
      </c>
      <c r="E3956" s="18" t="s">
        <v>5779</v>
      </c>
      <c r="F3956" s="18" t="s">
        <v>5778</v>
      </c>
    </row>
    <row r="3957" s="2" customFormat="1" ht="27" spans="1:6">
      <c r="A3957" s="17">
        <v>3955</v>
      </c>
      <c r="B3957" s="17">
        <v>242650004</v>
      </c>
      <c r="C3957" s="18" t="s">
        <v>5939</v>
      </c>
      <c r="D3957" s="18" t="s">
        <v>5778</v>
      </c>
      <c r="E3957" s="18" t="s">
        <v>5779</v>
      </c>
      <c r="F3957" s="18" t="s">
        <v>5778</v>
      </c>
    </row>
    <row r="3958" s="2" customFormat="1" ht="27" spans="1:6">
      <c r="A3958" s="17">
        <v>3956</v>
      </c>
      <c r="B3958" s="17">
        <v>232650011</v>
      </c>
      <c r="C3958" s="18" t="s">
        <v>5940</v>
      </c>
      <c r="D3958" s="18" t="s">
        <v>5778</v>
      </c>
      <c r="E3958" s="18" t="s">
        <v>5779</v>
      </c>
      <c r="F3958" s="18" t="s">
        <v>5778</v>
      </c>
    </row>
    <row r="3959" s="2" customFormat="1" ht="27" spans="1:6">
      <c r="A3959" s="17">
        <v>3957</v>
      </c>
      <c r="B3959" s="17">
        <v>242650019</v>
      </c>
      <c r="C3959" s="18" t="s">
        <v>5941</v>
      </c>
      <c r="D3959" s="18" t="s">
        <v>5778</v>
      </c>
      <c r="E3959" s="18" t="s">
        <v>5779</v>
      </c>
      <c r="F3959" s="18" t="s">
        <v>5778</v>
      </c>
    </row>
    <row r="3960" s="2" customFormat="1" ht="27" spans="1:6">
      <c r="A3960" s="17">
        <v>3958</v>
      </c>
      <c r="B3960" s="17">
        <v>242650002</v>
      </c>
      <c r="C3960" s="18" t="s">
        <v>5942</v>
      </c>
      <c r="D3960" s="18" t="s">
        <v>5778</v>
      </c>
      <c r="E3960" s="18" t="s">
        <v>5779</v>
      </c>
      <c r="F3960" s="18" t="s">
        <v>5778</v>
      </c>
    </row>
    <row r="3961" s="2" customFormat="1" ht="27" spans="1:6">
      <c r="A3961" s="17">
        <v>3959</v>
      </c>
      <c r="B3961" s="17">
        <v>242650056</v>
      </c>
      <c r="C3961" s="18" t="s">
        <v>5943</v>
      </c>
      <c r="D3961" s="18" t="s">
        <v>5778</v>
      </c>
      <c r="E3961" s="18" t="s">
        <v>5779</v>
      </c>
      <c r="F3961" s="18" t="s">
        <v>5778</v>
      </c>
    </row>
    <row r="3962" s="2" customFormat="1" ht="27" spans="1:6">
      <c r="A3962" s="17">
        <v>3960</v>
      </c>
      <c r="B3962" s="17">
        <v>242650063</v>
      </c>
      <c r="C3962" s="18" t="s">
        <v>5944</v>
      </c>
      <c r="D3962" s="18" t="s">
        <v>5778</v>
      </c>
      <c r="E3962" s="18" t="s">
        <v>5779</v>
      </c>
      <c r="F3962" s="18" t="s">
        <v>5778</v>
      </c>
    </row>
    <row r="3963" s="2" customFormat="1" ht="27" spans="1:6">
      <c r="A3963" s="17">
        <v>3961</v>
      </c>
      <c r="B3963" s="17">
        <v>242650045</v>
      </c>
      <c r="C3963" s="18" t="s">
        <v>5945</v>
      </c>
      <c r="D3963" s="18" t="s">
        <v>5778</v>
      </c>
      <c r="E3963" s="18" t="s">
        <v>5779</v>
      </c>
      <c r="F3963" s="18" t="s">
        <v>5778</v>
      </c>
    </row>
    <row r="3964" s="2" customFormat="1" ht="27" spans="1:6">
      <c r="A3964" s="17">
        <v>3962</v>
      </c>
      <c r="B3964" s="17">
        <v>242650048</v>
      </c>
      <c r="C3964" s="18" t="s">
        <v>5946</v>
      </c>
      <c r="D3964" s="18" t="s">
        <v>5778</v>
      </c>
      <c r="E3964" s="18" t="s">
        <v>5779</v>
      </c>
      <c r="F3964" s="18" t="s">
        <v>5778</v>
      </c>
    </row>
    <row r="3965" s="2" customFormat="1" ht="27" spans="1:6">
      <c r="A3965" s="17">
        <v>3963</v>
      </c>
      <c r="B3965" s="17">
        <v>242650067</v>
      </c>
      <c r="C3965" s="18" t="s">
        <v>5947</v>
      </c>
      <c r="D3965" s="18" t="s">
        <v>5778</v>
      </c>
      <c r="E3965" s="18" t="s">
        <v>5779</v>
      </c>
      <c r="F3965" s="18" t="s">
        <v>5778</v>
      </c>
    </row>
    <row r="3966" s="2" customFormat="1" ht="27" spans="1:6">
      <c r="A3966" s="17">
        <v>3964</v>
      </c>
      <c r="B3966" s="17">
        <v>242650025</v>
      </c>
      <c r="C3966" s="18" t="s">
        <v>5948</v>
      </c>
      <c r="D3966" s="18" t="s">
        <v>5778</v>
      </c>
      <c r="E3966" s="18" t="s">
        <v>5779</v>
      </c>
      <c r="F3966" s="18" t="s">
        <v>5778</v>
      </c>
    </row>
    <row r="3967" s="2" customFormat="1" ht="27" spans="1:6">
      <c r="A3967" s="17">
        <v>3965</v>
      </c>
      <c r="B3967" s="17">
        <v>242650043</v>
      </c>
      <c r="C3967" s="18" t="s">
        <v>5949</v>
      </c>
      <c r="D3967" s="18" t="s">
        <v>5778</v>
      </c>
      <c r="E3967" s="18" t="s">
        <v>5779</v>
      </c>
      <c r="F3967" s="18" t="s">
        <v>5778</v>
      </c>
    </row>
    <row r="3968" s="2" customFormat="1" ht="27" spans="1:6">
      <c r="A3968" s="17">
        <v>3966</v>
      </c>
      <c r="B3968" s="17">
        <v>242650062</v>
      </c>
      <c r="C3968" s="18" t="s">
        <v>5950</v>
      </c>
      <c r="D3968" s="18" t="s">
        <v>5778</v>
      </c>
      <c r="E3968" s="18" t="s">
        <v>5779</v>
      </c>
      <c r="F3968" s="18" t="s">
        <v>5778</v>
      </c>
    </row>
    <row r="3969" s="2" customFormat="1" ht="27" spans="1:6">
      <c r="A3969" s="17">
        <v>3967</v>
      </c>
      <c r="B3969" s="17">
        <v>242630122</v>
      </c>
      <c r="C3969" s="18" t="s">
        <v>5951</v>
      </c>
      <c r="D3969" s="18" t="s">
        <v>5778</v>
      </c>
      <c r="E3969" s="18" t="s">
        <v>5779</v>
      </c>
      <c r="F3969" s="18" t="s">
        <v>5778</v>
      </c>
    </row>
    <row r="3970" s="2" customFormat="1" ht="27" spans="1:6">
      <c r="A3970" s="17">
        <v>3968</v>
      </c>
      <c r="B3970" s="17">
        <v>242650060</v>
      </c>
      <c r="C3970" s="18" t="s">
        <v>5952</v>
      </c>
      <c r="D3970" s="18" t="s">
        <v>5778</v>
      </c>
      <c r="E3970" s="18" t="s">
        <v>5779</v>
      </c>
      <c r="F3970" s="18" t="s">
        <v>5778</v>
      </c>
    </row>
    <row r="3971" s="2" customFormat="1" ht="27" spans="1:6">
      <c r="A3971" s="17">
        <v>3969</v>
      </c>
      <c r="B3971" s="17">
        <v>242650068</v>
      </c>
      <c r="C3971" s="18" t="s">
        <v>5953</v>
      </c>
      <c r="D3971" s="18" t="s">
        <v>5778</v>
      </c>
      <c r="E3971" s="18" t="s">
        <v>5779</v>
      </c>
      <c r="F3971" s="18" t="s">
        <v>5778</v>
      </c>
    </row>
    <row r="3972" s="2" customFormat="1" ht="27" spans="1:6">
      <c r="A3972" s="17">
        <v>3970</v>
      </c>
      <c r="B3972" s="17">
        <v>242650057</v>
      </c>
      <c r="C3972" s="18" t="s">
        <v>5954</v>
      </c>
      <c r="D3972" s="18" t="s">
        <v>5778</v>
      </c>
      <c r="E3972" s="18" t="s">
        <v>5779</v>
      </c>
      <c r="F3972" s="18" t="s">
        <v>5778</v>
      </c>
    </row>
    <row r="3973" s="2" customFormat="1" ht="27" spans="1:6">
      <c r="A3973" s="17">
        <v>3971</v>
      </c>
      <c r="B3973" s="17">
        <v>242650053</v>
      </c>
      <c r="C3973" s="18" t="s">
        <v>5955</v>
      </c>
      <c r="D3973" s="18" t="s">
        <v>5778</v>
      </c>
      <c r="E3973" s="18" t="s">
        <v>5779</v>
      </c>
      <c r="F3973" s="18" t="s">
        <v>5778</v>
      </c>
    </row>
    <row r="3974" s="2" customFormat="1" ht="27" spans="1:6">
      <c r="A3974" s="17">
        <v>3972</v>
      </c>
      <c r="B3974" s="17">
        <v>242650058</v>
      </c>
      <c r="C3974" s="18" t="s">
        <v>5956</v>
      </c>
      <c r="D3974" s="18" t="s">
        <v>5778</v>
      </c>
      <c r="E3974" s="18" t="s">
        <v>5779</v>
      </c>
      <c r="F3974" s="18" t="s">
        <v>5778</v>
      </c>
    </row>
    <row r="3975" s="2" customFormat="1" ht="27" spans="1:6">
      <c r="A3975" s="17">
        <v>3973</v>
      </c>
      <c r="B3975" s="17">
        <v>242650064</v>
      </c>
      <c r="C3975" s="18" t="s">
        <v>5957</v>
      </c>
      <c r="D3975" s="18" t="s">
        <v>5778</v>
      </c>
      <c r="E3975" s="18" t="s">
        <v>5779</v>
      </c>
      <c r="F3975" s="18" t="s">
        <v>5778</v>
      </c>
    </row>
    <row r="3976" s="2" customFormat="1" ht="27" spans="1:6">
      <c r="A3976" s="17">
        <v>3974</v>
      </c>
      <c r="B3976" s="17">
        <v>242650061</v>
      </c>
      <c r="C3976" s="18" t="s">
        <v>5958</v>
      </c>
      <c r="D3976" s="18" t="s">
        <v>5778</v>
      </c>
      <c r="E3976" s="18" t="s">
        <v>5779</v>
      </c>
      <c r="F3976" s="18" t="s">
        <v>5778</v>
      </c>
    </row>
    <row r="3977" s="2" customFormat="1" ht="27" spans="1:6">
      <c r="A3977" s="17">
        <v>3975</v>
      </c>
      <c r="B3977" s="17">
        <v>242650040</v>
      </c>
      <c r="C3977" s="18" t="s">
        <v>5959</v>
      </c>
      <c r="D3977" s="18" t="s">
        <v>5778</v>
      </c>
      <c r="E3977" s="18" t="s">
        <v>5779</v>
      </c>
      <c r="F3977" s="18" t="s">
        <v>5778</v>
      </c>
    </row>
    <row r="3978" s="2" customFormat="1" ht="27" spans="1:6">
      <c r="A3978" s="17">
        <v>3976</v>
      </c>
      <c r="B3978" s="17">
        <v>242650050</v>
      </c>
      <c r="C3978" s="18" t="s">
        <v>5960</v>
      </c>
      <c r="D3978" s="18" t="s">
        <v>5778</v>
      </c>
      <c r="E3978" s="18" t="s">
        <v>5779</v>
      </c>
      <c r="F3978" s="18" t="s">
        <v>5778</v>
      </c>
    </row>
    <row r="3979" s="2" customFormat="1" ht="27" spans="1:6">
      <c r="A3979" s="17">
        <v>3977</v>
      </c>
      <c r="B3979" s="17">
        <v>242650038</v>
      </c>
      <c r="C3979" s="18" t="s">
        <v>5961</v>
      </c>
      <c r="D3979" s="18" t="s">
        <v>5778</v>
      </c>
      <c r="E3979" s="18" t="s">
        <v>5779</v>
      </c>
      <c r="F3979" s="18" t="s">
        <v>5778</v>
      </c>
    </row>
    <row r="3980" s="2" customFormat="1" ht="27" spans="1:6">
      <c r="A3980" s="17">
        <v>3978</v>
      </c>
      <c r="B3980" s="17">
        <v>242650042</v>
      </c>
      <c r="C3980" s="18" t="s">
        <v>5962</v>
      </c>
      <c r="D3980" s="18" t="s">
        <v>5778</v>
      </c>
      <c r="E3980" s="18" t="s">
        <v>5779</v>
      </c>
      <c r="F3980" s="18" t="s">
        <v>5778</v>
      </c>
    </row>
    <row r="3981" s="2" customFormat="1" ht="27" spans="1:6">
      <c r="A3981" s="17">
        <v>3979</v>
      </c>
      <c r="B3981" s="17">
        <v>242520063</v>
      </c>
      <c r="C3981" s="18" t="s">
        <v>5963</v>
      </c>
      <c r="D3981" s="18" t="s">
        <v>5778</v>
      </c>
      <c r="E3981" s="18" t="s">
        <v>5779</v>
      </c>
      <c r="F3981" s="18" t="s">
        <v>5778</v>
      </c>
    </row>
    <row r="3982" s="2" customFormat="1" ht="27" spans="1:6">
      <c r="A3982" s="17">
        <v>3980</v>
      </c>
      <c r="B3982" s="17">
        <v>242650072</v>
      </c>
      <c r="C3982" s="18" t="s">
        <v>5964</v>
      </c>
      <c r="D3982" s="18" t="s">
        <v>5778</v>
      </c>
      <c r="E3982" s="18" t="s">
        <v>5779</v>
      </c>
      <c r="F3982" s="18" t="s">
        <v>5778</v>
      </c>
    </row>
    <row r="3983" s="2" customFormat="1" ht="27" spans="1:6">
      <c r="A3983" s="17">
        <v>3981</v>
      </c>
      <c r="B3983" s="17">
        <v>242650070</v>
      </c>
      <c r="C3983" s="18" t="s">
        <v>5965</v>
      </c>
      <c r="D3983" s="18" t="s">
        <v>5778</v>
      </c>
      <c r="E3983" s="18" t="s">
        <v>5779</v>
      </c>
      <c r="F3983" s="18" t="s">
        <v>5778</v>
      </c>
    </row>
    <row r="3984" s="2" customFormat="1" ht="27" spans="1:6">
      <c r="A3984" s="17">
        <v>3982</v>
      </c>
      <c r="B3984" s="17">
        <v>242650047</v>
      </c>
      <c r="C3984" s="18" t="s">
        <v>5966</v>
      </c>
      <c r="D3984" s="18" t="s">
        <v>5778</v>
      </c>
      <c r="E3984" s="18" t="s">
        <v>5779</v>
      </c>
      <c r="F3984" s="18" t="s">
        <v>5778</v>
      </c>
    </row>
    <row r="3985" s="2" customFormat="1" ht="27" spans="1:6">
      <c r="A3985" s="17">
        <v>3983</v>
      </c>
      <c r="B3985" s="17">
        <v>242650041</v>
      </c>
      <c r="C3985" s="18" t="s">
        <v>5967</v>
      </c>
      <c r="D3985" s="18" t="s">
        <v>5778</v>
      </c>
      <c r="E3985" s="18" t="s">
        <v>5779</v>
      </c>
      <c r="F3985" s="18" t="s">
        <v>5778</v>
      </c>
    </row>
    <row r="3986" s="2" customFormat="1" ht="27" spans="1:6">
      <c r="A3986" s="17">
        <v>3984</v>
      </c>
      <c r="B3986" s="17">
        <v>242650039</v>
      </c>
      <c r="C3986" s="18" t="s">
        <v>5968</v>
      </c>
      <c r="D3986" s="18" t="s">
        <v>5778</v>
      </c>
      <c r="E3986" s="18" t="s">
        <v>5779</v>
      </c>
      <c r="F3986" s="18" t="s">
        <v>5778</v>
      </c>
    </row>
    <row r="3987" s="2" customFormat="1" ht="27" spans="1:6">
      <c r="A3987" s="17">
        <v>3985</v>
      </c>
      <c r="B3987" s="17">
        <v>242650054</v>
      </c>
      <c r="C3987" s="18" t="s">
        <v>5969</v>
      </c>
      <c r="D3987" s="18" t="s">
        <v>5778</v>
      </c>
      <c r="E3987" s="18" t="s">
        <v>5779</v>
      </c>
      <c r="F3987" s="18" t="s">
        <v>5778</v>
      </c>
    </row>
    <row r="3988" s="2" customFormat="1" ht="27" spans="1:6">
      <c r="A3988" s="17">
        <v>3986</v>
      </c>
      <c r="B3988" s="17">
        <v>242650066</v>
      </c>
      <c r="C3988" s="18" t="s">
        <v>5970</v>
      </c>
      <c r="D3988" s="18" t="s">
        <v>5778</v>
      </c>
      <c r="E3988" s="18" t="s">
        <v>5779</v>
      </c>
      <c r="F3988" s="18" t="s">
        <v>5778</v>
      </c>
    </row>
    <row r="3989" s="2" customFormat="1" ht="27" spans="1:6">
      <c r="A3989" s="17">
        <v>3987</v>
      </c>
      <c r="B3989" s="17">
        <v>242520157</v>
      </c>
      <c r="C3989" s="18" t="s">
        <v>5971</v>
      </c>
      <c r="D3989" s="18" t="s">
        <v>5778</v>
      </c>
      <c r="E3989" s="18" t="s">
        <v>5779</v>
      </c>
      <c r="F3989" s="18" t="s">
        <v>5778</v>
      </c>
    </row>
    <row r="3990" s="2" customFormat="1" ht="27" spans="1:6">
      <c r="A3990" s="17">
        <v>3988</v>
      </c>
      <c r="B3990" s="17">
        <v>242570050</v>
      </c>
      <c r="C3990" s="18" t="s">
        <v>5972</v>
      </c>
      <c r="D3990" s="18" t="s">
        <v>5778</v>
      </c>
      <c r="E3990" s="18" t="s">
        <v>5779</v>
      </c>
      <c r="F3990" s="18" t="s">
        <v>5778</v>
      </c>
    </row>
    <row r="3991" s="2" customFormat="1" ht="27" spans="1:6">
      <c r="A3991" s="17">
        <v>3989</v>
      </c>
      <c r="B3991" s="17">
        <v>242650049</v>
      </c>
      <c r="C3991" s="18" t="s">
        <v>5973</v>
      </c>
      <c r="D3991" s="18" t="s">
        <v>5778</v>
      </c>
      <c r="E3991" s="18" t="s">
        <v>5779</v>
      </c>
      <c r="F3991" s="18" t="s">
        <v>5778</v>
      </c>
    </row>
    <row r="3992" s="2" customFormat="1" ht="27" spans="1:6">
      <c r="A3992" s="17">
        <v>3990</v>
      </c>
      <c r="B3992" s="17">
        <v>242660001</v>
      </c>
      <c r="C3992" s="18" t="s">
        <v>5974</v>
      </c>
      <c r="D3992" s="18" t="s">
        <v>5778</v>
      </c>
      <c r="E3992" s="18" t="s">
        <v>5779</v>
      </c>
      <c r="F3992" s="18" t="s">
        <v>5778</v>
      </c>
    </row>
    <row r="3993" s="2" customFormat="1" ht="27" spans="1:6">
      <c r="A3993" s="17">
        <v>3991</v>
      </c>
      <c r="B3993" s="17">
        <v>242650051</v>
      </c>
      <c r="C3993" s="18" t="s">
        <v>5975</v>
      </c>
      <c r="D3993" s="18" t="s">
        <v>5778</v>
      </c>
      <c r="E3993" s="18" t="s">
        <v>5779</v>
      </c>
      <c r="F3993" s="18" t="s">
        <v>5778</v>
      </c>
    </row>
    <row r="3994" s="2" customFormat="1" ht="27" spans="1:6">
      <c r="A3994" s="17">
        <v>3992</v>
      </c>
      <c r="B3994" s="17">
        <v>242650071</v>
      </c>
      <c r="C3994" s="18" t="s">
        <v>5976</v>
      </c>
      <c r="D3994" s="18" t="s">
        <v>5778</v>
      </c>
      <c r="E3994" s="18" t="s">
        <v>5779</v>
      </c>
      <c r="F3994" s="18" t="s">
        <v>5778</v>
      </c>
    </row>
    <row r="3995" s="2" customFormat="1" ht="27" spans="1:6">
      <c r="A3995" s="17">
        <v>3993</v>
      </c>
      <c r="B3995" s="17">
        <v>262650024</v>
      </c>
      <c r="C3995" s="18" t="s">
        <v>5977</v>
      </c>
      <c r="D3995" s="18" t="s">
        <v>5778</v>
      </c>
      <c r="E3995" s="18" t="s">
        <v>5779</v>
      </c>
      <c r="F3995" s="18" t="s">
        <v>5778</v>
      </c>
    </row>
    <row r="3996" s="2" customFormat="1" ht="27" spans="1:6">
      <c r="A3996" s="17">
        <v>3994</v>
      </c>
      <c r="B3996" s="17">
        <v>242650046</v>
      </c>
      <c r="C3996" s="18" t="s">
        <v>5978</v>
      </c>
      <c r="D3996" s="18" t="s">
        <v>5778</v>
      </c>
      <c r="E3996" s="18" t="s">
        <v>5779</v>
      </c>
      <c r="F3996" s="18" t="s">
        <v>5778</v>
      </c>
    </row>
    <row r="3997" s="2" customFormat="1" ht="27" spans="1:6">
      <c r="A3997" s="17">
        <v>3995</v>
      </c>
      <c r="B3997" s="17">
        <v>242650059</v>
      </c>
      <c r="C3997" s="18" t="s">
        <v>5979</v>
      </c>
      <c r="D3997" s="18" t="s">
        <v>5778</v>
      </c>
      <c r="E3997" s="18" t="s">
        <v>5779</v>
      </c>
      <c r="F3997" s="18" t="s">
        <v>5778</v>
      </c>
    </row>
    <row r="3998" s="2" customFormat="1" ht="27" spans="1:6">
      <c r="A3998" s="17">
        <v>3996</v>
      </c>
      <c r="B3998" s="17">
        <v>242660157</v>
      </c>
      <c r="C3998" s="18" t="s">
        <v>5980</v>
      </c>
      <c r="D3998" s="18" t="s">
        <v>5778</v>
      </c>
      <c r="E3998" s="18" t="s">
        <v>5779</v>
      </c>
      <c r="F3998" s="18" t="s">
        <v>5778</v>
      </c>
    </row>
    <row r="3999" s="2" customFormat="1" ht="27" spans="1:6">
      <c r="A3999" s="17">
        <v>3997</v>
      </c>
      <c r="B3999" s="17">
        <v>232650052</v>
      </c>
      <c r="C3999" s="18" t="s">
        <v>5981</v>
      </c>
      <c r="D3999" s="18" t="s">
        <v>5778</v>
      </c>
      <c r="E3999" s="18" t="s">
        <v>5779</v>
      </c>
      <c r="F3999" s="18" t="s">
        <v>5778</v>
      </c>
    </row>
    <row r="4000" s="2" customFormat="1" ht="27" spans="1:6">
      <c r="A4000" s="17">
        <v>3998</v>
      </c>
      <c r="B4000" s="17">
        <v>242650044</v>
      </c>
      <c r="C4000" s="18" t="s">
        <v>5982</v>
      </c>
      <c r="D4000" s="18" t="s">
        <v>5778</v>
      </c>
      <c r="E4000" s="18" t="s">
        <v>5779</v>
      </c>
      <c r="F4000" s="18" t="s">
        <v>5778</v>
      </c>
    </row>
    <row r="4001" s="2" customFormat="1" ht="27" spans="1:6">
      <c r="A4001" s="17">
        <v>3999</v>
      </c>
      <c r="B4001" s="17">
        <v>222500098</v>
      </c>
      <c r="C4001" s="18" t="s">
        <v>5983</v>
      </c>
      <c r="D4001" s="18" t="s">
        <v>5778</v>
      </c>
      <c r="E4001" s="18" t="s">
        <v>5779</v>
      </c>
      <c r="F4001" s="18" t="s">
        <v>5778</v>
      </c>
    </row>
    <row r="4002" s="2" customFormat="1" ht="27" spans="1:6">
      <c r="A4002" s="17">
        <v>4000</v>
      </c>
      <c r="B4002" s="17" t="s">
        <v>5984</v>
      </c>
      <c r="C4002" s="18" t="s">
        <v>5985</v>
      </c>
      <c r="D4002" s="18" t="s">
        <v>5778</v>
      </c>
      <c r="E4002" s="18" t="s">
        <v>5779</v>
      </c>
      <c r="F4002" s="18" t="s">
        <v>5778</v>
      </c>
    </row>
    <row r="4003" s="2" customFormat="1" ht="27" spans="1:6">
      <c r="A4003" s="17">
        <v>4001</v>
      </c>
      <c r="B4003" s="17" t="s">
        <v>5986</v>
      </c>
      <c r="C4003" s="18" t="s">
        <v>5987</v>
      </c>
      <c r="D4003" s="18" t="s">
        <v>5778</v>
      </c>
      <c r="E4003" s="18" t="s">
        <v>5779</v>
      </c>
      <c r="F4003" s="18" t="s">
        <v>5778</v>
      </c>
    </row>
    <row r="4004" s="2" customFormat="1" ht="27" spans="1:6">
      <c r="A4004" s="17">
        <v>4002</v>
      </c>
      <c r="B4004" s="17" t="s">
        <v>5988</v>
      </c>
      <c r="C4004" s="18" t="s">
        <v>5989</v>
      </c>
      <c r="D4004" s="18" t="s">
        <v>5778</v>
      </c>
      <c r="E4004" s="18" t="s">
        <v>5779</v>
      </c>
      <c r="F4004" s="18" t="s">
        <v>5778</v>
      </c>
    </row>
    <row r="4005" s="2" customFormat="1" ht="27" spans="1:6">
      <c r="A4005" s="17">
        <v>4003</v>
      </c>
      <c r="B4005" s="17" t="s">
        <v>5990</v>
      </c>
      <c r="C4005" s="18" t="s">
        <v>5991</v>
      </c>
      <c r="D4005" s="18" t="s">
        <v>5778</v>
      </c>
      <c r="E4005" s="18" t="s">
        <v>5779</v>
      </c>
      <c r="F4005" s="18" t="s">
        <v>5778</v>
      </c>
    </row>
    <row r="4006" s="2" customFormat="1" ht="27" spans="1:6">
      <c r="A4006" s="17">
        <v>4004</v>
      </c>
      <c r="B4006" s="17" t="s">
        <v>5992</v>
      </c>
      <c r="C4006" s="18" t="s">
        <v>5993</v>
      </c>
      <c r="D4006" s="18" t="s">
        <v>5778</v>
      </c>
      <c r="E4006" s="18" t="s">
        <v>5779</v>
      </c>
      <c r="F4006" s="18" t="s">
        <v>5778</v>
      </c>
    </row>
    <row r="4007" s="2" customFormat="1" ht="27" spans="1:6">
      <c r="A4007" s="17">
        <v>4005</v>
      </c>
      <c r="B4007" s="17" t="s">
        <v>5994</v>
      </c>
      <c r="C4007" s="18" t="s">
        <v>5995</v>
      </c>
      <c r="D4007" s="18" t="s">
        <v>5778</v>
      </c>
      <c r="E4007" s="18" t="s">
        <v>5779</v>
      </c>
      <c r="F4007" s="18" t="s">
        <v>5778</v>
      </c>
    </row>
    <row r="4008" s="2" customFormat="1" ht="27" spans="1:6">
      <c r="A4008" s="17">
        <v>4006</v>
      </c>
      <c r="B4008" s="17" t="s">
        <v>5996</v>
      </c>
      <c r="C4008" s="18" t="s">
        <v>5997</v>
      </c>
      <c r="D4008" s="18" t="s">
        <v>5778</v>
      </c>
      <c r="E4008" s="18" t="s">
        <v>5779</v>
      </c>
      <c r="F4008" s="18" t="s">
        <v>5778</v>
      </c>
    </row>
    <row r="4009" s="2" customFormat="1" ht="27" spans="1:6">
      <c r="A4009" s="17">
        <v>4007</v>
      </c>
      <c r="B4009" s="17" t="s">
        <v>5998</v>
      </c>
      <c r="C4009" s="18" t="s">
        <v>5999</v>
      </c>
      <c r="D4009" s="18" t="s">
        <v>5778</v>
      </c>
      <c r="E4009" s="18" t="s">
        <v>5779</v>
      </c>
      <c r="F4009" s="18" t="s">
        <v>5778</v>
      </c>
    </row>
    <row r="4010" s="2" customFormat="1" ht="27" spans="1:6">
      <c r="A4010" s="17">
        <v>4008</v>
      </c>
      <c r="B4010" s="17" t="s">
        <v>6000</v>
      </c>
      <c r="C4010" s="18" t="s">
        <v>6001</v>
      </c>
      <c r="D4010" s="18" t="s">
        <v>5778</v>
      </c>
      <c r="E4010" s="18" t="s">
        <v>5779</v>
      </c>
      <c r="F4010" s="18" t="s">
        <v>5778</v>
      </c>
    </row>
    <row r="4011" s="2" customFormat="1" ht="27" spans="1:6">
      <c r="A4011" s="17">
        <v>4009</v>
      </c>
      <c r="B4011" s="17" t="s">
        <v>6002</v>
      </c>
      <c r="C4011" s="18" t="s">
        <v>6003</v>
      </c>
      <c r="D4011" s="18" t="s">
        <v>5778</v>
      </c>
      <c r="E4011" s="18" t="s">
        <v>5779</v>
      </c>
      <c r="F4011" s="18" t="s">
        <v>5778</v>
      </c>
    </row>
    <row r="4012" s="2" customFormat="1" ht="27" spans="1:6">
      <c r="A4012" s="17">
        <v>4010</v>
      </c>
      <c r="B4012" s="17" t="s">
        <v>6004</v>
      </c>
      <c r="C4012" s="18" t="s">
        <v>6005</v>
      </c>
      <c r="D4012" s="18" t="s">
        <v>5778</v>
      </c>
      <c r="E4012" s="18" t="s">
        <v>5779</v>
      </c>
      <c r="F4012" s="18" t="s">
        <v>5778</v>
      </c>
    </row>
    <row r="4013" s="2" customFormat="1" ht="27" spans="1:6">
      <c r="A4013" s="17">
        <v>4011</v>
      </c>
      <c r="B4013" s="17" t="s">
        <v>6006</v>
      </c>
      <c r="C4013" s="18" t="s">
        <v>6007</v>
      </c>
      <c r="D4013" s="18" t="s">
        <v>5778</v>
      </c>
      <c r="E4013" s="18" t="s">
        <v>5779</v>
      </c>
      <c r="F4013" s="18" t="s">
        <v>5778</v>
      </c>
    </row>
    <row r="4014" s="2" customFormat="1" ht="27" spans="1:6">
      <c r="A4014" s="17">
        <v>4012</v>
      </c>
      <c r="B4014" s="17" t="s">
        <v>6008</v>
      </c>
      <c r="C4014" s="18" t="s">
        <v>94</v>
      </c>
      <c r="D4014" s="18" t="s">
        <v>5778</v>
      </c>
      <c r="E4014" s="18" t="s">
        <v>5779</v>
      </c>
      <c r="F4014" s="18" t="s">
        <v>5778</v>
      </c>
    </row>
    <row r="4015" s="2" customFormat="1" ht="27" spans="1:6">
      <c r="A4015" s="17">
        <v>4013</v>
      </c>
      <c r="B4015" s="17" t="s">
        <v>6009</v>
      </c>
      <c r="C4015" s="18" t="s">
        <v>6010</v>
      </c>
      <c r="D4015" s="18" t="s">
        <v>5778</v>
      </c>
      <c r="E4015" s="18" t="s">
        <v>5779</v>
      </c>
      <c r="F4015" s="18" t="s">
        <v>5778</v>
      </c>
    </row>
    <row r="4016" s="2" customFormat="1" ht="27" spans="1:6">
      <c r="A4016" s="17">
        <v>4014</v>
      </c>
      <c r="B4016" s="17" t="s">
        <v>6011</v>
      </c>
      <c r="C4016" s="18" t="s">
        <v>6012</v>
      </c>
      <c r="D4016" s="18" t="s">
        <v>5778</v>
      </c>
      <c r="E4016" s="18" t="s">
        <v>5779</v>
      </c>
      <c r="F4016" s="18" t="s">
        <v>5778</v>
      </c>
    </row>
    <row r="4017" s="2" customFormat="1" ht="27" spans="1:6">
      <c r="A4017" s="17">
        <v>4015</v>
      </c>
      <c r="B4017" s="17" t="s">
        <v>6013</v>
      </c>
      <c r="C4017" s="18" t="s">
        <v>6014</v>
      </c>
      <c r="D4017" s="18" t="s">
        <v>5778</v>
      </c>
      <c r="E4017" s="18" t="s">
        <v>5779</v>
      </c>
      <c r="F4017" s="18" t="s">
        <v>5778</v>
      </c>
    </row>
    <row r="4018" s="2" customFormat="1" ht="27" spans="1:6">
      <c r="A4018" s="17">
        <v>4016</v>
      </c>
      <c r="B4018" s="17" t="s">
        <v>6015</v>
      </c>
      <c r="C4018" s="18" t="s">
        <v>6016</v>
      </c>
      <c r="D4018" s="18" t="s">
        <v>5778</v>
      </c>
      <c r="E4018" s="18" t="s">
        <v>5779</v>
      </c>
      <c r="F4018" s="18" t="s">
        <v>5778</v>
      </c>
    </row>
    <row r="4019" s="2" customFormat="1" ht="27" spans="1:6">
      <c r="A4019" s="17">
        <v>4017</v>
      </c>
      <c r="B4019" s="17" t="s">
        <v>6017</v>
      </c>
      <c r="C4019" s="18" t="s">
        <v>6018</v>
      </c>
      <c r="D4019" s="18" t="s">
        <v>5778</v>
      </c>
      <c r="E4019" s="18" t="s">
        <v>5779</v>
      </c>
      <c r="F4019" s="18" t="s">
        <v>5778</v>
      </c>
    </row>
    <row r="4020" s="2" customFormat="1" ht="27" spans="1:6">
      <c r="A4020" s="17">
        <v>4018</v>
      </c>
      <c r="B4020" s="17" t="s">
        <v>6019</v>
      </c>
      <c r="C4020" s="18" t="s">
        <v>6020</v>
      </c>
      <c r="D4020" s="18" t="s">
        <v>5778</v>
      </c>
      <c r="E4020" s="18" t="s">
        <v>5779</v>
      </c>
      <c r="F4020" s="18" t="s">
        <v>5778</v>
      </c>
    </row>
    <row r="4021" s="2" customFormat="1" ht="27" spans="1:6">
      <c r="A4021" s="17">
        <v>4019</v>
      </c>
      <c r="B4021" s="17" t="s">
        <v>6021</v>
      </c>
      <c r="C4021" s="18" t="s">
        <v>6022</v>
      </c>
      <c r="D4021" s="18" t="s">
        <v>5778</v>
      </c>
      <c r="E4021" s="18" t="s">
        <v>5779</v>
      </c>
      <c r="F4021" s="18" t="s">
        <v>5778</v>
      </c>
    </row>
    <row r="4022" s="2" customFormat="1" ht="27" spans="1:6">
      <c r="A4022" s="17">
        <v>4020</v>
      </c>
      <c r="B4022" s="17" t="s">
        <v>6023</v>
      </c>
      <c r="C4022" s="18" t="s">
        <v>6024</v>
      </c>
      <c r="D4022" s="18" t="s">
        <v>5778</v>
      </c>
      <c r="E4022" s="18" t="s">
        <v>5779</v>
      </c>
      <c r="F4022" s="18" t="s">
        <v>5778</v>
      </c>
    </row>
    <row r="4023" s="2" customFormat="1" ht="27" spans="1:6">
      <c r="A4023" s="17">
        <v>4021</v>
      </c>
      <c r="B4023" s="17" t="s">
        <v>6025</v>
      </c>
      <c r="C4023" s="18" t="s">
        <v>6026</v>
      </c>
      <c r="D4023" s="18" t="s">
        <v>5778</v>
      </c>
      <c r="E4023" s="18" t="s">
        <v>5779</v>
      </c>
      <c r="F4023" s="18" t="s">
        <v>5778</v>
      </c>
    </row>
    <row r="4024" s="2" customFormat="1" ht="27" spans="1:6">
      <c r="A4024" s="17">
        <v>4022</v>
      </c>
      <c r="B4024" s="17" t="s">
        <v>6027</v>
      </c>
      <c r="C4024" s="18" t="s">
        <v>6028</v>
      </c>
      <c r="D4024" s="18" t="s">
        <v>5778</v>
      </c>
      <c r="E4024" s="18" t="s">
        <v>5779</v>
      </c>
      <c r="F4024" s="18" t="s">
        <v>5778</v>
      </c>
    </row>
    <row r="4025" s="2" customFormat="1" ht="27" spans="1:6">
      <c r="A4025" s="17">
        <v>4023</v>
      </c>
      <c r="B4025" s="17" t="s">
        <v>6029</v>
      </c>
      <c r="C4025" s="18" t="s">
        <v>6030</v>
      </c>
      <c r="D4025" s="18" t="s">
        <v>5778</v>
      </c>
      <c r="E4025" s="18" t="s">
        <v>5779</v>
      </c>
      <c r="F4025" s="18" t="s">
        <v>5778</v>
      </c>
    </row>
    <row r="4026" s="2" customFormat="1" ht="27" spans="1:6">
      <c r="A4026" s="17">
        <v>4024</v>
      </c>
      <c r="B4026" s="17" t="s">
        <v>6031</v>
      </c>
      <c r="C4026" s="18" t="s">
        <v>6032</v>
      </c>
      <c r="D4026" s="18" t="s">
        <v>5778</v>
      </c>
      <c r="E4026" s="18" t="s">
        <v>5779</v>
      </c>
      <c r="F4026" s="18" t="s">
        <v>5778</v>
      </c>
    </row>
    <row r="4027" s="2" customFormat="1" ht="27" spans="1:6">
      <c r="A4027" s="17">
        <v>4025</v>
      </c>
      <c r="B4027" s="17" t="s">
        <v>6033</v>
      </c>
      <c r="C4027" s="18" t="s">
        <v>6034</v>
      </c>
      <c r="D4027" s="18" t="s">
        <v>5778</v>
      </c>
      <c r="E4027" s="18" t="s">
        <v>5779</v>
      </c>
      <c r="F4027" s="18" t="s">
        <v>5778</v>
      </c>
    </row>
    <row r="4028" s="2" customFormat="1" ht="27" spans="1:6">
      <c r="A4028" s="17">
        <v>4026</v>
      </c>
      <c r="B4028" s="17" t="s">
        <v>6035</v>
      </c>
      <c r="C4028" s="18" t="s">
        <v>6036</v>
      </c>
      <c r="D4028" s="18" t="s">
        <v>5778</v>
      </c>
      <c r="E4028" s="18" t="s">
        <v>5779</v>
      </c>
      <c r="F4028" s="18" t="s">
        <v>5778</v>
      </c>
    </row>
    <row r="4029" s="2" customFormat="1" ht="27" spans="1:6">
      <c r="A4029" s="17">
        <v>4027</v>
      </c>
      <c r="B4029" s="17" t="s">
        <v>6037</v>
      </c>
      <c r="C4029" s="18" t="s">
        <v>6038</v>
      </c>
      <c r="D4029" s="18" t="s">
        <v>5778</v>
      </c>
      <c r="E4029" s="18" t="s">
        <v>5779</v>
      </c>
      <c r="F4029" s="18" t="s">
        <v>5778</v>
      </c>
    </row>
    <row r="4030" s="2" customFormat="1" ht="27" spans="1:6">
      <c r="A4030" s="17">
        <v>4028</v>
      </c>
      <c r="B4030" s="17" t="s">
        <v>6039</v>
      </c>
      <c r="C4030" s="18" t="s">
        <v>6040</v>
      </c>
      <c r="D4030" s="18" t="s">
        <v>5778</v>
      </c>
      <c r="E4030" s="18" t="s">
        <v>5779</v>
      </c>
      <c r="F4030" s="18" t="s">
        <v>5778</v>
      </c>
    </row>
    <row r="4031" s="2" customFormat="1" ht="27" spans="1:6">
      <c r="A4031" s="17">
        <v>4029</v>
      </c>
      <c r="B4031" s="17" t="s">
        <v>6041</v>
      </c>
      <c r="C4031" s="18" t="s">
        <v>6042</v>
      </c>
      <c r="D4031" s="18" t="s">
        <v>5778</v>
      </c>
      <c r="E4031" s="18" t="s">
        <v>5779</v>
      </c>
      <c r="F4031" s="18" t="s">
        <v>5778</v>
      </c>
    </row>
    <row r="4032" s="2" customFormat="1" ht="27" spans="1:6">
      <c r="A4032" s="17">
        <v>4030</v>
      </c>
      <c r="B4032" s="17" t="s">
        <v>6043</v>
      </c>
      <c r="C4032" s="18" t="s">
        <v>6044</v>
      </c>
      <c r="D4032" s="18" t="s">
        <v>5778</v>
      </c>
      <c r="E4032" s="18" t="s">
        <v>5779</v>
      </c>
      <c r="F4032" s="18" t="s">
        <v>5778</v>
      </c>
    </row>
    <row r="4033" s="2" customFormat="1" ht="27" spans="1:6">
      <c r="A4033" s="17">
        <v>4031</v>
      </c>
      <c r="B4033" s="17" t="s">
        <v>6045</v>
      </c>
      <c r="C4033" s="18" t="s">
        <v>6046</v>
      </c>
      <c r="D4033" s="18" t="s">
        <v>5778</v>
      </c>
      <c r="E4033" s="18" t="s">
        <v>5779</v>
      </c>
      <c r="F4033" s="18" t="s">
        <v>5778</v>
      </c>
    </row>
    <row r="4034" s="2" customFormat="1" ht="27" spans="1:6">
      <c r="A4034" s="17">
        <v>4032</v>
      </c>
      <c r="B4034" s="17" t="s">
        <v>6047</v>
      </c>
      <c r="C4034" s="18" t="s">
        <v>6048</v>
      </c>
      <c r="D4034" s="18" t="s">
        <v>5778</v>
      </c>
      <c r="E4034" s="18" t="s">
        <v>5779</v>
      </c>
      <c r="F4034" s="18" t="s">
        <v>5778</v>
      </c>
    </row>
    <row r="4035" s="2" customFormat="1" ht="27" spans="1:6">
      <c r="A4035" s="17">
        <v>4033</v>
      </c>
      <c r="B4035" s="17" t="s">
        <v>6049</v>
      </c>
      <c r="C4035" s="18" t="s">
        <v>6050</v>
      </c>
      <c r="D4035" s="18" t="s">
        <v>5778</v>
      </c>
      <c r="E4035" s="18" t="s">
        <v>5779</v>
      </c>
      <c r="F4035" s="18" t="s">
        <v>5778</v>
      </c>
    </row>
    <row r="4036" s="2" customFormat="1" ht="27" spans="1:6">
      <c r="A4036" s="17">
        <v>4034</v>
      </c>
      <c r="B4036" s="17" t="s">
        <v>6051</v>
      </c>
      <c r="C4036" s="18" t="s">
        <v>6052</v>
      </c>
      <c r="D4036" s="18" t="s">
        <v>5778</v>
      </c>
      <c r="E4036" s="18" t="s">
        <v>5779</v>
      </c>
      <c r="F4036" s="18" t="s">
        <v>5778</v>
      </c>
    </row>
    <row r="4037" s="2" customFormat="1" ht="27" spans="1:6">
      <c r="A4037" s="17">
        <v>4035</v>
      </c>
      <c r="B4037" s="17" t="s">
        <v>6053</v>
      </c>
      <c r="C4037" s="18" t="s">
        <v>6054</v>
      </c>
      <c r="D4037" s="18" t="s">
        <v>5778</v>
      </c>
      <c r="E4037" s="18" t="s">
        <v>5779</v>
      </c>
      <c r="F4037" s="18" t="s">
        <v>5778</v>
      </c>
    </row>
    <row r="4038" s="2" customFormat="1" ht="27" spans="1:6">
      <c r="A4038" s="17">
        <v>4036</v>
      </c>
      <c r="B4038" s="17">
        <v>252650048</v>
      </c>
      <c r="C4038" s="18" t="s">
        <v>6055</v>
      </c>
      <c r="D4038" s="18" t="s">
        <v>5778</v>
      </c>
      <c r="E4038" s="18" t="s">
        <v>5779</v>
      </c>
      <c r="F4038" s="18" t="s">
        <v>5778</v>
      </c>
    </row>
    <row r="4039" s="2" customFormat="1" ht="27" spans="1:6">
      <c r="A4039" s="17">
        <v>4037</v>
      </c>
      <c r="B4039" s="17">
        <v>252650059</v>
      </c>
      <c r="C4039" s="18" t="s">
        <v>6056</v>
      </c>
      <c r="D4039" s="18" t="s">
        <v>5778</v>
      </c>
      <c r="E4039" s="18" t="s">
        <v>5779</v>
      </c>
      <c r="F4039" s="18" t="s">
        <v>5778</v>
      </c>
    </row>
    <row r="4040" s="2" customFormat="1" ht="27" spans="1:6">
      <c r="A4040" s="17">
        <v>4038</v>
      </c>
      <c r="B4040" s="17">
        <v>252650069</v>
      </c>
      <c r="C4040" s="18" t="s">
        <v>6057</v>
      </c>
      <c r="D4040" s="18" t="s">
        <v>5778</v>
      </c>
      <c r="E4040" s="18" t="s">
        <v>5779</v>
      </c>
      <c r="F4040" s="18" t="s">
        <v>5778</v>
      </c>
    </row>
    <row r="4041" s="2" customFormat="1" ht="27" spans="1:6">
      <c r="A4041" s="17">
        <v>4039</v>
      </c>
      <c r="B4041" s="17">
        <v>252650067</v>
      </c>
      <c r="C4041" s="18" t="s">
        <v>6058</v>
      </c>
      <c r="D4041" s="18" t="s">
        <v>5778</v>
      </c>
      <c r="E4041" s="18" t="s">
        <v>5779</v>
      </c>
      <c r="F4041" s="18" t="s">
        <v>5778</v>
      </c>
    </row>
    <row r="4042" s="2" customFormat="1" ht="27" spans="1:6">
      <c r="A4042" s="17">
        <v>4040</v>
      </c>
      <c r="B4042" s="17">
        <v>252650072</v>
      </c>
      <c r="C4042" s="18" t="s">
        <v>6059</v>
      </c>
      <c r="D4042" s="18" t="s">
        <v>5778</v>
      </c>
      <c r="E4042" s="18" t="s">
        <v>5779</v>
      </c>
      <c r="F4042" s="18" t="s">
        <v>5778</v>
      </c>
    </row>
    <row r="4043" s="2" customFormat="1" ht="27" spans="1:6">
      <c r="A4043" s="17">
        <v>4041</v>
      </c>
      <c r="B4043" s="17">
        <v>252650055</v>
      </c>
      <c r="C4043" s="18" t="s">
        <v>6060</v>
      </c>
      <c r="D4043" s="18" t="s">
        <v>5778</v>
      </c>
      <c r="E4043" s="18" t="s">
        <v>5779</v>
      </c>
      <c r="F4043" s="18" t="s">
        <v>5778</v>
      </c>
    </row>
    <row r="4044" s="2" customFormat="1" ht="27" spans="1:6">
      <c r="A4044" s="17">
        <v>4042</v>
      </c>
      <c r="B4044" s="17">
        <v>252650066</v>
      </c>
      <c r="C4044" s="18" t="s">
        <v>6061</v>
      </c>
      <c r="D4044" s="18" t="s">
        <v>5778</v>
      </c>
      <c r="E4044" s="18" t="s">
        <v>5779</v>
      </c>
      <c r="F4044" s="18" t="s">
        <v>5778</v>
      </c>
    </row>
    <row r="4045" s="2" customFormat="1" ht="27" spans="1:6">
      <c r="A4045" s="17">
        <v>4043</v>
      </c>
      <c r="B4045" s="17">
        <v>252650039</v>
      </c>
      <c r="C4045" s="18" t="s">
        <v>6062</v>
      </c>
      <c r="D4045" s="18" t="s">
        <v>5778</v>
      </c>
      <c r="E4045" s="18" t="s">
        <v>5779</v>
      </c>
      <c r="F4045" s="18" t="s">
        <v>5778</v>
      </c>
    </row>
    <row r="4046" s="2" customFormat="1" ht="27" spans="1:6">
      <c r="A4046" s="17">
        <v>4044</v>
      </c>
      <c r="B4046" s="17">
        <v>252650070</v>
      </c>
      <c r="C4046" s="18" t="s">
        <v>6063</v>
      </c>
      <c r="D4046" s="18" t="s">
        <v>5778</v>
      </c>
      <c r="E4046" s="18" t="s">
        <v>5779</v>
      </c>
      <c r="F4046" s="18" t="s">
        <v>5778</v>
      </c>
    </row>
    <row r="4047" s="2" customFormat="1" ht="27" spans="1:6">
      <c r="A4047" s="17">
        <v>4045</v>
      </c>
      <c r="B4047" s="17">
        <v>202550073</v>
      </c>
      <c r="C4047" s="18" t="s">
        <v>6064</v>
      </c>
      <c r="D4047" s="18" t="s">
        <v>5778</v>
      </c>
      <c r="E4047" s="18" t="s">
        <v>5779</v>
      </c>
      <c r="F4047" s="18" t="s">
        <v>5778</v>
      </c>
    </row>
    <row r="4048" s="2" customFormat="1" ht="27" spans="1:6">
      <c r="A4048" s="17">
        <v>4046</v>
      </c>
      <c r="B4048" s="17">
        <v>252650051</v>
      </c>
      <c r="C4048" s="18" t="s">
        <v>6065</v>
      </c>
      <c r="D4048" s="18" t="s">
        <v>5778</v>
      </c>
      <c r="E4048" s="18" t="s">
        <v>5779</v>
      </c>
      <c r="F4048" s="18" t="s">
        <v>5778</v>
      </c>
    </row>
    <row r="4049" s="2" customFormat="1" ht="27" spans="1:6">
      <c r="A4049" s="17">
        <v>4047</v>
      </c>
      <c r="B4049" s="17">
        <v>252650063</v>
      </c>
      <c r="C4049" s="18" t="s">
        <v>6066</v>
      </c>
      <c r="D4049" s="18" t="s">
        <v>5778</v>
      </c>
      <c r="E4049" s="18" t="s">
        <v>5779</v>
      </c>
      <c r="F4049" s="18" t="s">
        <v>5778</v>
      </c>
    </row>
    <row r="4050" s="2" customFormat="1" ht="27" spans="1:6">
      <c r="A4050" s="17">
        <v>4048</v>
      </c>
      <c r="B4050" s="17">
        <v>252650068</v>
      </c>
      <c r="C4050" s="18" t="s">
        <v>6067</v>
      </c>
      <c r="D4050" s="18" t="s">
        <v>5778</v>
      </c>
      <c r="E4050" s="18" t="s">
        <v>5779</v>
      </c>
      <c r="F4050" s="18" t="s">
        <v>5778</v>
      </c>
    </row>
    <row r="4051" s="2" customFormat="1" ht="27" spans="1:6">
      <c r="A4051" s="17">
        <v>4049</v>
      </c>
      <c r="B4051" s="17">
        <v>252650038</v>
      </c>
      <c r="C4051" s="18" t="s">
        <v>6068</v>
      </c>
      <c r="D4051" s="18" t="s">
        <v>5778</v>
      </c>
      <c r="E4051" s="18" t="s">
        <v>5779</v>
      </c>
      <c r="F4051" s="18" t="s">
        <v>5778</v>
      </c>
    </row>
    <row r="4052" s="2" customFormat="1" ht="27" spans="1:6">
      <c r="A4052" s="17">
        <v>4050</v>
      </c>
      <c r="B4052" s="17">
        <v>252650043</v>
      </c>
      <c r="C4052" s="18" t="s">
        <v>6069</v>
      </c>
      <c r="D4052" s="18" t="s">
        <v>5778</v>
      </c>
      <c r="E4052" s="18" t="s">
        <v>5779</v>
      </c>
      <c r="F4052" s="18" t="s">
        <v>5778</v>
      </c>
    </row>
    <row r="4053" s="2" customFormat="1" ht="27" spans="1:6">
      <c r="A4053" s="17">
        <v>4051</v>
      </c>
      <c r="B4053" s="17">
        <v>252650044</v>
      </c>
      <c r="C4053" s="18" t="s">
        <v>6070</v>
      </c>
      <c r="D4053" s="18" t="s">
        <v>5778</v>
      </c>
      <c r="E4053" s="18" t="s">
        <v>5779</v>
      </c>
      <c r="F4053" s="18" t="s">
        <v>5778</v>
      </c>
    </row>
    <row r="4054" s="2" customFormat="1" ht="27" spans="1:6">
      <c r="A4054" s="17">
        <v>4052</v>
      </c>
      <c r="B4054" s="17">
        <v>252650056</v>
      </c>
      <c r="C4054" s="18" t="s">
        <v>6071</v>
      </c>
      <c r="D4054" s="18" t="s">
        <v>5778</v>
      </c>
      <c r="E4054" s="18" t="s">
        <v>5779</v>
      </c>
      <c r="F4054" s="18" t="s">
        <v>5778</v>
      </c>
    </row>
    <row r="4055" s="2" customFormat="1" ht="27" spans="1:6">
      <c r="A4055" s="17">
        <v>4053</v>
      </c>
      <c r="B4055" s="17">
        <v>252650058</v>
      </c>
      <c r="C4055" s="18" t="s">
        <v>6072</v>
      </c>
      <c r="D4055" s="18" t="s">
        <v>5778</v>
      </c>
      <c r="E4055" s="18" t="s">
        <v>5779</v>
      </c>
      <c r="F4055" s="18" t="s">
        <v>5778</v>
      </c>
    </row>
    <row r="4056" s="2" customFormat="1" ht="27" spans="1:6">
      <c r="A4056" s="17">
        <v>4054</v>
      </c>
      <c r="B4056" s="17">
        <v>252650047</v>
      </c>
      <c r="C4056" s="18" t="s">
        <v>6073</v>
      </c>
      <c r="D4056" s="18" t="s">
        <v>5778</v>
      </c>
      <c r="E4056" s="18" t="s">
        <v>5779</v>
      </c>
      <c r="F4056" s="18" t="s">
        <v>5778</v>
      </c>
    </row>
    <row r="4057" s="2" customFormat="1" ht="27" spans="1:6">
      <c r="A4057" s="17">
        <v>4055</v>
      </c>
      <c r="B4057" s="17">
        <v>252650054</v>
      </c>
      <c r="C4057" s="18" t="s">
        <v>6074</v>
      </c>
      <c r="D4057" s="18" t="s">
        <v>5778</v>
      </c>
      <c r="E4057" s="18" t="s">
        <v>5779</v>
      </c>
      <c r="F4057" s="18" t="s">
        <v>5778</v>
      </c>
    </row>
    <row r="4058" s="2" customFormat="1" ht="27" spans="1:6">
      <c r="A4058" s="17">
        <v>4056</v>
      </c>
      <c r="B4058" s="17">
        <v>252650053</v>
      </c>
      <c r="C4058" s="18" t="s">
        <v>6075</v>
      </c>
      <c r="D4058" s="18" t="s">
        <v>5778</v>
      </c>
      <c r="E4058" s="18" t="s">
        <v>5779</v>
      </c>
      <c r="F4058" s="18" t="s">
        <v>5778</v>
      </c>
    </row>
    <row r="4059" s="2" customFormat="1" ht="27" spans="1:6">
      <c r="A4059" s="17">
        <v>4057</v>
      </c>
      <c r="B4059" s="17">
        <v>252650052</v>
      </c>
      <c r="C4059" s="18" t="s">
        <v>6076</v>
      </c>
      <c r="D4059" s="18" t="s">
        <v>5778</v>
      </c>
      <c r="E4059" s="18" t="s">
        <v>5779</v>
      </c>
      <c r="F4059" s="18" t="s">
        <v>5778</v>
      </c>
    </row>
    <row r="4060" s="2" customFormat="1" ht="27" spans="1:6">
      <c r="A4060" s="17">
        <v>4058</v>
      </c>
      <c r="B4060" s="17">
        <v>252650049</v>
      </c>
      <c r="C4060" s="18" t="s">
        <v>6077</v>
      </c>
      <c r="D4060" s="18" t="s">
        <v>5778</v>
      </c>
      <c r="E4060" s="18" t="s">
        <v>5779</v>
      </c>
      <c r="F4060" s="18" t="s">
        <v>5778</v>
      </c>
    </row>
    <row r="4061" s="2" customFormat="1" ht="27" spans="1:6">
      <c r="A4061" s="17">
        <v>4059</v>
      </c>
      <c r="B4061" s="17">
        <v>252650050</v>
      </c>
      <c r="C4061" s="18" t="s">
        <v>6078</v>
      </c>
      <c r="D4061" s="18" t="s">
        <v>5778</v>
      </c>
      <c r="E4061" s="18" t="s">
        <v>5779</v>
      </c>
      <c r="F4061" s="18" t="s">
        <v>5778</v>
      </c>
    </row>
    <row r="4062" s="2" customFormat="1" ht="27" spans="1:6">
      <c r="A4062" s="17">
        <v>4060</v>
      </c>
      <c r="B4062" s="17">
        <v>252650041</v>
      </c>
      <c r="C4062" s="18" t="s">
        <v>6079</v>
      </c>
      <c r="D4062" s="18" t="s">
        <v>5778</v>
      </c>
      <c r="E4062" s="18" t="s">
        <v>5779</v>
      </c>
      <c r="F4062" s="18" t="s">
        <v>5778</v>
      </c>
    </row>
    <row r="4063" s="2" customFormat="1" ht="27" spans="1:6">
      <c r="A4063" s="17">
        <v>4061</v>
      </c>
      <c r="B4063" s="17">
        <v>252650062</v>
      </c>
      <c r="C4063" s="18" t="s">
        <v>6080</v>
      </c>
      <c r="D4063" s="18" t="s">
        <v>5778</v>
      </c>
      <c r="E4063" s="18" t="s">
        <v>5779</v>
      </c>
      <c r="F4063" s="18" t="s">
        <v>5778</v>
      </c>
    </row>
    <row r="4064" s="2" customFormat="1" ht="27" spans="1:6">
      <c r="A4064" s="17">
        <v>4062</v>
      </c>
      <c r="B4064" s="17">
        <v>252650065</v>
      </c>
      <c r="C4064" s="18" t="s">
        <v>6081</v>
      </c>
      <c r="D4064" s="18" t="s">
        <v>5778</v>
      </c>
      <c r="E4064" s="18" t="s">
        <v>5779</v>
      </c>
      <c r="F4064" s="18" t="s">
        <v>5778</v>
      </c>
    </row>
    <row r="4065" s="2" customFormat="1" ht="27" spans="1:6">
      <c r="A4065" s="17">
        <v>4063</v>
      </c>
      <c r="B4065" s="17">
        <v>252650064</v>
      </c>
      <c r="C4065" s="18" t="s">
        <v>6082</v>
      </c>
      <c r="D4065" s="18" t="s">
        <v>5778</v>
      </c>
      <c r="E4065" s="18" t="s">
        <v>5779</v>
      </c>
      <c r="F4065" s="18" t="s">
        <v>5778</v>
      </c>
    </row>
    <row r="4066" s="2" customFormat="1" ht="27" spans="1:6">
      <c r="A4066" s="17">
        <v>4064</v>
      </c>
      <c r="B4066" s="17">
        <v>252650071</v>
      </c>
      <c r="C4066" s="18" t="s">
        <v>6083</v>
      </c>
      <c r="D4066" s="18" t="s">
        <v>5778</v>
      </c>
      <c r="E4066" s="18" t="s">
        <v>5779</v>
      </c>
      <c r="F4066" s="18" t="s">
        <v>5778</v>
      </c>
    </row>
    <row r="4067" s="2" customFormat="1" ht="27" spans="1:6">
      <c r="A4067" s="17">
        <v>4065</v>
      </c>
      <c r="B4067" s="17">
        <v>252650045</v>
      </c>
      <c r="C4067" s="18" t="s">
        <v>6084</v>
      </c>
      <c r="D4067" s="18" t="s">
        <v>5778</v>
      </c>
      <c r="E4067" s="18" t="s">
        <v>5779</v>
      </c>
      <c r="F4067" s="18" t="s">
        <v>5778</v>
      </c>
    </row>
    <row r="4068" s="2" customFormat="1" ht="27" spans="1:6">
      <c r="A4068" s="17">
        <v>4066</v>
      </c>
      <c r="B4068" s="17">
        <v>252650228</v>
      </c>
      <c r="C4068" s="18" t="s">
        <v>6085</v>
      </c>
      <c r="D4068" s="18" t="s">
        <v>5778</v>
      </c>
      <c r="E4068" s="18" t="s">
        <v>5779</v>
      </c>
      <c r="F4068" s="18" t="s">
        <v>5778</v>
      </c>
    </row>
    <row r="4069" s="2" customFormat="1" ht="27" spans="1:6">
      <c r="A4069" s="17">
        <v>4067</v>
      </c>
      <c r="B4069" s="17">
        <v>252650250</v>
      </c>
      <c r="C4069" s="18" t="s">
        <v>6086</v>
      </c>
      <c r="D4069" s="18" t="s">
        <v>5778</v>
      </c>
      <c r="E4069" s="18" t="s">
        <v>5779</v>
      </c>
      <c r="F4069" s="18" t="s">
        <v>5778</v>
      </c>
    </row>
    <row r="4070" s="2" customFormat="1" ht="27" spans="1:6">
      <c r="A4070" s="17">
        <v>4068</v>
      </c>
      <c r="B4070" s="17">
        <v>252650251</v>
      </c>
      <c r="C4070" s="18" t="s">
        <v>6087</v>
      </c>
      <c r="D4070" s="18" t="s">
        <v>5778</v>
      </c>
      <c r="E4070" s="18" t="s">
        <v>5779</v>
      </c>
      <c r="F4070" s="18" t="s">
        <v>5778</v>
      </c>
    </row>
    <row r="4071" s="2" customFormat="1" ht="27" spans="1:6">
      <c r="A4071" s="17">
        <v>4069</v>
      </c>
      <c r="B4071" s="17">
        <v>252650231</v>
      </c>
      <c r="C4071" s="18" t="s">
        <v>6088</v>
      </c>
      <c r="D4071" s="18" t="s">
        <v>5778</v>
      </c>
      <c r="E4071" s="18" t="s">
        <v>5779</v>
      </c>
      <c r="F4071" s="18" t="s">
        <v>5778</v>
      </c>
    </row>
    <row r="4072" s="2" customFormat="1" ht="27" spans="1:6">
      <c r="A4072" s="17">
        <v>4070</v>
      </c>
      <c r="B4072" s="17">
        <v>252650249</v>
      </c>
      <c r="C4072" s="18" t="s">
        <v>6089</v>
      </c>
      <c r="D4072" s="18" t="s">
        <v>5778</v>
      </c>
      <c r="E4072" s="18" t="s">
        <v>5779</v>
      </c>
      <c r="F4072" s="18" t="s">
        <v>5778</v>
      </c>
    </row>
    <row r="4073" s="2" customFormat="1" ht="27" spans="1:6">
      <c r="A4073" s="17">
        <v>4071</v>
      </c>
      <c r="B4073" s="17">
        <v>252650253</v>
      </c>
      <c r="C4073" s="18" t="s">
        <v>6090</v>
      </c>
      <c r="D4073" s="18" t="s">
        <v>5778</v>
      </c>
      <c r="E4073" s="18" t="s">
        <v>5779</v>
      </c>
      <c r="F4073" s="18" t="s">
        <v>5778</v>
      </c>
    </row>
    <row r="4074" s="2" customFormat="1" ht="27" spans="1:6">
      <c r="A4074" s="17">
        <v>4072</v>
      </c>
      <c r="B4074" s="17">
        <v>252650230</v>
      </c>
      <c r="C4074" s="18" t="s">
        <v>6091</v>
      </c>
      <c r="D4074" s="18" t="s">
        <v>5778</v>
      </c>
      <c r="E4074" s="18" t="s">
        <v>5779</v>
      </c>
      <c r="F4074" s="18" t="s">
        <v>5778</v>
      </c>
    </row>
    <row r="4075" s="2" customFormat="1" ht="27" spans="1:6">
      <c r="A4075" s="17">
        <v>4073</v>
      </c>
      <c r="B4075" s="17">
        <v>252650258</v>
      </c>
      <c r="C4075" s="18" t="s">
        <v>6092</v>
      </c>
      <c r="D4075" s="18" t="s">
        <v>5778</v>
      </c>
      <c r="E4075" s="18" t="s">
        <v>5779</v>
      </c>
      <c r="F4075" s="18" t="s">
        <v>5778</v>
      </c>
    </row>
    <row r="4076" s="2" customFormat="1" ht="27" spans="1:6">
      <c r="A4076" s="17">
        <v>4074</v>
      </c>
      <c r="B4076" s="17">
        <v>252650243</v>
      </c>
      <c r="C4076" s="18" t="s">
        <v>6093</v>
      </c>
      <c r="D4076" s="18" t="s">
        <v>5778</v>
      </c>
      <c r="E4076" s="18" t="s">
        <v>5779</v>
      </c>
      <c r="F4076" s="18" t="s">
        <v>5778</v>
      </c>
    </row>
    <row r="4077" s="2" customFormat="1" ht="27" spans="1:6">
      <c r="A4077" s="17">
        <v>4075</v>
      </c>
      <c r="B4077" s="17">
        <v>252650223</v>
      </c>
      <c r="C4077" s="18" t="s">
        <v>6094</v>
      </c>
      <c r="D4077" s="18" t="s">
        <v>5778</v>
      </c>
      <c r="E4077" s="18" t="s">
        <v>5779</v>
      </c>
      <c r="F4077" s="18" t="s">
        <v>5778</v>
      </c>
    </row>
    <row r="4078" s="2" customFormat="1" ht="27" spans="1:6">
      <c r="A4078" s="17">
        <v>4076</v>
      </c>
      <c r="B4078" s="17">
        <v>252650239</v>
      </c>
      <c r="C4078" s="18" t="s">
        <v>6095</v>
      </c>
      <c r="D4078" s="18" t="s">
        <v>5778</v>
      </c>
      <c r="E4078" s="18" t="s">
        <v>5779</v>
      </c>
      <c r="F4078" s="18" t="s">
        <v>5778</v>
      </c>
    </row>
    <row r="4079" s="2" customFormat="1" ht="27" spans="1:6">
      <c r="A4079" s="17">
        <v>4077</v>
      </c>
      <c r="B4079" s="17">
        <v>252650222</v>
      </c>
      <c r="C4079" s="18" t="s">
        <v>6096</v>
      </c>
      <c r="D4079" s="18" t="s">
        <v>5778</v>
      </c>
      <c r="E4079" s="18" t="s">
        <v>5779</v>
      </c>
      <c r="F4079" s="18" t="s">
        <v>5778</v>
      </c>
    </row>
    <row r="4080" s="2" customFormat="1" ht="27" spans="1:6">
      <c r="A4080" s="17">
        <v>4078</v>
      </c>
      <c r="B4080" s="17">
        <v>252650235</v>
      </c>
      <c r="C4080" s="18" t="s">
        <v>6097</v>
      </c>
      <c r="D4080" s="18" t="s">
        <v>5778</v>
      </c>
      <c r="E4080" s="18" t="s">
        <v>5779</v>
      </c>
      <c r="F4080" s="18" t="s">
        <v>5778</v>
      </c>
    </row>
    <row r="4081" s="2" customFormat="1" ht="27" spans="1:6">
      <c r="A4081" s="17">
        <v>4079</v>
      </c>
      <c r="B4081" s="17">
        <v>252650227</v>
      </c>
      <c r="C4081" s="18" t="s">
        <v>6098</v>
      </c>
      <c r="D4081" s="18" t="s">
        <v>5778</v>
      </c>
      <c r="E4081" s="18" t="s">
        <v>5779</v>
      </c>
      <c r="F4081" s="18" t="s">
        <v>5778</v>
      </c>
    </row>
    <row r="4082" s="2" customFormat="1" ht="27" spans="1:6">
      <c r="A4082" s="17">
        <v>4080</v>
      </c>
      <c r="B4082" s="17">
        <v>252650219</v>
      </c>
      <c r="C4082" s="18" t="s">
        <v>6099</v>
      </c>
      <c r="D4082" s="18" t="s">
        <v>5778</v>
      </c>
      <c r="E4082" s="18" t="s">
        <v>5779</v>
      </c>
      <c r="F4082" s="18" t="s">
        <v>5778</v>
      </c>
    </row>
    <row r="4083" s="2" customFormat="1" ht="27" spans="1:6">
      <c r="A4083" s="17">
        <v>4081</v>
      </c>
      <c r="B4083" s="17">
        <v>252650232</v>
      </c>
      <c r="C4083" s="18" t="s">
        <v>6100</v>
      </c>
      <c r="D4083" s="18" t="s">
        <v>5778</v>
      </c>
      <c r="E4083" s="18" t="s">
        <v>5779</v>
      </c>
      <c r="F4083" s="18" t="s">
        <v>5778</v>
      </c>
    </row>
    <row r="4084" s="2" customFormat="1" ht="27" spans="1:6">
      <c r="A4084" s="17">
        <v>4082</v>
      </c>
      <c r="B4084" s="17">
        <v>252650224</v>
      </c>
      <c r="C4084" s="18" t="s">
        <v>6101</v>
      </c>
      <c r="D4084" s="18" t="s">
        <v>5778</v>
      </c>
      <c r="E4084" s="18" t="s">
        <v>5779</v>
      </c>
      <c r="F4084" s="18" t="s">
        <v>5778</v>
      </c>
    </row>
    <row r="4085" s="2" customFormat="1" ht="27" spans="1:6">
      <c r="A4085" s="17">
        <v>4083</v>
      </c>
      <c r="B4085" s="17">
        <v>252650256</v>
      </c>
      <c r="C4085" s="18" t="s">
        <v>6102</v>
      </c>
      <c r="D4085" s="18" t="s">
        <v>5778</v>
      </c>
      <c r="E4085" s="18" t="s">
        <v>5779</v>
      </c>
      <c r="F4085" s="18" t="s">
        <v>5778</v>
      </c>
    </row>
    <row r="4086" s="2" customFormat="1" ht="27" spans="1:6">
      <c r="A4086" s="17">
        <v>4084</v>
      </c>
      <c r="B4086" s="17">
        <v>252650255</v>
      </c>
      <c r="C4086" s="18" t="s">
        <v>6103</v>
      </c>
      <c r="D4086" s="18" t="s">
        <v>5778</v>
      </c>
      <c r="E4086" s="18" t="s">
        <v>5779</v>
      </c>
      <c r="F4086" s="18" t="s">
        <v>5778</v>
      </c>
    </row>
    <row r="4087" s="2" customFormat="1" ht="27" spans="1:6">
      <c r="A4087" s="17">
        <v>4085</v>
      </c>
      <c r="B4087" s="17">
        <v>232650082</v>
      </c>
      <c r="C4087" s="18" t="s">
        <v>6104</v>
      </c>
      <c r="D4087" s="18" t="s">
        <v>5778</v>
      </c>
      <c r="E4087" s="18" t="s">
        <v>5779</v>
      </c>
      <c r="F4087" s="18" t="s">
        <v>5778</v>
      </c>
    </row>
    <row r="4088" s="2" customFormat="1" ht="27" spans="1:6">
      <c r="A4088" s="17">
        <v>4086</v>
      </c>
      <c r="B4088" s="17">
        <v>252650238</v>
      </c>
      <c r="C4088" s="18" t="s">
        <v>6105</v>
      </c>
      <c r="D4088" s="18" t="s">
        <v>5778</v>
      </c>
      <c r="E4088" s="18" t="s">
        <v>5779</v>
      </c>
      <c r="F4088" s="18" t="s">
        <v>5778</v>
      </c>
    </row>
    <row r="4089" s="2" customFormat="1" ht="27" spans="1:6">
      <c r="A4089" s="17">
        <v>4087</v>
      </c>
      <c r="B4089" s="17">
        <v>252650254</v>
      </c>
      <c r="C4089" s="18" t="s">
        <v>6106</v>
      </c>
      <c r="D4089" s="18" t="s">
        <v>5778</v>
      </c>
      <c r="E4089" s="18" t="s">
        <v>5779</v>
      </c>
      <c r="F4089" s="18" t="s">
        <v>5778</v>
      </c>
    </row>
    <row r="4090" s="2" customFormat="1" ht="27" spans="1:6">
      <c r="A4090" s="17">
        <v>4088</v>
      </c>
      <c r="B4090" s="17">
        <v>252650240</v>
      </c>
      <c r="C4090" s="18" t="s">
        <v>6107</v>
      </c>
      <c r="D4090" s="18" t="s">
        <v>5778</v>
      </c>
      <c r="E4090" s="18" t="s">
        <v>5779</v>
      </c>
      <c r="F4090" s="18" t="s">
        <v>5778</v>
      </c>
    </row>
    <row r="4091" s="2" customFormat="1" ht="27" spans="1:6">
      <c r="A4091" s="17">
        <v>4089</v>
      </c>
      <c r="B4091" s="17">
        <v>252650246</v>
      </c>
      <c r="C4091" s="18" t="s">
        <v>6108</v>
      </c>
      <c r="D4091" s="18" t="s">
        <v>5778</v>
      </c>
      <c r="E4091" s="18" t="s">
        <v>5779</v>
      </c>
      <c r="F4091" s="18" t="s">
        <v>5778</v>
      </c>
    </row>
    <row r="4092" s="2" customFormat="1" ht="27" spans="1:6">
      <c r="A4092" s="17">
        <v>4090</v>
      </c>
      <c r="B4092" s="17">
        <v>252650220</v>
      </c>
      <c r="C4092" s="18" t="s">
        <v>6109</v>
      </c>
      <c r="D4092" s="18" t="s">
        <v>5778</v>
      </c>
      <c r="E4092" s="18" t="s">
        <v>5779</v>
      </c>
      <c r="F4092" s="18" t="s">
        <v>5778</v>
      </c>
    </row>
    <row r="4093" s="2" customFormat="1" ht="27" spans="1:6">
      <c r="A4093" s="17">
        <v>4091</v>
      </c>
      <c r="B4093" s="17">
        <v>252650245</v>
      </c>
      <c r="C4093" s="18" t="s">
        <v>6110</v>
      </c>
      <c r="D4093" s="18" t="s">
        <v>5778</v>
      </c>
      <c r="E4093" s="18" t="s">
        <v>5779</v>
      </c>
      <c r="F4093" s="18" t="s">
        <v>5778</v>
      </c>
    </row>
    <row r="4094" s="2" customFormat="1" ht="27" spans="1:6">
      <c r="A4094" s="17">
        <v>4092</v>
      </c>
      <c r="B4094" s="17">
        <v>252650225</v>
      </c>
      <c r="C4094" s="18" t="s">
        <v>6111</v>
      </c>
      <c r="D4094" s="18" t="s">
        <v>5778</v>
      </c>
      <c r="E4094" s="18" t="s">
        <v>5779</v>
      </c>
      <c r="F4094" s="18" t="s">
        <v>5778</v>
      </c>
    </row>
    <row r="4095" s="2" customFormat="1" ht="27" spans="1:6">
      <c r="A4095" s="17">
        <v>4093</v>
      </c>
      <c r="B4095" s="17">
        <v>252650226</v>
      </c>
      <c r="C4095" s="18" t="s">
        <v>6112</v>
      </c>
      <c r="D4095" s="18" t="s">
        <v>5778</v>
      </c>
      <c r="E4095" s="18" t="s">
        <v>5779</v>
      </c>
      <c r="F4095" s="18" t="s">
        <v>5778</v>
      </c>
    </row>
    <row r="4096" s="2" customFormat="1" ht="27" spans="1:6">
      <c r="A4096" s="17">
        <v>4094</v>
      </c>
      <c r="B4096" s="17">
        <v>252650257</v>
      </c>
      <c r="C4096" s="18" t="s">
        <v>6113</v>
      </c>
      <c r="D4096" s="18" t="s">
        <v>5778</v>
      </c>
      <c r="E4096" s="18" t="s">
        <v>5779</v>
      </c>
      <c r="F4096" s="18" t="s">
        <v>5778</v>
      </c>
    </row>
    <row r="4097" s="2" customFormat="1" ht="27" spans="1:6">
      <c r="A4097" s="17">
        <v>4095</v>
      </c>
      <c r="B4097" s="17">
        <v>252650247</v>
      </c>
      <c r="C4097" s="18" t="s">
        <v>6114</v>
      </c>
      <c r="D4097" s="18" t="s">
        <v>5778</v>
      </c>
      <c r="E4097" s="18" t="s">
        <v>5779</v>
      </c>
      <c r="F4097" s="18" t="s">
        <v>5778</v>
      </c>
    </row>
    <row r="4098" s="2" customFormat="1" ht="27" spans="1:6">
      <c r="A4098" s="17">
        <v>4096</v>
      </c>
      <c r="B4098" s="17">
        <v>222650253</v>
      </c>
      <c r="C4098" s="18" t="s">
        <v>6115</v>
      </c>
      <c r="D4098" s="18" t="s">
        <v>5778</v>
      </c>
      <c r="E4098" s="18" t="s">
        <v>5779</v>
      </c>
      <c r="F4098" s="18" t="s">
        <v>5778</v>
      </c>
    </row>
    <row r="4099" s="2" customFormat="1" ht="27" spans="1:6">
      <c r="A4099" s="17">
        <v>4097</v>
      </c>
      <c r="B4099" s="17">
        <v>252650252</v>
      </c>
      <c r="C4099" s="18" t="s">
        <v>6116</v>
      </c>
      <c r="D4099" s="18" t="s">
        <v>5778</v>
      </c>
      <c r="E4099" s="18" t="s">
        <v>5779</v>
      </c>
      <c r="F4099" s="18" t="s">
        <v>5778</v>
      </c>
    </row>
    <row r="4100" s="2" customFormat="1" ht="27" spans="1:6">
      <c r="A4100" s="17">
        <v>4098</v>
      </c>
      <c r="B4100" s="17">
        <v>252650234</v>
      </c>
      <c r="C4100" s="18" t="s">
        <v>6117</v>
      </c>
      <c r="D4100" s="18" t="s">
        <v>5778</v>
      </c>
      <c r="E4100" s="18" t="s">
        <v>5779</v>
      </c>
      <c r="F4100" s="18" t="s">
        <v>5778</v>
      </c>
    </row>
    <row r="4101" s="2" customFormat="1" ht="27" spans="1:6">
      <c r="A4101" s="17">
        <v>4099</v>
      </c>
      <c r="B4101" s="17">
        <v>252650248</v>
      </c>
      <c r="C4101" s="18" t="s">
        <v>6118</v>
      </c>
      <c r="D4101" s="18" t="s">
        <v>5778</v>
      </c>
      <c r="E4101" s="18" t="s">
        <v>5779</v>
      </c>
      <c r="F4101" s="18" t="s">
        <v>5778</v>
      </c>
    </row>
    <row r="4102" s="2" customFormat="1" ht="27" spans="1:6">
      <c r="A4102" s="17">
        <v>4100</v>
      </c>
      <c r="B4102" s="17">
        <v>252650244</v>
      </c>
      <c r="C4102" s="18" t="s">
        <v>6119</v>
      </c>
      <c r="D4102" s="18" t="s">
        <v>5778</v>
      </c>
      <c r="E4102" s="18" t="s">
        <v>5779</v>
      </c>
      <c r="F4102" s="18" t="s">
        <v>5778</v>
      </c>
    </row>
    <row r="4103" s="2" customFormat="1" ht="27" spans="1:6">
      <c r="A4103" s="17">
        <v>4101</v>
      </c>
      <c r="B4103" s="17">
        <v>252650236</v>
      </c>
      <c r="C4103" s="18" t="s">
        <v>6120</v>
      </c>
      <c r="D4103" s="18" t="s">
        <v>5778</v>
      </c>
      <c r="E4103" s="18" t="s">
        <v>5779</v>
      </c>
      <c r="F4103" s="18" t="s">
        <v>5778</v>
      </c>
    </row>
    <row r="4104" s="2" customFormat="1" ht="27" spans="1:6">
      <c r="A4104" s="17">
        <v>4102</v>
      </c>
      <c r="B4104" s="17">
        <v>252650241</v>
      </c>
      <c r="C4104" s="18" t="s">
        <v>6121</v>
      </c>
      <c r="D4104" s="18" t="s">
        <v>5778</v>
      </c>
      <c r="E4104" s="18" t="s">
        <v>5779</v>
      </c>
      <c r="F4104" s="18" t="s">
        <v>5778</v>
      </c>
    </row>
    <row r="4105" s="2" customFormat="1" ht="27" spans="1:6">
      <c r="A4105" s="17">
        <v>4103</v>
      </c>
      <c r="B4105" s="17">
        <v>252650229</v>
      </c>
      <c r="C4105" s="18" t="s">
        <v>6122</v>
      </c>
      <c r="D4105" s="18" t="s">
        <v>5778</v>
      </c>
      <c r="E4105" s="18" t="s">
        <v>5779</v>
      </c>
      <c r="F4105" s="18" t="s">
        <v>5778</v>
      </c>
    </row>
    <row r="4106" s="2" customFormat="1" ht="27" spans="1:6">
      <c r="A4106" s="17">
        <v>4104</v>
      </c>
      <c r="B4106" s="17">
        <v>252650237</v>
      </c>
      <c r="C4106" s="18" t="s">
        <v>6123</v>
      </c>
      <c r="D4106" s="18" t="s">
        <v>5778</v>
      </c>
      <c r="E4106" s="18" t="s">
        <v>5779</v>
      </c>
      <c r="F4106" s="18" t="s">
        <v>5778</v>
      </c>
    </row>
    <row r="4107" s="2" customFormat="1" ht="27" spans="1:6">
      <c r="A4107" s="17">
        <v>4105</v>
      </c>
      <c r="B4107" s="17">
        <v>252650242</v>
      </c>
      <c r="C4107" s="18" t="s">
        <v>6124</v>
      </c>
      <c r="D4107" s="18" t="s">
        <v>5778</v>
      </c>
      <c r="E4107" s="18" t="s">
        <v>5779</v>
      </c>
      <c r="F4107" s="18" t="s">
        <v>5778</v>
      </c>
    </row>
    <row r="4108" s="2" customFormat="1" ht="27" spans="1:6">
      <c r="A4108" s="17">
        <v>4106</v>
      </c>
      <c r="B4108" s="17">
        <v>252650233</v>
      </c>
      <c r="C4108" s="18" t="s">
        <v>6125</v>
      </c>
      <c r="D4108" s="18" t="s">
        <v>5778</v>
      </c>
      <c r="E4108" s="18" t="s">
        <v>5779</v>
      </c>
      <c r="F4108" s="18" t="s">
        <v>5778</v>
      </c>
    </row>
    <row r="4109" s="2" customFormat="1" ht="27" spans="1:6">
      <c r="A4109" s="17">
        <v>4107</v>
      </c>
      <c r="B4109" s="17" t="s">
        <v>6126</v>
      </c>
      <c r="C4109" s="18" t="s">
        <v>6127</v>
      </c>
      <c r="D4109" s="18" t="s">
        <v>5778</v>
      </c>
      <c r="E4109" s="18" t="s">
        <v>6128</v>
      </c>
      <c r="F4109" s="18" t="s">
        <v>5778</v>
      </c>
    </row>
    <row r="4110" s="2" customFormat="1" ht="27" spans="1:6">
      <c r="A4110" s="17">
        <v>4108</v>
      </c>
      <c r="B4110" s="17" t="s">
        <v>6129</v>
      </c>
      <c r="C4110" s="18" t="s">
        <v>6130</v>
      </c>
      <c r="D4110" s="18" t="s">
        <v>5778</v>
      </c>
      <c r="E4110" s="18" t="s">
        <v>6128</v>
      </c>
      <c r="F4110" s="18" t="s">
        <v>5778</v>
      </c>
    </row>
    <row r="4111" s="2" customFormat="1" ht="27" spans="1:6">
      <c r="A4111" s="17">
        <v>4109</v>
      </c>
      <c r="B4111" s="17" t="s">
        <v>6131</v>
      </c>
      <c r="C4111" s="18" t="s">
        <v>6132</v>
      </c>
      <c r="D4111" s="18" t="s">
        <v>5778</v>
      </c>
      <c r="E4111" s="18" t="s">
        <v>6128</v>
      </c>
      <c r="F4111" s="18" t="s">
        <v>5778</v>
      </c>
    </row>
    <row r="4112" s="2" customFormat="1" ht="27" spans="1:6">
      <c r="A4112" s="17">
        <v>4110</v>
      </c>
      <c r="B4112" s="17" t="s">
        <v>6133</v>
      </c>
      <c r="C4112" s="18" t="s">
        <v>6134</v>
      </c>
      <c r="D4112" s="18" t="s">
        <v>5778</v>
      </c>
      <c r="E4112" s="18" t="s">
        <v>6128</v>
      </c>
      <c r="F4112" s="18" t="s">
        <v>5778</v>
      </c>
    </row>
    <row r="4113" s="2" customFormat="1" ht="27" spans="1:6">
      <c r="A4113" s="17">
        <v>4111</v>
      </c>
      <c r="B4113" s="17" t="s">
        <v>6135</v>
      </c>
      <c r="C4113" s="18" t="s">
        <v>6136</v>
      </c>
      <c r="D4113" s="18" t="s">
        <v>5778</v>
      </c>
      <c r="E4113" s="18" t="s">
        <v>6128</v>
      </c>
      <c r="F4113" s="18" t="s">
        <v>5778</v>
      </c>
    </row>
    <row r="4114" s="2" customFormat="1" ht="27" spans="1:6">
      <c r="A4114" s="17">
        <v>4112</v>
      </c>
      <c r="B4114" s="17" t="s">
        <v>6137</v>
      </c>
      <c r="C4114" s="18" t="s">
        <v>6138</v>
      </c>
      <c r="D4114" s="18" t="s">
        <v>5778</v>
      </c>
      <c r="E4114" s="18" t="s">
        <v>6128</v>
      </c>
      <c r="F4114" s="18" t="s">
        <v>5778</v>
      </c>
    </row>
    <row r="4115" s="2" customFormat="1" ht="27" spans="1:6">
      <c r="A4115" s="17">
        <v>4113</v>
      </c>
      <c r="B4115" s="17" t="s">
        <v>6139</v>
      </c>
      <c r="C4115" s="18" t="s">
        <v>6140</v>
      </c>
      <c r="D4115" s="18" t="s">
        <v>5778</v>
      </c>
      <c r="E4115" s="18" t="s">
        <v>6128</v>
      </c>
      <c r="F4115" s="18" t="s">
        <v>5778</v>
      </c>
    </row>
    <row r="4116" s="2" customFormat="1" ht="27" spans="1:6">
      <c r="A4116" s="17">
        <v>4114</v>
      </c>
      <c r="B4116" s="17" t="s">
        <v>6141</v>
      </c>
      <c r="C4116" s="18" t="s">
        <v>6142</v>
      </c>
      <c r="D4116" s="18" t="s">
        <v>5778</v>
      </c>
      <c r="E4116" s="18" t="s">
        <v>6128</v>
      </c>
      <c r="F4116" s="18" t="s">
        <v>5778</v>
      </c>
    </row>
    <row r="4117" s="2" customFormat="1" ht="27" spans="1:6">
      <c r="A4117" s="17">
        <v>4115</v>
      </c>
      <c r="B4117" s="17" t="s">
        <v>6143</v>
      </c>
      <c r="C4117" s="18" t="s">
        <v>4174</v>
      </c>
      <c r="D4117" s="18" t="s">
        <v>5778</v>
      </c>
      <c r="E4117" s="18" t="s">
        <v>6128</v>
      </c>
      <c r="F4117" s="18" t="s">
        <v>5778</v>
      </c>
    </row>
    <row r="4118" s="2" customFormat="1" ht="27" spans="1:6">
      <c r="A4118" s="17">
        <v>4116</v>
      </c>
      <c r="B4118" s="17" t="s">
        <v>6144</v>
      </c>
      <c r="C4118" s="18" t="s">
        <v>6145</v>
      </c>
      <c r="D4118" s="18" t="s">
        <v>5778</v>
      </c>
      <c r="E4118" s="18" t="s">
        <v>6128</v>
      </c>
      <c r="F4118" s="18" t="s">
        <v>5778</v>
      </c>
    </row>
    <row r="4119" s="2" customFormat="1" ht="27" spans="1:6">
      <c r="A4119" s="17">
        <v>4117</v>
      </c>
      <c r="B4119" s="17" t="s">
        <v>6146</v>
      </c>
      <c r="C4119" s="18" t="s">
        <v>6147</v>
      </c>
      <c r="D4119" s="18" t="s">
        <v>5778</v>
      </c>
      <c r="E4119" s="18" t="s">
        <v>6128</v>
      </c>
      <c r="F4119" s="18" t="s">
        <v>5778</v>
      </c>
    </row>
    <row r="4120" s="2" customFormat="1" ht="27" spans="1:6">
      <c r="A4120" s="17">
        <v>4118</v>
      </c>
      <c r="B4120" s="17" t="s">
        <v>6148</v>
      </c>
      <c r="C4120" s="18" t="s">
        <v>6149</v>
      </c>
      <c r="D4120" s="18" t="s">
        <v>5778</v>
      </c>
      <c r="E4120" s="18" t="s">
        <v>6128</v>
      </c>
      <c r="F4120" s="18" t="s">
        <v>5778</v>
      </c>
    </row>
    <row r="4121" s="2" customFormat="1" ht="27" spans="1:6">
      <c r="A4121" s="17">
        <v>4119</v>
      </c>
      <c r="B4121" s="17" t="s">
        <v>6150</v>
      </c>
      <c r="C4121" s="18" t="s">
        <v>6151</v>
      </c>
      <c r="D4121" s="18" t="s">
        <v>5778</v>
      </c>
      <c r="E4121" s="18" t="s">
        <v>6128</v>
      </c>
      <c r="F4121" s="18" t="s">
        <v>5778</v>
      </c>
    </row>
    <row r="4122" s="2" customFormat="1" ht="27" spans="1:6">
      <c r="A4122" s="17">
        <v>4120</v>
      </c>
      <c r="B4122" s="17" t="s">
        <v>6152</v>
      </c>
      <c r="C4122" s="18" t="s">
        <v>6153</v>
      </c>
      <c r="D4122" s="18" t="s">
        <v>5778</v>
      </c>
      <c r="E4122" s="18" t="s">
        <v>6128</v>
      </c>
      <c r="F4122" s="18" t="s">
        <v>5778</v>
      </c>
    </row>
    <row r="4123" s="2" customFormat="1" ht="27" spans="1:6">
      <c r="A4123" s="17">
        <v>4121</v>
      </c>
      <c r="B4123" s="17" t="s">
        <v>6154</v>
      </c>
      <c r="C4123" s="18" t="s">
        <v>6155</v>
      </c>
      <c r="D4123" s="18" t="s">
        <v>5778</v>
      </c>
      <c r="E4123" s="18" t="s">
        <v>6128</v>
      </c>
      <c r="F4123" s="18" t="s">
        <v>5778</v>
      </c>
    </row>
    <row r="4124" s="2" customFormat="1" ht="27" spans="1:6">
      <c r="A4124" s="17">
        <v>4122</v>
      </c>
      <c r="B4124" s="17" t="s">
        <v>6156</v>
      </c>
      <c r="C4124" s="18" t="s">
        <v>6157</v>
      </c>
      <c r="D4124" s="18" t="s">
        <v>5778</v>
      </c>
      <c r="E4124" s="18" t="s">
        <v>6128</v>
      </c>
      <c r="F4124" s="18" t="s">
        <v>5778</v>
      </c>
    </row>
    <row r="4125" s="2" customFormat="1" ht="27" spans="1:6">
      <c r="A4125" s="17">
        <v>4123</v>
      </c>
      <c r="B4125" s="17" t="s">
        <v>6158</v>
      </c>
      <c r="C4125" s="18" t="s">
        <v>6159</v>
      </c>
      <c r="D4125" s="18" t="s">
        <v>5778</v>
      </c>
      <c r="E4125" s="18" t="s">
        <v>6128</v>
      </c>
      <c r="F4125" s="18" t="s">
        <v>5778</v>
      </c>
    </row>
    <row r="4126" s="2" customFormat="1" ht="27" spans="1:6">
      <c r="A4126" s="17">
        <v>4124</v>
      </c>
      <c r="B4126" s="17" t="s">
        <v>6160</v>
      </c>
      <c r="C4126" s="18" t="s">
        <v>6161</v>
      </c>
      <c r="D4126" s="18" t="s">
        <v>5778</v>
      </c>
      <c r="E4126" s="18" t="s">
        <v>6128</v>
      </c>
      <c r="F4126" s="18" t="s">
        <v>5778</v>
      </c>
    </row>
    <row r="4127" s="2" customFormat="1" ht="27" spans="1:6">
      <c r="A4127" s="17">
        <v>4125</v>
      </c>
      <c r="B4127" s="17" t="s">
        <v>6162</v>
      </c>
      <c r="C4127" s="18" t="s">
        <v>6163</v>
      </c>
      <c r="D4127" s="18" t="s">
        <v>5778</v>
      </c>
      <c r="E4127" s="18" t="s">
        <v>6128</v>
      </c>
      <c r="F4127" s="18" t="s">
        <v>5778</v>
      </c>
    </row>
    <row r="4128" s="2" customFormat="1" ht="27" spans="1:6">
      <c r="A4128" s="17">
        <v>4126</v>
      </c>
      <c r="B4128" s="17" t="s">
        <v>6164</v>
      </c>
      <c r="C4128" s="18" t="s">
        <v>6165</v>
      </c>
      <c r="D4128" s="18" t="s">
        <v>5778</v>
      </c>
      <c r="E4128" s="18" t="s">
        <v>6128</v>
      </c>
      <c r="F4128" s="18" t="s">
        <v>5778</v>
      </c>
    </row>
    <row r="4129" s="2" customFormat="1" ht="27" spans="1:6">
      <c r="A4129" s="17">
        <v>4127</v>
      </c>
      <c r="B4129" s="17" t="s">
        <v>6166</v>
      </c>
      <c r="C4129" s="18" t="s">
        <v>6167</v>
      </c>
      <c r="D4129" s="18" t="s">
        <v>5778</v>
      </c>
      <c r="E4129" s="18" t="s">
        <v>6128</v>
      </c>
      <c r="F4129" s="18" t="s">
        <v>5778</v>
      </c>
    </row>
    <row r="4130" s="2" customFormat="1" ht="27" spans="1:6">
      <c r="A4130" s="17">
        <v>4128</v>
      </c>
      <c r="B4130" s="17" t="s">
        <v>6168</v>
      </c>
      <c r="C4130" s="18" t="s">
        <v>6169</v>
      </c>
      <c r="D4130" s="18" t="s">
        <v>5778</v>
      </c>
      <c r="E4130" s="18" t="s">
        <v>6128</v>
      </c>
      <c r="F4130" s="18" t="s">
        <v>5778</v>
      </c>
    </row>
    <row r="4131" s="2" customFormat="1" ht="27" spans="1:6">
      <c r="A4131" s="17">
        <v>4129</v>
      </c>
      <c r="B4131" s="17" t="s">
        <v>6170</v>
      </c>
      <c r="C4131" s="18" t="s">
        <v>6171</v>
      </c>
      <c r="D4131" s="18" t="s">
        <v>5778</v>
      </c>
      <c r="E4131" s="18" t="s">
        <v>6128</v>
      </c>
      <c r="F4131" s="18" t="s">
        <v>5778</v>
      </c>
    </row>
    <row r="4132" s="2" customFormat="1" ht="27" spans="1:6">
      <c r="A4132" s="17">
        <v>4130</v>
      </c>
      <c r="B4132" s="17" t="s">
        <v>6172</v>
      </c>
      <c r="C4132" s="18" t="s">
        <v>6173</v>
      </c>
      <c r="D4132" s="18" t="s">
        <v>5778</v>
      </c>
      <c r="E4132" s="18" t="s">
        <v>6128</v>
      </c>
      <c r="F4132" s="18" t="s">
        <v>5778</v>
      </c>
    </row>
    <row r="4133" s="2" customFormat="1" ht="27" spans="1:6">
      <c r="A4133" s="17">
        <v>4131</v>
      </c>
      <c r="B4133" s="17" t="s">
        <v>6174</v>
      </c>
      <c r="C4133" s="18" t="s">
        <v>6175</v>
      </c>
      <c r="D4133" s="18" t="s">
        <v>5778</v>
      </c>
      <c r="E4133" s="18" t="s">
        <v>6128</v>
      </c>
      <c r="F4133" s="18" t="s">
        <v>5778</v>
      </c>
    </row>
    <row r="4134" s="2" customFormat="1" ht="27" spans="1:6">
      <c r="A4134" s="17">
        <v>4132</v>
      </c>
      <c r="B4134" s="17" t="s">
        <v>6176</v>
      </c>
      <c r="C4134" s="18" t="s">
        <v>6177</v>
      </c>
      <c r="D4134" s="18" t="s">
        <v>5778</v>
      </c>
      <c r="E4134" s="18" t="s">
        <v>6128</v>
      </c>
      <c r="F4134" s="18" t="s">
        <v>5778</v>
      </c>
    </row>
    <row r="4135" s="2" customFormat="1" ht="27" spans="1:6">
      <c r="A4135" s="17">
        <v>4133</v>
      </c>
      <c r="B4135" s="17" t="s">
        <v>6178</v>
      </c>
      <c r="C4135" s="18" t="s">
        <v>6179</v>
      </c>
      <c r="D4135" s="18" t="s">
        <v>5778</v>
      </c>
      <c r="E4135" s="18" t="s">
        <v>6128</v>
      </c>
      <c r="F4135" s="18" t="s">
        <v>5778</v>
      </c>
    </row>
    <row r="4136" s="2" customFormat="1" ht="27" spans="1:6">
      <c r="A4136" s="17">
        <v>4134</v>
      </c>
      <c r="B4136" s="17" t="s">
        <v>6180</v>
      </c>
      <c r="C4136" s="18" t="s">
        <v>6181</v>
      </c>
      <c r="D4136" s="18" t="s">
        <v>5778</v>
      </c>
      <c r="E4136" s="18" t="s">
        <v>6128</v>
      </c>
      <c r="F4136" s="18" t="s">
        <v>5778</v>
      </c>
    </row>
    <row r="4137" s="2" customFormat="1" ht="27" spans="1:6">
      <c r="A4137" s="17">
        <v>4135</v>
      </c>
      <c r="B4137" s="17" t="s">
        <v>6182</v>
      </c>
      <c r="C4137" s="18" t="s">
        <v>6183</v>
      </c>
      <c r="D4137" s="18" t="s">
        <v>5778</v>
      </c>
      <c r="E4137" s="18" t="s">
        <v>6128</v>
      </c>
      <c r="F4137" s="18" t="s">
        <v>5778</v>
      </c>
    </row>
    <row r="4138" s="2" customFormat="1" ht="27" spans="1:6">
      <c r="A4138" s="17">
        <v>4136</v>
      </c>
      <c r="B4138" s="17" t="s">
        <v>6184</v>
      </c>
      <c r="C4138" s="18" t="s">
        <v>6185</v>
      </c>
      <c r="D4138" s="18" t="s">
        <v>5778</v>
      </c>
      <c r="E4138" s="18" t="s">
        <v>6128</v>
      </c>
      <c r="F4138" s="18" t="s">
        <v>5778</v>
      </c>
    </row>
    <row r="4139" s="2" customFormat="1" ht="27" spans="1:6">
      <c r="A4139" s="17">
        <v>4137</v>
      </c>
      <c r="B4139" s="17" t="s">
        <v>6186</v>
      </c>
      <c r="C4139" s="18" t="s">
        <v>6187</v>
      </c>
      <c r="D4139" s="18" t="s">
        <v>5778</v>
      </c>
      <c r="E4139" s="18" t="s">
        <v>6128</v>
      </c>
      <c r="F4139" s="18" t="s">
        <v>5778</v>
      </c>
    </row>
    <row r="4140" s="2" customFormat="1" ht="27" spans="1:6">
      <c r="A4140" s="17">
        <v>4138</v>
      </c>
      <c r="B4140" s="17" t="s">
        <v>6188</v>
      </c>
      <c r="C4140" s="18" t="s">
        <v>6189</v>
      </c>
      <c r="D4140" s="18" t="s">
        <v>5778</v>
      </c>
      <c r="E4140" s="18" t="s">
        <v>6128</v>
      </c>
      <c r="F4140" s="18" t="s">
        <v>5778</v>
      </c>
    </row>
    <row r="4141" s="2" customFormat="1" ht="27" spans="1:6">
      <c r="A4141" s="17">
        <v>4139</v>
      </c>
      <c r="B4141" s="17" t="s">
        <v>6190</v>
      </c>
      <c r="C4141" s="18" t="s">
        <v>6191</v>
      </c>
      <c r="D4141" s="18" t="s">
        <v>5778</v>
      </c>
      <c r="E4141" s="18" t="s">
        <v>6128</v>
      </c>
      <c r="F4141" s="18" t="s">
        <v>5778</v>
      </c>
    </row>
    <row r="4142" s="2" customFormat="1" ht="27" spans="1:6">
      <c r="A4142" s="17">
        <v>4140</v>
      </c>
      <c r="B4142" s="17" t="s">
        <v>6192</v>
      </c>
      <c r="C4142" s="18" t="s">
        <v>6193</v>
      </c>
      <c r="D4142" s="18" t="s">
        <v>5778</v>
      </c>
      <c r="E4142" s="18" t="s">
        <v>6128</v>
      </c>
      <c r="F4142" s="18" t="s">
        <v>5778</v>
      </c>
    </row>
    <row r="4143" s="2" customFormat="1" ht="27" spans="1:6">
      <c r="A4143" s="17">
        <v>4141</v>
      </c>
      <c r="B4143" s="17" t="s">
        <v>6194</v>
      </c>
      <c r="C4143" s="18" t="s">
        <v>6195</v>
      </c>
      <c r="D4143" s="18" t="s">
        <v>5778</v>
      </c>
      <c r="E4143" s="18" t="s">
        <v>6128</v>
      </c>
      <c r="F4143" s="18" t="s">
        <v>5778</v>
      </c>
    </row>
    <row r="4144" s="2" customFormat="1" ht="27" spans="1:6">
      <c r="A4144" s="17">
        <v>4142</v>
      </c>
      <c r="B4144" s="17" t="s">
        <v>6196</v>
      </c>
      <c r="C4144" s="18" t="s">
        <v>6197</v>
      </c>
      <c r="D4144" s="18" t="s">
        <v>5778</v>
      </c>
      <c r="E4144" s="18" t="s">
        <v>6128</v>
      </c>
      <c r="F4144" s="18" t="s">
        <v>5778</v>
      </c>
    </row>
    <row r="4145" s="2" customFormat="1" ht="27" spans="1:6">
      <c r="A4145" s="17">
        <v>4143</v>
      </c>
      <c r="B4145" s="17" t="s">
        <v>6198</v>
      </c>
      <c r="C4145" s="18" t="s">
        <v>6199</v>
      </c>
      <c r="D4145" s="18" t="s">
        <v>5778</v>
      </c>
      <c r="E4145" s="18" t="s">
        <v>6128</v>
      </c>
      <c r="F4145" s="18" t="s">
        <v>5778</v>
      </c>
    </row>
    <row r="4146" s="2" customFormat="1" ht="27" spans="1:6">
      <c r="A4146" s="17">
        <v>4144</v>
      </c>
      <c r="B4146" s="17" t="s">
        <v>6200</v>
      </c>
      <c r="C4146" s="18" t="s">
        <v>84</v>
      </c>
      <c r="D4146" s="18" t="s">
        <v>5778</v>
      </c>
      <c r="E4146" s="18" t="s">
        <v>6128</v>
      </c>
      <c r="F4146" s="18" t="s">
        <v>5778</v>
      </c>
    </row>
    <row r="4147" s="2" customFormat="1" ht="27" spans="1:6">
      <c r="A4147" s="17">
        <v>4145</v>
      </c>
      <c r="B4147" s="17">
        <v>212650009</v>
      </c>
      <c r="C4147" s="18" t="s">
        <v>6201</v>
      </c>
      <c r="D4147" s="18" t="s">
        <v>5778</v>
      </c>
      <c r="E4147" s="18" t="s">
        <v>6128</v>
      </c>
      <c r="F4147" s="18" t="s">
        <v>5778</v>
      </c>
    </row>
    <row r="4148" s="2" customFormat="1" ht="27" spans="1:6">
      <c r="A4148" s="17">
        <v>4146</v>
      </c>
      <c r="B4148" s="17">
        <v>212650028</v>
      </c>
      <c r="C4148" s="18" t="s">
        <v>6202</v>
      </c>
      <c r="D4148" s="18" t="s">
        <v>5778</v>
      </c>
      <c r="E4148" s="18" t="s">
        <v>6128</v>
      </c>
      <c r="F4148" s="18" t="s">
        <v>5778</v>
      </c>
    </row>
    <row r="4149" s="2" customFormat="1" ht="27" spans="1:6">
      <c r="A4149" s="17">
        <v>4147</v>
      </c>
      <c r="B4149" s="17">
        <v>222650089</v>
      </c>
      <c r="C4149" s="18" t="s">
        <v>6203</v>
      </c>
      <c r="D4149" s="18" t="s">
        <v>5778</v>
      </c>
      <c r="E4149" s="18" t="s">
        <v>6128</v>
      </c>
      <c r="F4149" s="18" t="s">
        <v>5778</v>
      </c>
    </row>
    <row r="4150" s="2" customFormat="1" ht="27" spans="1:6">
      <c r="A4150" s="17">
        <v>4148</v>
      </c>
      <c r="B4150" s="17">
        <v>222650152</v>
      </c>
      <c r="C4150" s="18" t="s">
        <v>6204</v>
      </c>
      <c r="D4150" s="18" t="s">
        <v>5778</v>
      </c>
      <c r="E4150" s="18" t="s">
        <v>6128</v>
      </c>
      <c r="F4150" s="18" t="s">
        <v>5778</v>
      </c>
    </row>
    <row r="4151" s="2" customFormat="1" ht="27" spans="1:6">
      <c r="A4151" s="17">
        <v>4149</v>
      </c>
      <c r="B4151" s="17">
        <v>232520089</v>
      </c>
      <c r="C4151" s="18" t="s">
        <v>6205</v>
      </c>
      <c r="D4151" s="18" t="s">
        <v>5778</v>
      </c>
      <c r="E4151" s="18" t="s">
        <v>6128</v>
      </c>
      <c r="F4151" s="18" t="s">
        <v>5778</v>
      </c>
    </row>
    <row r="4152" s="2" customFormat="1" ht="27" spans="1:6">
      <c r="A4152" s="17">
        <v>4150</v>
      </c>
      <c r="B4152" s="17">
        <v>232650284</v>
      </c>
      <c r="C4152" s="18" t="s">
        <v>6206</v>
      </c>
      <c r="D4152" s="18" t="s">
        <v>5778</v>
      </c>
      <c r="E4152" s="18" t="s">
        <v>6128</v>
      </c>
      <c r="F4152" s="18" t="s">
        <v>5778</v>
      </c>
    </row>
    <row r="4153" s="2" customFormat="1" ht="27" spans="1:6">
      <c r="A4153" s="17">
        <v>4151</v>
      </c>
      <c r="B4153" s="17">
        <v>232650285</v>
      </c>
      <c r="C4153" s="18" t="s">
        <v>6207</v>
      </c>
      <c r="D4153" s="18" t="s">
        <v>5778</v>
      </c>
      <c r="E4153" s="18" t="s">
        <v>6128</v>
      </c>
      <c r="F4153" s="18" t="s">
        <v>5778</v>
      </c>
    </row>
    <row r="4154" s="2" customFormat="1" ht="27" spans="1:6">
      <c r="A4154" s="17">
        <v>4152</v>
      </c>
      <c r="B4154" s="17">
        <v>232650286</v>
      </c>
      <c r="C4154" s="18" t="s">
        <v>6208</v>
      </c>
      <c r="D4154" s="18" t="s">
        <v>5778</v>
      </c>
      <c r="E4154" s="18" t="s">
        <v>6128</v>
      </c>
      <c r="F4154" s="18" t="s">
        <v>5778</v>
      </c>
    </row>
    <row r="4155" s="2" customFormat="1" ht="27" spans="1:6">
      <c r="A4155" s="17">
        <v>4153</v>
      </c>
      <c r="B4155" s="17">
        <v>232650287</v>
      </c>
      <c r="C4155" s="18" t="s">
        <v>6209</v>
      </c>
      <c r="D4155" s="18" t="s">
        <v>5778</v>
      </c>
      <c r="E4155" s="18" t="s">
        <v>6128</v>
      </c>
      <c r="F4155" s="18" t="s">
        <v>5778</v>
      </c>
    </row>
    <row r="4156" s="2" customFormat="1" ht="27" spans="1:6">
      <c r="A4156" s="17">
        <v>4154</v>
      </c>
      <c r="B4156" s="17">
        <v>232650289</v>
      </c>
      <c r="C4156" s="18" t="s">
        <v>6210</v>
      </c>
      <c r="D4156" s="18" t="s">
        <v>5778</v>
      </c>
      <c r="E4156" s="18" t="s">
        <v>6128</v>
      </c>
      <c r="F4156" s="18" t="s">
        <v>5778</v>
      </c>
    </row>
    <row r="4157" s="2" customFormat="1" ht="27" spans="1:6">
      <c r="A4157" s="17">
        <v>4155</v>
      </c>
      <c r="B4157" s="17">
        <v>232650290</v>
      </c>
      <c r="C4157" s="18" t="s">
        <v>6211</v>
      </c>
      <c r="D4157" s="18" t="s">
        <v>5778</v>
      </c>
      <c r="E4157" s="18" t="s">
        <v>6128</v>
      </c>
      <c r="F4157" s="18" t="s">
        <v>5778</v>
      </c>
    </row>
    <row r="4158" s="2" customFormat="1" ht="27" spans="1:6">
      <c r="A4158" s="17">
        <v>4156</v>
      </c>
      <c r="B4158" s="17">
        <v>232650291</v>
      </c>
      <c r="C4158" s="18" t="s">
        <v>6212</v>
      </c>
      <c r="D4158" s="18" t="s">
        <v>5778</v>
      </c>
      <c r="E4158" s="18" t="s">
        <v>6128</v>
      </c>
      <c r="F4158" s="18" t="s">
        <v>5778</v>
      </c>
    </row>
    <row r="4159" s="2" customFormat="1" ht="27" spans="1:6">
      <c r="A4159" s="17">
        <v>4157</v>
      </c>
      <c r="B4159" s="17">
        <v>232650292</v>
      </c>
      <c r="C4159" s="18" t="s">
        <v>6213</v>
      </c>
      <c r="D4159" s="18" t="s">
        <v>5778</v>
      </c>
      <c r="E4159" s="18" t="s">
        <v>6128</v>
      </c>
      <c r="F4159" s="18" t="s">
        <v>5778</v>
      </c>
    </row>
    <row r="4160" s="2" customFormat="1" ht="27" spans="1:6">
      <c r="A4160" s="17">
        <v>4158</v>
      </c>
      <c r="B4160" s="17">
        <v>232650293</v>
      </c>
      <c r="C4160" s="18" t="s">
        <v>6214</v>
      </c>
      <c r="D4160" s="18" t="s">
        <v>5778</v>
      </c>
      <c r="E4160" s="18" t="s">
        <v>6128</v>
      </c>
      <c r="F4160" s="18" t="s">
        <v>5778</v>
      </c>
    </row>
    <row r="4161" s="2" customFormat="1" ht="27" spans="1:6">
      <c r="A4161" s="17">
        <v>4159</v>
      </c>
      <c r="B4161" s="17">
        <v>232650294</v>
      </c>
      <c r="C4161" s="18" t="s">
        <v>6215</v>
      </c>
      <c r="D4161" s="18" t="s">
        <v>5778</v>
      </c>
      <c r="E4161" s="18" t="s">
        <v>6128</v>
      </c>
      <c r="F4161" s="18" t="s">
        <v>5778</v>
      </c>
    </row>
    <row r="4162" s="2" customFormat="1" ht="27" spans="1:6">
      <c r="A4162" s="17">
        <v>4160</v>
      </c>
      <c r="B4162" s="17">
        <v>232650295</v>
      </c>
      <c r="C4162" s="18" t="s">
        <v>6216</v>
      </c>
      <c r="D4162" s="18" t="s">
        <v>5778</v>
      </c>
      <c r="E4162" s="18" t="s">
        <v>6128</v>
      </c>
      <c r="F4162" s="18" t="s">
        <v>5778</v>
      </c>
    </row>
    <row r="4163" s="2" customFormat="1" ht="27" spans="1:6">
      <c r="A4163" s="17">
        <v>4161</v>
      </c>
      <c r="B4163" s="17">
        <v>232650296</v>
      </c>
      <c r="C4163" s="18" t="s">
        <v>6217</v>
      </c>
      <c r="D4163" s="18" t="s">
        <v>5778</v>
      </c>
      <c r="E4163" s="18" t="s">
        <v>6128</v>
      </c>
      <c r="F4163" s="18" t="s">
        <v>5778</v>
      </c>
    </row>
    <row r="4164" s="2" customFormat="1" ht="27" spans="1:6">
      <c r="A4164" s="17">
        <v>4162</v>
      </c>
      <c r="B4164" s="17">
        <v>232650298</v>
      </c>
      <c r="C4164" s="18" t="s">
        <v>6218</v>
      </c>
      <c r="D4164" s="18" t="s">
        <v>5778</v>
      </c>
      <c r="E4164" s="18" t="s">
        <v>6128</v>
      </c>
      <c r="F4164" s="18" t="s">
        <v>5778</v>
      </c>
    </row>
    <row r="4165" s="2" customFormat="1" ht="27" spans="1:6">
      <c r="A4165" s="17">
        <v>4163</v>
      </c>
      <c r="B4165" s="17">
        <v>232650299</v>
      </c>
      <c r="C4165" s="18" t="s">
        <v>6219</v>
      </c>
      <c r="D4165" s="18" t="s">
        <v>5778</v>
      </c>
      <c r="E4165" s="18" t="s">
        <v>6128</v>
      </c>
      <c r="F4165" s="18" t="s">
        <v>5778</v>
      </c>
    </row>
    <row r="4166" s="2" customFormat="1" ht="27" spans="1:6">
      <c r="A4166" s="17">
        <v>4164</v>
      </c>
      <c r="B4166" s="17">
        <v>232650300</v>
      </c>
      <c r="C4166" s="18" t="s">
        <v>6220</v>
      </c>
      <c r="D4166" s="18" t="s">
        <v>5778</v>
      </c>
      <c r="E4166" s="18" t="s">
        <v>6128</v>
      </c>
      <c r="F4166" s="18" t="s">
        <v>5778</v>
      </c>
    </row>
    <row r="4167" s="2" customFormat="1" ht="27" spans="1:6">
      <c r="A4167" s="17">
        <v>4165</v>
      </c>
      <c r="B4167" s="17">
        <v>232650302</v>
      </c>
      <c r="C4167" s="18" t="s">
        <v>6221</v>
      </c>
      <c r="D4167" s="18" t="s">
        <v>5778</v>
      </c>
      <c r="E4167" s="18" t="s">
        <v>6128</v>
      </c>
      <c r="F4167" s="18" t="s">
        <v>5778</v>
      </c>
    </row>
    <row r="4168" s="2" customFormat="1" ht="27" spans="1:6">
      <c r="A4168" s="17">
        <v>4166</v>
      </c>
      <c r="B4168" s="17">
        <v>232650303</v>
      </c>
      <c r="C4168" s="18" t="s">
        <v>6222</v>
      </c>
      <c r="D4168" s="18" t="s">
        <v>5778</v>
      </c>
      <c r="E4168" s="18" t="s">
        <v>6128</v>
      </c>
      <c r="F4168" s="18" t="s">
        <v>5778</v>
      </c>
    </row>
    <row r="4169" s="2" customFormat="1" ht="27" spans="1:6">
      <c r="A4169" s="17">
        <v>4167</v>
      </c>
      <c r="B4169" s="17">
        <v>232650304</v>
      </c>
      <c r="C4169" s="18" t="s">
        <v>6223</v>
      </c>
      <c r="D4169" s="18" t="s">
        <v>5778</v>
      </c>
      <c r="E4169" s="18" t="s">
        <v>6128</v>
      </c>
      <c r="F4169" s="18" t="s">
        <v>5778</v>
      </c>
    </row>
    <row r="4170" s="2" customFormat="1" ht="27" spans="1:6">
      <c r="A4170" s="17">
        <v>4168</v>
      </c>
      <c r="B4170" s="17">
        <v>232650305</v>
      </c>
      <c r="C4170" s="18" t="s">
        <v>3904</v>
      </c>
      <c r="D4170" s="18" t="s">
        <v>5778</v>
      </c>
      <c r="E4170" s="18" t="s">
        <v>6128</v>
      </c>
      <c r="F4170" s="18" t="s">
        <v>5778</v>
      </c>
    </row>
    <row r="4171" s="2" customFormat="1" ht="27" spans="1:6">
      <c r="A4171" s="17">
        <v>4169</v>
      </c>
      <c r="B4171" s="17">
        <v>232650306</v>
      </c>
      <c r="C4171" s="18" t="s">
        <v>6224</v>
      </c>
      <c r="D4171" s="18" t="s">
        <v>5778</v>
      </c>
      <c r="E4171" s="18" t="s">
        <v>6128</v>
      </c>
      <c r="F4171" s="18" t="s">
        <v>5778</v>
      </c>
    </row>
    <row r="4172" s="2" customFormat="1" ht="27" spans="1:6">
      <c r="A4172" s="17">
        <v>4170</v>
      </c>
      <c r="B4172" s="17">
        <v>232650307</v>
      </c>
      <c r="C4172" s="18" t="s">
        <v>6225</v>
      </c>
      <c r="D4172" s="18" t="s">
        <v>5778</v>
      </c>
      <c r="E4172" s="18" t="s">
        <v>6128</v>
      </c>
      <c r="F4172" s="18" t="s">
        <v>5778</v>
      </c>
    </row>
    <row r="4173" s="2" customFormat="1" ht="27" spans="1:6">
      <c r="A4173" s="17">
        <v>4171</v>
      </c>
      <c r="B4173" s="17">
        <v>232650308</v>
      </c>
      <c r="C4173" s="18" t="s">
        <v>6226</v>
      </c>
      <c r="D4173" s="18" t="s">
        <v>5778</v>
      </c>
      <c r="E4173" s="18" t="s">
        <v>6128</v>
      </c>
      <c r="F4173" s="18" t="s">
        <v>5778</v>
      </c>
    </row>
    <row r="4174" s="2" customFormat="1" ht="27" spans="1:6">
      <c r="A4174" s="17">
        <v>4172</v>
      </c>
      <c r="B4174" s="17">
        <v>232650309</v>
      </c>
      <c r="C4174" s="18" t="s">
        <v>6227</v>
      </c>
      <c r="D4174" s="18" t="s">
        <v>5778</v>
      </c>
      <c r="E4174" s="18" t="s">
        <v>6128</v>
      </c>
      <c r="F4174" s="18" t="s">
        <v>5778</v>
      </c>
    </row>
    <row r="4175" s="2" customFormat="1" ht="27" spans="1:6">
      <c r="A4175" s="17">
        <v>4173</v>
      </c>
      <c r="B4175" s="17">
        <v>232650310</v>
      </c>
      <c r="C4175" s="18" t="s">
        <v>6228</v>
      </c>
      <c r="D4175" s="18" t="s">
        <v>5778</v>
      </c>
      <c r="E4175" s="18" t="s">
        <v>6128</v>
      </c>
      <c r="F4175" s="18" t="s">
        <v>5778</v>
      </c>
    </row>
    <row r="4176" s="2" customFormat="1" ht="27" spans="1:6">
      <c r="A4176" s="17">
        <v>4174</v>
      </c>
      <c r="B4176" s="17">
        <v>232650311</v>
      </c>
      <c r="C4176" s="18" t="s">
        <v>6229</v>
      </c>
      <c r="D4176" s="18" t="s">
        <v>5778</v>
      </c>
      <c r="E4176" s="18" t="s">
        <v>6128</v>
      </c>
      <c r="F4176" s="18" t="s">
        <v>5778</v>
      </c>
    </row>
    <row r="4177" s="2" customFormat="1" ht="27" spans="1:6">
      <c r="A4177" s="17">
        <v>4175</v>
      </c>
      <c r="B4177" s="17">
        <v>232650312</v>
      </c>
      <c r="C4177" s="18" t="s">
        <v>6230</v>
      </c>
      <c r="D4177" s="18" t="s">
        <v>5778</v>
      </c>
      <c r="E4177" s="18" t="s">
        <v>6128</v>
      </c>
      <c r="F4177" s="18" t="s">
        <v>5778</v>
      </c>
    </row>
    <row r="4178" s="2" customFormat="1" ht="27" spans="1:6">
      <c r="A4178" s="17">
        <v>4176</v>
      </c>
      <c r="B4178" s="17">
        <v>232650313</v>
      </c>
      <c r="C4178" s="18" t="s">
        <v>6231</v>
      </c>
      <c r="D4178" s="18" t="s">
        <v>5778</v>
      </c>
      <c r="E4178" s="18" t="s">
        <v>6128</v>
      </c>
      <c r="F4178" s="18" t="s">
        <v>5778</v>
      </c>
    </row>
    <row r="4179" s="2" customFormat="1" ht="27" spans="1:6">
      <c r="A4179" s="17">
        <v>4177</v>
      </c>
      <c r="B4179" s="17">
        <v>232650314</v>
      </c>
      <c r="C4179" s="18" t="s">
        <v>6232</v>
      </c>
      <c r="D4179" s="18" t="s">
        <v>5778</v>
      </c>
      <c r="E4179" s="18" t="s">
        <v>6128</v>
      </c>
      <c r="F4179" s="18" t="s">
        <v>5778</v>
      </c>
    </row>
    <row r="4180" s="2" customFormat="1" ht="27" spans="1:6">
      <c r="A4180" s="17">
        <v>4178</v>
      </c>
      <c r="B4180" s="17">
        <v>232650315</v>
      </c>
      <c r="C4180" s="18" t="s">
        <v>6233</v>
      </c>
      <c r="D4180" s="18" t="s">
        <v>5778</v>
      </c>
      <c r="E4180" s="18" t="s">
        <v>6128</v>
      </c>
      <c r="F4180" s="18" t="s">
        <v>5778</v>
      </c>
    </row>
    <row r="4181" s="2" customFormat="1" ht="27" spans="1:6">
      <c r="A4181" s="17">
        <v>4179</v>
      </c>
      <c r="B4181" s="17">
        <v>232650317</v>
      </c>
      <c r="C4181" s="18" t="s">
        <v>6234</v>
      </c>
      <c r="D4181" s="18" t="s">
        <v>5778</v>
      </c>
      <c r="E4181" s="18" t="s">
        <v>6128</v>
      </c>
      <c r="F4181" s="18" t="s">
        <v>5778</v>
      </c>
    </row>
    <row r="4182" s="2" customFormat="1" ht="27" spans="1:6">
      <c r="A4182" s="17">
        <v>4180</v>
      </c>
      <c r="B4182" s="17">
        <v>232650318</v>
      </c>
      <c r="C4182" s="18" t="s">
        <v>6235</v>
      </c>
      <c r="D4182" s="18" t="s">
        <v>5778</v>
      </c>
      <c r="E4182" s="18" t="s">
        <v>6128</v>
      </c>
      <c r="F4182" s="18" t="s">
        <v>5778</v>
      </c>
    </row>
    <row r="4183" s="2" customFormat="1" ht="27" spans="1:6">
      <c r="A4183" s="17">
        <v>4181</v>
      </c>
      <c r="B4183" s="17">
        <v>232650319</v>
      </c>
      <c r="C4183" s="18" t="s">
        <v>6236</v>
      </c>
      <c r="D4183" s="18" t="s">
        <v>5778</v>
      </c>
      <c r="E4183" s="18" t="s">
        <v>6128</v>
      </c>
      <c r="F4183" s="18" t="s">
        <v>5778</v>
      </c>
    </row>
    <row r="4184" s="2" customFormat="1" ht="27" spans="1:6">
      <c r="A4184" s="17">
        <v>4182</v>
      </c>
      <c r="B4184" s="17">
        <v>232650320</v>
      </c>
      <c r="C4184" s="18" t="s">
        <v>6237</v>
      </c>
      <c r="D4184" s="18" t="s">
        <v>5778</v>
      </c>
      <c r="E4184" s="18" t="s">
        <v>6128</v>
      </c>
      <c r="F4184" s="18" t="s">
        <v>5778</v>
      </c>
    </row>
    <row r="4185" s="2" customFormat="1" ht="27" spans="1:6">
      <c r="A4185" s="17">
        <v>4183</v>
      </c>
      <c r="B4185" s="17">
        <v>232660132</v>
      </c>
      <c r="C4185" s="18" t="s">
        <v>6238</v>
      </c>
      <c r="D4185" s="18" t="s">
        <v>5778</v>
      </c>
      <c r="E4185" s="18" t="s">
        <v>6128</v>
      </c>
      <c r="F4185" s="18" t="s">
        <v>5778</v>
      </c>
    </row>
    <row r="4186" s="2" customFormat="1" ht="27" spans="1:6">
      <c r="A4186" s="17">
        <v>4184</v>
      </c>
      <c r="B4186" s="17">
        <v>242520176</v>
      </c>
      <c r="C4186" s="18" t="s">
        <v>6239</v>
      </c>
      <c r="D4186" s="18" t="s">
        <v>5778</v>
      </c>
      <c r="E4186" s="18" t="s">
        <v>6128</v>
      </c>
      <c r="F4186" s="18" t="s">
        <v>5778</v>
      </c>
    </row>
    <row r="4187" s="2" customFormat="1" ht="27" spans="1:6">
      <c r="A4187" s="17">
        <v>4185</v>
      </c>
      <c r="B4187" s="17">
        <v>242640016</v>
      </c>
      <c r="C4187" s="18" t="s">
        <v>6240</v>
      </c>
      <c r="D4187" s="18" t="s">
        <v>5778</v>
      </c>
      <c r="E4187" s="18" t="s">
        <v>6128</v>
      </c>
      <c r="F4187" s="18" t="s">
        <v>5778</v>
      </c>
    </row>
    <row r="4188" s="2" customFormat="1" ht="27" spans="1:6">
      <c r="A4188" s="17">
        <v>4186</v>
      </c>
      <c r="B4188" s="217" t="s">
        <v>6241</v>
      </c>
      <c r="C4188" s="225" t="s">
        <v>6242</v>
      </c>
      <c r="D4188" s="18" t="s">
        <v>5778</v>
      </c>
      <c r="E4188" s="18" t="s">
        <v>6128</v>
      </c>
      <c r="F4188" s="18" t="s">
        <v>5778</v>
      </c>
    </row>
    <row r="4189" s="2" customFormat="1" ht="27" spans="1:6">
      <c r="A4189" s="17">
        <v>4187</v>
      </c>
      <c r="B4189" s="217" t="s">
        <v>6243</v>
      </c>
      <c r="C4189" s="225" t="s">
        <v>6244</v>
      </c>
      <c r="D4189" s="18" t="s">
        <v>5778</v>
      </c>
      <c r="E4189" s="18" t="s">
        <v>6128</v>
      </c>
      <c r="F4189" s="18" t="s">
        <v>5778</v>
      </c>
    </row>
    <row r="4190" s="2" customFormat="1" ht="27" spans="1:6">
      <c r="A4190" s="17">
        <v>4188</v>
      </c>
      <c r="B4190" s="217" t="s">
        <v>6245</v>
      </c>
      <c r="C4190" s="225" t="s">
        <v>6246</v>
      </c>
      <c r="D4190" s="18" t="s">
        <v>5778</v>
      </c>
      <c r="E4190" s="18" t="s">
        <v>6128</v>
      </c>
      <c r="F4190" s="18" t="s">
        <v>5778</v>
      </c>
    </row>
    <row r="4191" s="2" customFormat="1" ht="27" spans="1:6">
      <c r="A4191" s="17">
        <v>4189</v>
      </c>
      <c r="B4191" s="217" t="s">
        <v>6247</v>
      </c>
      <c r="C4191" s="225" t="s">
        <v>6248</v>
      </c>
      <c r="D4191" s="18" t="s">
        <v>5778</v>
      </c>
      <c r="E4191" s="18" t="s">
        <v>6128</v>
      </c>
      <c r="F4191" s="18" t="s">
        <v>5778</v>
      </c>
    </row>
    <row r="4192" s="2" customFormat="1" ht="27" spans="1:6">
      <c r="A4192" s="17">
        <v>4190</v>
      </c>
      <c r="B4192" s="217" t="s">
        <v>6249</v>
      </c>
      <c r="C4192" s="225" t="s">
        <v>6250</v>
      </c>
      <c r="D4192" s="18" t="s">
        <v>5778</v>
      </c>
      <c r="E4192" s="18" t="s">
        <v>6128</v>
      </c>
      <c r="F4192" s="18" t="s">
        <v>5778</v>
      </c>
    </row>
    <row r="4193" s="2" customFormat="1" ht="27" spans="1:6">
      <c r="A4193" s="17">
        <v>4191</v>
      </c>
      <c r="B4193" s="217" t="s">
        <v>6251</v>
      </c>
      <c r="C4193" s="225" t="s">
        <v>6252</v>
      </c>
      <c r="D4193" s="18" t="s">
        <v>5778</v>
      </c>
      <c r="E4193" s="18" t="s">
        <v>6128</v>
      </c>
      <c r="F4193" s="18" t="s">
        <v>5778</v>
      </c>
    </row>
    <row r="4194" s="2" customFormat="1" ht="27" spans="1:6">
      <c r="A4194" s="17">
        <v>4192</v>
      </c>
      <c r="B4194" s="217" t="s">
        <v>6253</v>
      </c>
      <c r="C4194" s="225" t="s">
        <v>6254</v>
      </c>
      <c r="D4194" s="18" t="s">
        <v>5778</v>
      </c>
      <c r="E4194" s="18" t="s">
        <v>6128</v>
      </c>
      <c r="F4194" s="18" t="s">
        <v>5778</v>
      </c>
    </row>
    <row r="4195" s="2" customFormat="1" ht="27" spans="1:6">
      <c r="A4195" s="17">
        <v>4193</v>
      </c>
      <c r="B4195" s="217" t="s">
        <v>6255</v>
      </c>
      <c r="C4195" s="225" t="s">
        <v>6256</v>
      </c>
      <c r="D4195" s="18" t="s">
        <v>5778</v>
      </c>
      <c r="E4195" s="18" t="s">
        <v>6128</v>
      </c>
      <c r="F4195" s="18" t="s">
        <v>5778</v>
      </c>
    </row>
    <row r="4196" s="2" customFormat="1" ht="27" spans="1:6">
      <c r="A4196" s="17">
        <v>4194</v>
      </c>
      <c r="B4196" s="217" t="s">
        <v>6257</v>
      </c>
      <c r="C4196" s="225" t="s">
        <v>6258</v>
      </c>
      <c r="D4196" s="18" t="s">
        <v>5778</v>
      </c>
      <c r="E4196" s="18" t="s">
        <v>6128</v>
      </c>
      <c r="F4196" s="18" t="s">
        <v>5778</v>
      </c>
    </row>
    <row r="4197" s="2" customFormat="1" ht="27" spans="1:6">
      <c r="A4197" s="17">
        <v>4195</v>
      </c>
      <c r="B4197" s="217" t="s">
        <v>6259</v>
      </c>
      <c r="C4197" s="225" t="s">
        <v>6260</v>
      </c>
      <c r="D4197" s="18" t="s">
        <v>5778</v>
      </c>
      <c r="E4197" s="18" t="s">
        <v>6128</v>
      </c>
      <c r="F4197" s="18" t="s">
        <v>5778</v>
      </c>
    </row>
    <row r="4198" s="2" customFormat="1" ht="27" spans="1:6">
      <c r="A4198" s="17">
        <v>4196</v>
      </c>
      <c r="B4198" s="217" t="s">
        <v>6261</v>
      </c>
      <c r="C4198" s="225" t="s">
        <v>6262</v>
      </c>
      <c r="D4198" s="18" t="s">
        <v>5778</v>
      </c>
      <c r="E4198" s="18" t="s">
        <v>6128</v>
      </c>
      <c r="F4198" s="18" t="s">
        <v>5778</v>
      </c>
    </row>
    <row r="4199" s="2" customFormat="1" ht="27" spans="1:6">
      <c r="A4199" s="17">
        <v>4197</v>
      </c>
      <c r="B4199" s="217" t="s">
        <v>6263</v>
      </c>
      <c r="C4199" s="225" t="s">
        <v>6264</v>
      </c>
      <c r="D4199" s="18" t="s">
        <v>5778</v>
      </c>
      <c r="E4199" s="18" t="s">
        <v>6128</v>
      </c>
      <c r="F4199" s="18" t="s">
        <v>5778</v>
      </c>
    </row>
    <row r="4200" s="2" customFormat="1" ht="27" spans="1:6">
      <c r="A4200" s="17">
        <v>4198</v>
      </c>
      <c r="B4200" s="217" t="s">
        <v>6265</v>
      </c>
      <c r="C4200" s="225" t="s">
        <v>6266</v>
      </c>
      <c r="D4200" s="18" t="s">
        <v>5778</v>
      </c>
      <c r="E4200" s="18" t="s">
        <v>6128</v>
      </c>
      <c r="F4200" s="18" t="s">
        <v>5778</v>
      </c>
    </row>
    <row r="4201" s="2" customFormat="1" ht="27" spans="1:6">
      <c r="A4201" s="17">
        <v>4199</v>
      </c>
      <c r="B4201" s="217" t="s">
        <v>6267</v>
      </c>
      <c r="C4201" s="225" t="s">
        <v>6268</v>
      </c>
      <c r="D4201" s="18" t="s">
        <v>5778</v>
      </c>
      <c r="E4201" s="18" t="s">
        <v>6128</v>
      </c>
      <c r="F4201" s="18" t="s">
        <v>5778</v>
      </c>
    </row>
    <row r="4202" s="2" customFormat="1" ht="27" spans="1:6">
      <c r="A4202" s="17">
        <v>4200</v>
      </c>
      <c r="B4202" s="17">
        <v>232640148</v>
      </c>
      <c r="C4202" s="18" t="s">
        <v>6269</v>
      </c>
      <c r="D4202" s="18" t="s">
        <v>5778</v>
      </c>
      <c r="E4202" s="18" t="s">
        <v>6128</v>
      </c>
      <c r="F4202" s="18" t="s">
        <v>5778</v>
      </c>
    </row>
    <row r="4203" s="2" customFormat="1" ht="27" spans="1:6">
      <c r="A4203" s="17">
        <v>4201</v>
      </c>
      <c r="B4203" s="217" t="s">
        <v>6270</v>
      </c>
      <c r="C4203" s="225" t="s">
        <v>6271</v>
      </c>
      <c r="D4203" s="18" t="s">
        <v>5778</v>
      </c>
      <c r="E4203" s="18" t="s">
        <v>6128</v>
      </c>
      <c r="F4203" s="18" t="s">
        <v>5778</v>
      </c>
    </row>
    <row r="4204" s="2" customFormat="1" ht="27" spans="1:6">
      <c r="A4204" s="17">
        <v>4202</v>
      </c>
      <c r="B4204" s="217" t="s">
        <v>6272</v>
      </c>
      <c r="C4204" s="225" t="s">
        <v>6273</v>
      </c>
      <c r="D4204" s="18" t="s">
        <v>5778</v>
      </c>
      <c r="E4204" s="18" t="s">
        <v>6128</v>
      </c>
      <c r="F4204" s="18" t="s">
        <v>5778</v>
      </c>
    </row>
    <row r="4205" s="2" customFormat="1" ht="27" spans="1:6">
      <c r="A4205" s="17">
        <v>4203</v>
      </c>
      <c r="B4205" s="217" t="s">
        <v>6274</v>
      </c>
      <c r="C4205" s="225" t="s">
        <v>6275</v>
      </c>
      <c r="D4205" s="18" t="s">
        <v>5778</v>
      </c>
      <c r="E4205" s="18" t="s">
        <v>6128</v>
      </c>
      <c r="F4205" s="18" t="s">
        <v>5778</v>
      </c>
    </row>
    <row r="4206" s="2" customFormat="1" ht="27" spans="1:6">
      <c r="A4206" s="17">
        <v>4204</v>
      </c>
      <c r="B4206" s="217" t="s">
        <v>6276</v>
      </c>
      <c r="C4206" s="225" t="s">
        <v>6277</v>
      </c>
      <c r="D4206" s="18" t="s">
        <v>5778</v>
      </c>
      <c r="E4206" s="18" t="s">
        <v>6128</v>
      </c>
      <c r="F4206" s="18" t="s">
        <v>5778</v>
      </c>
    </row>
    <row r="4207" s="2" customFormat="1" ht="27" spans="1:6">
      <c r="A4207" s="17">
        <v>4205</v>
      </c>
      <c r="B4207" s="217" t="s">
        <v>6278</v>
      </c>
      <c r="C4207" s="225" t="s">
        <v>6279</v>
      </c>
      <c r="D4207" s="18" t="s">
        <v>5778</v>
      </c>
      <c r="E4207" s="18" t="s">
        <v>6128</v>
      </c>
      <c r="F4207" s="18" t="s">
        <v>5778</v>
      </c>
    </row>
    <row r="4208" s="2" customFormat="1" ht="27" spans="1:6">
      <c r="A4208" s="17">
        <v>4206</v>
      </c>
      <c r="B4208" s="217" t="s">
        <v>6280</v>
      </c>
      <c r="C4208" s="225" t="s">
        <v>6281</v>
      </c>
      <c r="D4208" s="18" t="s">
        <v>5778</v>
      </c>
      <c r="E4208" s="18" t="s">
        <v>6128</v>
      </c>
      <c r="F4208" s="18" t="s">
        <v>5778</v>
      </c>
    </row>
    <row r="4209" s="2" customFormat="1" ht="27" spans="1:6">
      <c r="A4209" s="17">
        <v>4207</v>
      </c>
      <c r="B4209" s="217" t="s">
        <v>6282</v>
      </c>
      <c r="C4209" s="225" t="s">
        <v>6283</v>
      </c>
      <c r="D4209" s="18" t="s">
        <v>5778</v>
      </c>
      <c r="E4209" s="18" t="s">
        <v>6128</v>
      </c>
      <c r="F4209" s="18" t="s">
        <v>5778</v>
      </c>
    </row>
    <row r="4210" s="2" customFormat="1" ht="27" spans="1:6">
      <c r="A4210" s="17">
        <v>4208</v>
      </c>
      <c r="B4210" s="217" t="s">
        <v>6284</v>
      </c>
      <c r="C4210" s="225" t="s">
        <v>6285</v>
      </c>
      <c r="D4210" s="18" t="s">
        <v>5778</v>
      </c>
      <c r="E4210" s="18" t="s">
        <v>6128</v>
      </c>
      <c r="F4210" s="18" t="s">
        <v>5778</v>
      </c>
    </row>
    <row r="4211" s="2" customFormat="1" ht="27" spans="1:6">
      <c r="A4211" s="17">
        <v>4209</v>
      </c>
      <c r="B4211" s="217" t="s">
        <v>6286</v>
      </c>
      <c r="C4211" s="225" t="s">
        <v>6287</v>
      </c>
      <c r="D4211" s="18" t="s">
        <v>5778</v>
      </c>
      <c r="E4211" s="18" t="s">
        <v>6128</v>
      </c>
      <c r="F4211" s="18" t="s">
        <v>5778</v>
      </c>
    </row>
    <row r="4212" s="2" customFormat="1" ht="27" spans="1:6">
      <c r="A4212" s="17">
        <v>4210</v>
      </c>
      <c r="B4212" s="217" t="s">
        <v>6288</v>
      </c>
      <c r="C4212" s="225" t="s">
        <v>6289</v>
      </c>
      <c r="D4212" s="18" t="s">
        <v>5778</v>
      </c>
      <c r="E4212" s="18" t="s">
        <v>6128</v>
      </c>
      <c r="F4212" s="18" t="s">
        <v>5778</v>
      </c>
    </row>
    <row r="4213" s="2" customFormat="1" ht="27" spans="1:6">
      <c r="A4213" s="17">
        <v>4211</v>
      </c>
      <c r="B4213" s="217" t="s">
        <v>6290</v>
      </c>
      <c r="C4213" s="225" t="s">
        <v>6291</v>
      </c>
      <c r="D4213" s="18" t="s">
        <v>5778</v>
      </c>
      <c r="E4213" s="18" t="s">
        <v>6128</v>
      </c>
      <c r="F4213" s="18" t="s">
        <v>5778</v>
      </c>
    </row>
    <row r="4214" s="2" customFormat="1" ht="27" spans="1:6">
      <c r="A4214" s="17">
        <v>4212</v>
      </c>
      <c r="B4214" s="217" t="s">
        <v>6292</v>
      </c>
      <c r="C4214" s="225" t="s">
        <v>6293</v>
      </c>
      <c r="D4214" s="18" t="s">
        <v>5778</v>
      </c>
      <c r="E4214" s="18" t="s">
        <v>6128</v>
      </c>
      <c r="F4214" s="18" t="s">
        <v>5778</v>
      </c>
    </row>
    <row r="4215" s="2" customFormat="1" ht="27" spans="1:6">
      <c r="A4215" s="17">
        <v>4213</v>
      </c>
      <c r="B4215" s="217" t="s">
        <v>6294</v>
      </c>
      <c r="C4215" s="225" t="s">
        <v>6295</v>
      </c>
      <c r="D4215" s="18" t="s">
        <v>5778</v>
      </c>
      <c r="E4215" s="18" t="s">
        <v>6128</v>
      </c>
      <c r="F4215" s="18" t="s">
        <v>5778</v>
      </c>
    </row>
    <row r="4216" s="2" customFormat="1" ht="27" spans="1:6">
      <c r="A4216" s="17">
        <v>4214</v>
      </c>
      <c r="B4216" s="217" t="s">
        <v>6296</v>
      </c>
      <c r="C4216" s="225" t="s">
        <v>6297</v>
      </c>
      <c r="D4216" s="18" t="s">
        <v>5778</v>
      </c>
      <c r="E4216" s="18" t="s">
        <v>6128</v>
      </c>
      <c r="F4216" s="18" t="s">
        <v>5778</v>
      </c>
    </row>
    <row r="4217" s="2" customFormat="1" ht="27" spans="1:6">
      <c r="A4217" s="17">
        <v>4215</v>
      </c>
      <c r="B4217" s="217" t="s">
        <v>6298</v>
      </c>
      <c r="C4217" s="225" t="s">
        <v>6299</v>
      </c>
      <c r="D4217" s="18" t="s">
        <v>5778</v>
      </c>
      <c r="E4217" s="18" t="s">
        <v>6128</v>
      </c>
      <c r="F4217" s="18" t="s">
        <v>5778</v>
      </c>
    </row>
    <row r="4218" s="2" customFormat="1" ht="27" spans="1:6">
      <c r="A4218" s="17">
        <v>4216</v>
      </c>
      <c r="B4218" s="217" t="s">
        <v>6300</v>
      </c>
      <c r="C4218" s="225" t="s">
        <v>6301</v>
      </c>
      <c r="D4218" s="18" t="s">
        <v>5778</v>
      </c>
      <c r="E4218" s="18" t="s">
        <v>6128</v>
      </c>
      <c r="F4218" s="18" t="s">
        <v>5778</v>
      </c>
    </row>
    <row r="4219" s="2" customFormat="1" ht="27" spans="1:6">
      <c r="A4219" s="17">
        <v>4217</v>
      </c>
      <c r="B4219" s="217" t="s">
        <v>6302</v>
      </c>
      <c r="C4219" s="225" t="s">
        <v>6303</v>
      </c>
      <c r="D4219" s="18" t="s">
        <v>5778</v>
      </c>
      <c r="E4219" s="18" t="s">
        <v>6128</v>
      </c>
      <c r="F4219" s="18" t="s">
        <v>5778</v>
      </c>
    </row>
    <row r="4220" s="2" customFormat="1" ht="27" spans="1:6">
      <c r="A4220" s="17">
        <v>4218</v>
      </c>
      <c r="B4220" s="17">
        <v>242650203</v>
      </c>
      <c r="C4220" s="18" t="s">
        <v>6304</v>
      </c>
      <c r="D4220" s="18" t="s">
        <v>5778</v>
      </c>
      <c r="E4220" s="18" t="s">
        <v>6128</v>
      </c>
      <c r="F4220" s="18" t="s">
        <v>5778</v>
      </c>
    </row>
    <row r="4221" s="2" customFormat="1" ht="27" spans="1:6">
      <c r="A4221" s="17">
        <v>4219</v>
      </c>
      <c r="B4221" s="17">
        <v>242650183</v>
      </c>
      <c r="C4221" s="18" t="s">
        <v>6305</v>
      </c>
      <c r="D4221" s="18" t="s">
        <v>5778</v>
      </c>
      <c r="E4221" s="18" t="s">
        <v>6128</v>
      </c>
      <c r="F4221" s="18" t="s">
        <v>5778</v>
      </c>
    </row>
    <row r="4222" s="2" customFormat="1" ht="27" spans="1:6">
      <c r="A4222" s="17">
        <v>4220</v>
      </c>
      <c r="B4222" s="17">
        <v>242650188</v>
      </c>
      <c r="C4222" s="18" t="s">
        <v>6306</v>
      </c>
      <c r="D4222" s="18" t="s">
        <v>5778</v>
      </c>
      <c r="E4222" s="18" t="s">
        <v>6128</v>
      </c>
      <c r="F4222" s="18" t="s">
        <v>5778</v>
      </c>
    </row>
    <row r="4223" s="2" customFormat="1" ht="27" spans="1:6">
      <c r="A4223" s="17">
        <v>4221</v>
      </c>
      <c r="B4223" s="17">
        <v>242650189</v>
      </c>
      <c r="C4223" s="18" t="s">
        <v>6307</v>
      </c>
      <c r="D4223" s="18" t="s">
        <v>5778</v>
      </c>
      <c r="E4223" s="18" t="s">
        <v>6128</v>
      </c>
      <c r="F4223" s="18" t="s">
        <v>5778</v>
      </c>
    </row>
    <row r="4224" s="2" customFormat="1" ht="27" spans="1:6">
      <c r="A4224" s="17">
        <v>4222</v>
      </c>
      <c r="B4224" s="17">
        <v>242650186</v>
      </c>
      <c r="C4224" s="18" t="s">
        <v>6308</v>
      </c>
      <c r="D4224" s="18" t="s">
        <v>5778</v>
      </c>
      <c r="E4224" s="18" t="s">
        <v>6128</v>
      </c>
      <c r="F4224" s="18" t="s">
        <v>5778</v>
      </c>
    </row>
    <row r="4225" s="2" customFormat="1" ht="27" spans="1:6">
      <c r="A4225" s="17">
        <v>4223</v>
      </c>
      <c r="B4225" s="17">
        <v>242650213</v>
      </c>
      <c r="C4225" s="18" t="s">
        <v>6309</v>
      </c>
      <c r="D4225" s="18" t="s">
        <v>5778</v>
      </c>
      <c r="E4225" s="18" t="s">
        <v>6128</v>
      </c>
      <c r="F4225" s="18" t="s">
        <v>5778</v>
      </c>
    </row>
    <row r="4226" s="2" customFormat="1" ht="27" spans="1:6">
      <c r="A4226" s="17">
        <v>4224</v>
      </c>
      <c r="B4226" s="17">
        <v>242650202</v>
      </c>
      <c r="C4226" s="18" t="s">
        <v>6310</v>
      </c>
      <c r="D4226" s="18" t="s">
        <v>5778</v>
      </c>
      <c r="E4226" s="18" t="s">
        <v>6128</v>
      </c>
      <c r="F4226" s="18" t="s">
        <v>5778</v>
      </c>
    </row>
    <row r="4227" s="2" customFormat="1" ht="27" spans="1:6">
      <c r="A4227" s="17">
        <v>4225</v>
      </c>
      <c r="B4227" s="17">
        <v>242650191</v>
      </c>
      <c r="C4227" s="18" t="s">
        <v>6311</v>
      </c>
      <c r="D4227" s="18" t="s">
        <v>5778</v>
      </c>
      <c r="E4227" s="18" t="s">
        <v>6128</v>
      </c>
      <c r="F4227" s="18" t="s">
        <v>5778</v>
      </c>
    </row>
    <row r="4228" s="2" customFormat="1" ht="27" spans="1:6">
      <c r="A4228" s="17">
        <v>4226</v>
      </c>
      <c r="B4228" s="17">
        <v>242650182</v>
      </c>
      <c r="C4228" s="18" t="s">
        <v>6312</v>
      </c>
      <c r="D4228" s="18" t="s">
        <v>5778</v>
      </c>
      <c r="E4228" s="18" t="s">
        <v>6128</v>
      </c>
      <c r="F4228" s="18" t="s">
        <v>5778</v>
      </c>
    </row>
    <row r="4229" s="2" customFormat="1" ht="27" spans="1:6">
      <c r="A4229" s="17">
        <v>4227</v>
      </c>
      <c r="B4229" s="17">
        <v>242650200</v>
      </c>
      <c r="C4229" s="18" t="s">
        <v>6313</v>
      </c>
      <c r="D4229" s="18" t="s">
        <v>5778</v>
      </c>
      <c r="E4229" s="18" t="s">
        <v>6128</v>
      </c>
      <c r="F4229" s="18" t="s">
        <v>5778</v>
      </c>
    </row>
    <row r="4230" s="2" customFormat="1" ht="27" spans="1:6">
      <c r="A4230" s="17">
        <v>4228</v>
      </c>
      <c r="B4230" s="17">
        <v>242650215</v>
      </c>
      <c r="C4230" s="18" t="s">
        <v>6314</v>
      </c>
      <c r="D4230" s="18" t="s">
        <v>5778</v>
      </c>
      <c r="E4230" s="18" t="s">
        <v>6128</v>
      </c>
      <c r="F4230" s="18" t="s">
        <v>5778</v>
      </c>
    </row>
    <row r="4231" s="2" customFormat="1" ht="27" spans="1:6">
      <c r="A4231" s="17">
        <v>4229</v>
      </c>
      <c r="B4231" s="17">
        <v>242650207</v>
      </c>
      <c r="C4231" s="18" t="s">
        <v>6315</v>
      </c>
      <c r="D4231" s="18" t="s">
        <v>5778</v>
      </c>
      <c r="E4231" s="18" t="s">
        <v>6128</v>
      </c>
      <c r="F4231" s="18" t="s">
        <v>5778</v>
      </c>
    </row>
    <row r="4232" s="2" customFormat="1" ht="27" spans="1:6">
      <c r="A4232" s="17">
        <v>4230</v>
      </c>
      <c r="B4232" s="17">
        <v>242650205</v>
      </c>
      <c r="C4232" s="18" t="s">
        <v>6316</v>
      </c>
      <c r="D4232" s="18" t="s">
        <v>5778</v>
      </c>
      <c r="E4232" s="18" t="s">
        <v>6128</v>
      </c>
      <c r="F4232" s="18" t="s">
        <v>5778</v>
      </c>
    </row>
    <row r="4233" s="2" customFormat="1" ht="27" spans="1:6">
      <c r="A4233" s="17">
        <v>4231</v>
      </c>
      <c r="B4233" s="17">
        <v>242650214</v>
      </c>
      <c r="C4233" s="18" t="s">
        <v>6317</v>
      </c>
      <c r="D4233" s="18" t="s">
        <v>5778</v>
      </c>
      <c r="E4233" s="18" t="s">
        <v>6128</v>
      </c>
      <c r="F4233" s="18" t="s">
        <v>5778</v>
      </c>
    </row>
    <row r="4234" s="2" customFormat="1" ht="27" spans="1:6">
      <c r="A4234" s="17">
        <v>4232</v>
      </c>
      <c r="B4234" s="17">
        <v>242650210</v>
      </c>
      <c r="C4234" s="18" t="s">
        <v>6318</v>
      </c>
      <c r="D4234" s="18" t="s">
        <v>5778</v>
      </c>
      <c r="E4234" s="18" t="s">
        <v>6128</v>
      </c>
      <c r="F4234" s="18" t="s">
        <v>5778</v>
      </c>
    </row>
    <row r="4235" s="2" customFormat="1" ht="27" spans="1:6">
      <c r="A4235" s="17">
        <v>4233</v>
      </c>
      <c r="B4235" s="17">
        <v>242650212</v>
      </c>
      <c r="C4235" s="18" t="s">
        <v>6319</v>
      </c>
      <c r="D4235" s="18" t="s">
        <v>5778</v>
      </c>
      <c r="E4235" s="18" t="s">
        <v>6128</v>
      </c>
      <c r="F4235" s="18" t="s">
        <v>5778</v>
      </c>
    </row>
    <row r="4236" s="2" customFormat="1" ht="27" spans="1:6">
      <c r="A4236" s="17">
        <v>4234</v>
      </c>
      <c r="B4236" s="17">
        <v>242650211</v>
      </c>
      <c r="C4236" s="18" t="s">
        <v>6320</v>
      </c>
      <c r="D4236" s="18" t="s">
        <v>5778</v>
      </c>
      <c r="E4236" s="18" t="s">
        <v>6128</v>
      </c>
      <c r="F4236" s="18" t="s">
        <v>5778</v>
      </c>
    </row>
    <row r="4237" s="2" customFormat="1" ht="27" spans="1:6">
      <c r="A4237" s="17">
        <v>4235</v>
      </c>
      <c r="B4237" s="17">
        <v>242650206</v>
      </c>
      <c r="C4237" s="18" t="s">
        <v>6321</v>
      </c>
      <c r="D4237" s="18" t="s">
        <v>5778</v>
      </c>
      <c r="E4237" s="18" t="s">
        <v>6128</v>
      </c>
      <c r="F4237" s="18" t="s">
        <v>5778</v>
      </c>
    </row>
    <row r="4238" s="2" customFormat="1" ht="27" spans="1:6">
      <c r="A4238" s="17">
        <v>4236</v>
      </c>
      <c r="B4238" s="17">
        <v>242650184</v>
      </c>
      <c r="C4238" s="18" t="s">
        <v>6322</v>
      </c>
      <c r="D4238" s="18" t="s">
        <v>5778</v>
      </c>
      <c r="E4238" s="18" t="s">
        <v>6128</v>
      </c>
      <c r="F4238" s="18" t="s">
        <v>5778</v>
      </c>
    </row>
    <row r="4239" s="2" customFormat="1" ht="27" spans="1:6">
      <c r="A4239" s="17">
        <v>4237</v>
      </c>
      <c r="B4239" s="17">
        <v>242650187</v>
      </c>
      <c r="C4239" s="18" t="s">
        <v>6323</v>
      </c>
      <c r="D4239" s="18" t="s">
        <v>5778</v>
      </c>
      <c r="E4239" s="18" t="s">
        <v>6128</v>
      </c>
      <c r="F4239" s="18" t="s">
        <v>5778</v>
      </c>
    </row>
    <row r="4240" s="2" customFormat="1" ht="27" spans="1:6">
      <c r="A4240" s="17">
        <v>4238</v>
      </c>
      <c r="B4240" s="17">
        <v>242650204</v>
      </c>
      <c r="C4240" s="18" t="s">
        <v>6324</v>
      </c>
      <c r="D4240" s="18" t="s">
        <v>5778</v>
      </c>
      <c r="E4240" s="18" t="s">
        <v>6128</v>
      </c>
      <c r="F4240" s="18" t="s">
        <v>5778</v>
      </c>
    </row>
    <row r="4241" s="2" customFormat="1" ht="27" spans="1:6">
      <c r="A4241" s="17">
        <v>4239</v>
      </c>
      <c r="B4241" s="17">
        <v>242650196</v>
      </c>
      <c r="C4241" s="18" t="s">
        <v>6325</v>
      </c>
      <c r="D4241" s="18" t="s">
        <v>5778</v>
      </c>
      <c r="E4241" s="18" t="s">
        <v>6128</v>
      </c>
      <c r="F4241" s="18" t="s">
        <v>5778</v>
      </c>
    </row>
    <row r="4242" s="2" customFormat="1" ht="27" spans="1:6">
      <c r="A4242" s="17">
        <v>4240</v>
      </c>
      <c r="B4242" s="17">
        <v>242650216</v>
      </c>
      <c r="C4242" s="18" t="s">
        <v>6326</v>
      </c>
      <c r="D4242" s="18" t="s">
        <v>5778</v>
      </c>
      <c r="E4242" s="18" t="s">
        <v>6128</v>
      </c>
      <c r="F4242" s="18" t="s">
        <v>5778</v>
      </c>
    </row>
    <row r="4243" s="2" customFormat="1" ht="27" spans="1:6">
      <c r="A4243" s="17">
        <v>4241</v>
      </c>
      <c r="B4243" s="17">
        <v>242650208</v>
      </c>
      <c r="C4243" s="18" t="s">
        <v>6327</v>
      </c>
      <c r="D4243" s="18" t="s">
        <v>5778</v>
      </c>
      <c r="E4243" s="18" t="s">
        <v>6128</v>
      </c>
      <c r="F4243" s="18" t="s">
        <v>5778</v>
      </c>
    </row>
    <row r="4244" s="2" customFormat="1" ht="27" spans="1:6">
      <c r="A4244" s="17">
        <v>4242</v>
      </c>
      <c r="B4244" s="17">
        <v>242650209</v>
      </c>
      <c r="C4244" s="18" t="s">
        <v>6328</v>
      </c>
      <c r="D4244" s="18" t="s">
        <v>5778</v>
      </c>
      <c r="E4244" s="18" t="s">
        <v>6128</v>
      </c>
      <c r="F4244" s="18" t="s">
        <v>5778</v>
      </c>
    </row>
    <row r="4245" s="2" customFormat="1" ht="27" spans="1:6">
      <c r="A4245" s="17">
        <v>4243</v>
      </c>
      <c r="B4245" s="17">
        <v>242650199</v>
      </c>
      <c r="C4245" s="18" t="s">
        <v>6329</v>
      </c>
      <c r="D4245" s="18" t="s">
        <v>5778</v>
      </c>
      <c r="E4245" s="18" t="s">
        <v>6128</v>
      </c>
      <c r="F4245" s="18" t="s">
        <v>5778</v>
      </c>
    </row>
    <row r="4246" s="2" customFormat="1" ht="27" spans="1:6">
      <c r="A4246" s="17">
        <v>4244</v>
      </c>
      <c r="B4246" s="17">
        <v>242650190</v>
      </c>
      <c r="C4246" s="18" t="s">
        <v>6330</v>
      </c>
      <c r="D4246" s="18" t="s">
        <v>5778</v>
      </c>
      <c r="E4246" s="18" t="s">
        <v>6128</v>
      </c>
      <c r="F4246" s="18" t="s">
        <v>5778</v>
      </c>
    </row>
    <row r="4247" s="2" customFormat="1" ht="27" spans="1:6">
      <c r="A4247" s="17">
        <v>4245</v>
      </c>
      <c r="B4247" s="17">
        <v>242650198</v>
      </c>
      <c r="C4247" s="18" t="s">
        <v>6331</v>
      </c>
      <c r="D4247" s="18" t="s">
        <v>5778</v>
      </c>
      <c r="E4247" s="18" t="s">
        <v>6128</v>
      </c>
      <c r="F4247" s="18" t="s">
        <v>5778</v>
      </c>
    </row>
    <row r="4248" s="2" customFormat="1" ht="27" spans="1:6">
      <c r="A4248" s="17">
        <v>4246</v>
      </c>
      <c r="B4248" s="17">
        <v>242650193</v>
      </c>
      <c r="C4248" s="18" t="s">
        <v>6332</v>
      </c>
      <c r="D4248" s="18" t="s">
        <v>5778</v>
      </c>
      <c r="E4248" s="18" t="s">
        <v>6128</v>
      </c>
      <c r="F4248" s="18" t="s">
        <v>5778</v>
      </c>
    </row>
    <row r="4249" s="2" customFormat="1" ht="27" spans="1:6">
      <c r="A4249" s="17">
        <v>4247</v>
      </c>
      <c r="B4249" s="17">
        <v>242650185</v>
      </c>
      <c r="C4249" s="18" t="s">
        <v>6333</v>
      </c>
      <c r="D4249" s="18" t="s">
        <v>5778</v>
      </c>
      <c r="E4249" s="18" t="s">
        <v>6128</v>
      </c>
      <c r="F4249" s="18" t="s">
        <v>5778</v>
      </c>
    </row>
    <row r="4250" s="2" customFormat="1" ht="27" spans="1:6">
      <c r="A4250" s="17">
        <v>4248</v>
      </c>
      <c r="B4250" s="17">
        <v>242650192</v>
      </c>
      <c r="C4250" s="18" t="s">
        <v>6334</v>
      </c>
      <c r="D4250" s="18" t="s">
        <v>5778</v>
      </c>
      <c r="E4250" s="18" t="s">
        <v>6128</v>
      </c>
      <c r="F4250" s="18" t="s">
        <v>5778</v>
      </c>
    </row>
    <row r="4251" s="2" customFormat="1" ht="27" spans="1:6">
      <c r="A4251" s="17">
        <v>4249</v>
      </c>
      <c r="B4251" s="17">
        <v>242650201</v>
      </c>
      <c r="C4251" s="18" t="s">
        <v>6335</v>
      </c>
      <c r="D4251" s="18" t="s">
        <v>5778</v>
      </c>
      <c r="E4251" s="18" t="s">
        <v>6128</v>
      </c>
      <c r="F4251" s="18" t="s">
        <v>5778</v>
      </c>
    </row>
    <row r="4252" s="2" customFormat="1" ht="27" spans="1:6">
      <c r="A4252" s="17">
        <v>4250</v>
      </c>
      <c r="B4252" s="17">
        <v>242650195</v>
      </c>
      <c r="C4252" s="18" t="s">
        <v>6336</v>
      </c>
      <c r="D4252" s="18" t="s">
        <v>5778</v>
      </c>
      <c r="E4252" s="18" t="s">
        <v>6128</v>
      </c>
      <c r="F4252" s="18" t="s">
        <v>5778</v>
      </c>
    </row>
    <row r="4253" s="2" customFormat="1" ht="27" spans="1:6">
      <c r="A4253" s="17">
        <v>4251</v>
      </c>
      <c r="B4253" s="17">
        <v>252650218</v>
      </c>
      <c r="C4253" s="18" t="s">
        <v>6337</v>
      </c>
      <c r="D4253" s="18" t="s">
        <v>5778</v>
      </c>
      <c r="E4253" s="18" t="s">
        <v>6128</v>
      </c>
      <c r="F4253" s="18" t="s">
        <v>5778</v>
      </c>
    </row>
    <row r="4254" s="2" customFormat="1" ht="27" spans="1:6">
      <c r="A4254" s="17">
        <v>4252</v>
      </c>
      <c r="B4254" s="17">
        <v>252650177</v>
      </c>
      <c r="C4254" s="18" t="s">
        <v>6338</v>
      </c>
      <c r="D4254" s="18" t="s">
        <v>5778</v>
      </c>
      <c r="E4254" s="18" t="s">
        <v>6128</v>
      </c>
      <c r="F4254" s="18" t="s">
        <v>5778</v>
      </c>
    </row>
    <row r="4255" s="2" customFormat="1" ht="27" spans="1:6">
      <c r="A4255" s="17">
        <v>4253</v>
      </c>
      <c r="B4255" s="17">
        <v>252650213</v>
      </c>
      <c r="C4255" s="18" t="s">
        <v>6339</v>
      </c>
      <c r="D4255" s="18" t="s">
        <v>5778</v>
      </c>
      <c r="E4255" s="18" t="s">
        <v>6128</v>
      </c>
      <c r="F4255" s="18" t="s">
        <v>5778</v>
      </c>
    </row>
    <row r="4256" s="2" customFormat="1" ht="27" spans="1:6">
      <c r="A4256" s="17">
        <v>4254</v>
      </c>
      <c r="B4256" s="17">
        <v>252650150</v>
      </c>
      <c r="C4256" s="18" t="s">
        <v>6340</v>
      </c>
      <c r="D4256" s="18" t="s">
        <v>5778</v>
      </c>
      <c r="E4256" s="18" t="s">
        <v>6128</v>
      </c>
      <c r="F4256" s="18" t="s">
        <v>5778</v>
      </c>
    </row>
    <row r="4257" s="2" customFormat="1" ht="27" spans="1:6">
      <c r="A4257" s="17">
        <v>4255</v>
      </c>
      <c r="B4257" s="17">
        <v>252650172</v>
      </c>
      <c r="C4257" s="18" t="s">
        <v>6341</v>
      </c>
      <c r="D4257" s="18" t="s">
        <v>5778</v>
      </c>
      <c r="E4257" s="18" t="s">
        <v>6128</v>
      </c>
      <c r="F4257" s="18" t="s">
        <v>5778</v>
      </c>
    </row>
    <row r="4258" s="2" customFormat="1" ht="27" spans="1:6">
      <c r="A4258" s="17">
        <v>4256</v>
      </c>
      <c r="B4258" s="17">
        <v>252650179</v>
      </c>
      <c r="C4258" s="18" t="s">
        <v>6342</v>
      </c>
      <c r="D4258" s="18" t="s">
        <v>5778</v>
      </c>
      <c r="E4258" s="18" t="s">
        <v>6128</v>
      </c>
      <c r="F4258" s="18" t="s">
        <v>5778</v>
      </c>
    </row>
    <row r="4259" s="2" customFormat="1" ht="27" spans="1:6">
      <c r="A4259" s="17">
        <v>4257</v>
      </c>
      <c r="B4259" s="17">
        <v>252650147</v>
      </c>
      <c r="C4259" s="18" t="s">
        <v>6343</v>
      </c>
      <c r="D4259" s="18" t="s">
        <v>5778</v>
      </c>
      <c r="E4259" s="18" t="s">
        <v>6128</v>
      </c>
      <c r="F4259" s="18" t="s">
        <v>5778</v>
      </c>
    </row>
    <row r="4260" s="2" customFormat="1" ht="27" spans="1:6">
      <c r="A4260" s="17">
        <v>4258</v>
      </c>
      <c r="B4260" s="17">
        <v>252650208</v>
      </c>
      <c r="C4260" s="18" t="s">
        <v>6344</v>
      </c>
      <c r="D4260" s="18" t="s">
        <v>5778</v>
      </c>
      <c r="E4260" s="18" t="s">
        <v>6128</v>
      </c>
      <c r="F4260" s="18" t="s">
        <v>5778</v>
      </c>
    </row>
    <row r="4261" s="2" customFormat="1" ht="27" spans="1:6">
      <c r="A4261" s="17">
        <v>4259</v>
      </c>
      <c r="B4261" s="17">
        <v>252650183</v>
      </c>
      <c r="C4261" s="18" t="s">
        <v>6345</v>
      </c>
      <c r="D4261" s="18" t="s">
        <v>5778</v>
      </c>
      <c r="E4261" s="18" t="s">
        <v>6128</v>
      </c>
      <c r="F4261" s="18" t="s">
        <v>5778</v>
      </c>
    </row>
    <row r="4262" s="2" customFormat="1" ht="27" spans="1:6">
      <c r="A4262" s="17">
        <v>4260</v>
      </c>
      <c r="B4262" s="17">
        <v>252650198</v>
      </c>
      <c r="C4262" s="18" t="s">
        <v>6346</v>
      </c>
      <c r="D4262" s="18" t="s">
        <v>5778</v>
      </c>
      <c r="E4262" s="18" t="s">
        <v>6128</v>
      </c>
      <c r="F4262" s="18" t="s">
        <v>5778</v>
      </c>
    </row>
    <row r="4263" s="2" customFormat="1" ht="27" spans="1:6">
      <c r="A4263" s="17">
        <v>4261</v>
      </c>
      <c r="B4263" s="17">
        <v>252650175</v>
      </c>
      <c r="C4263" s="18" t="s">
        <v>6347</v>
      </c>
      <c r="D4263" s="18" t="s">
        <v>5778</v>
      </c>
      <c r="E4263" s="18" t="s">
        <v>6128</v>
      </c>
      <c r="F4263" s="18" t="s">
        <v>5778</v>
      </c>
    </row>
    <row r="4264" s="2" customFormat="1" ht="27" spans="1:6">
      <c r="A4264" s="17">
        <v>4262</v>
      </c>
      <c r="B4264" s="17">
        <v>252650173</v>
      </c>
      <c r="C4264" s="18" t="s">
        <v>1061</v>
      </c>
      <c r="D4264" s="18" t="s">
        <v>5778</v>
      </c>
      <c r="E4264" s="18" t="s">
        <v>6128</v>
      </c>
      <c r="F4264" s="18" t="s">
        <v>5778</v>
      </c>
    </row>
    <row r="4265" s="2" customFormat="1" ht="27" spans="1:6">
      <c r="A4265" s="17">
        <v>4263</v>
      </c>
      <c r="B4265" s="17">
        <v>252650178</v>
      </c>
      <c r="C4265" s="18" t="s">
        <v>6348</v>
      </c>
      <c r="D4265" s="18" t="s">
        <v>5778</v>
      </c>
      <c r="E4265" s="18" t="s">
        <v>6128</v>
      </c>
      <c r="F4265" s="18" t="s">
        <v>5778</v>
      </c>
    </row>
    <row r="4266" s="2" customFormat="1" ht="27" spans="1:6">
      <c r="A4266" s="17">
        <v>4264</v>
      </c>
      <c r="B4266" s="17">
        <v>252650182</v>
      </c>
      <c r="C4266" s="18" t="s">
        <v>6349</v>
      </c>
      <c r="D4266" s="18" t="s">
        <v>5778</v>
      </c>
      <c r="E4266" s="18" t="s">
        <v>6128</v>
      </c>
      <c r="F4266" s="18" t="s">
        <v>5778</v>
      </c>
    </row>
    <row r="4267" s="2" customFormat="1" ht="27" spans="1:6">
      <c r="A4267" s="17">
        <v>4265</v>
      </c>
      <c r="B4267" s="17">
        <v>252650214</v>
      </c>
      <c r="C4267" s="18" t="s">
        <v>6350</v>
      </c>
      <c r="D4267" s="18" t="s">
        <v>5778</v>
      </c>
      <c r="E4267" s="18" t="s">
        <v>6128</v>
      </c>
      <c r="F4267" s="18" t="s">
        <v>5778</v>
      </c>
    </row>
    <row r="4268" s="2" customFormat="1" ht="27" spans="1:6">
      <c r="A4268" s="17">
        <v>4266</v>
      </c>
      <c r="B4268" s="17">
        <v>252650174</v>
      </c>
      <c r="C4268" s="18" t="s">
        <v>6351</v>
      </c>
      <c r="D4268" s="18" t="s">
        <v>5778</v>
      </c>
      <c r="E4268" s="18" t="s">
        <v>6128</v>
      </c>
      <c r="F4268" s="18" t="s">
        <v>5778</v>
      </c>
    </row>
    <row r="4269" s="2" customFormat="1" ht="27" spans="1:6">
      <c r="A4269" s="17">
        <v>4267</v>
      </c>
      <c r="B4269" s="17">
        <v>252650176</v>
      </c>
      <c r="C4269" s="18" t="s">
        <v>6352</v>
      </c>
      <c r="D4269" s="18" t="s">
        <v>5778</v>
      </c>
      <c r="E4269" s="18" t="s">
        <v>6128</v>
      </c>
      <c r="F4269" s="18" t="s">
        <v>5778</v>
      </c>
    </row>
    <row r="4270" s="2" customFormat="1" ht="27" spans="1:6">
      <c r="A4270" s="17">
        <v>4268</v>
      </c>
      <c r="B4270" s="17">
        <v>252650210</v>
      </c>
      <c r="C4270" s="18" t="s">
        <v>6353</v>
      </c>
      <c r="D4270" s="18" t="s">
        <v>5778</v>
      </c>
      <c r="E4270" s="18" t="s">
        <v>6128</v>
      </c>
      <c r="F4270" s="18" t="s">
        <v>5778</v>
      </c>
    </row>
    <row r="4271" s="2" customFormat="1" ht="27" spans="1:6">
      <c r="A4271" s="17">
        <v>4269</v>
      </c>
      <c r="B4271" s="17">
        <v>252650197</v>
      </c>
      <c r="C4271" s="18" t="s">
        <v>6354</v>
      </c>
      <c r="D4271" s="18" t="s">
        <v>5778</v>
      </c>
      <c r="E4271" s="18" t="s">
        <v>6128</v>
      </c>
      <c r="F4271" s="18" t="s">
        <v>5778</v>
      </c>
    </row>
    <row r="4272" s="2" customFormat="1" ht="27" spans="1:6">
      <c r="A4272" s="17">
        <v>4270</v>
      </c>
      <c r="B4272" s="17">
        <v>252650191</v>
      </c>
      <c r="C4272" s="18" t="s">
        <v>6355</v>
      </c>
      <c r="D4272" s="18" t="s">
        <v>5778</v>
      </c>
      <c r="E4272" s="18" t="s">
        <v>6128</v>
      </c>
      <c r="F4272" s="18" t="s">
        <v>5778</v>
      </c>
    </row>
    <row r="4273" s="2" customFormat="1" ht="27" spans="1:6">
      <c r="A4273" s="17">
        <v>4271</v>
      </c>
      <c r="B4273" s="17">
        <v>252650212</v>
      </c>
      <c r="C4273" s="18" t="s">
        <v>6356</v>
      </c>
      <c r="D4273" s="18" t="s">
        <v>5778</v>
      </c>
      <c r="E4273" s="18" t="s">
        <v>6128</v>
      </c>
      <c r="F4273" s="18" t="s">
        <v>5778</v>
      </c>
    </row>
    <row r="4274" s="2" customFormat="1" ht="27" spans="1:6">
      <c r="A4274" s="17">
        <v>4272</v>
      </c>
      <c r="B4274" s="17">
        <v>252650206</v>
      </c>
      <c r="C4274" s="18" t="s">
        <v>6357</v>
      </c>
      <c r="D4274" s="18" t="s">
        <v>5778</v>
      </c>
      <c r="E4274" s="18" t="s">
        <v>6128</v>
      </c>
      <c r="F4274" s="18" t="s">
        <v>5778</v>
      </c>
    </row>
    <row r="4275" s="2" customFormat="1" ht="27" spans="1:6">
      <c r="A4275" s="17">
        <v>4273</v>
      </c>
      <c r="B4275" s="17">
        <v>252650181</v>
      </c>
      <c r="C4275" s="18" t="s">
        <v>6358</v>
      </c>
      <c r="D4275" s="18" t="s">
        <v>5778</v>
      </c>
      <c r="E4275" s="18" t="s">
        <v>6128</v>
      </c>
      <c r="F4275" s="18" t="s">
        <v>5778</v>
      </c>
    </row>
    <row r="4276" s="2" customFormat="1" ht="27" spans="1:6">
      <c r="A4276" s="17">
        <v>4274</v>
      </c>
      <c r="B4276" s="17">
        <v>252650209</v>
      </c>
      <c r="C4276" s="18" t="s">
        <v>6359</v>
      </c>
      <c r="D4276" s="18" t="s">
        <v>5778</v>
      </c>
      <c r="E4276" s="18" t="s">
        <v>6128</v>
      </c>
      <c r="F4276" s="18" t="s">
        <v>5778</v>
      </c>
    </row>
    <row r="4277" s="2" customFormat="1" ht="27" spans="1:6">
      <c r="A4277" s="17">
        <v>4275</v>
      </c>
      <c r="B4277" s="17">
        <v>252650217</v>
      </c>
      <c r="C4277" s="18" t="s">
        <v>6360</v>
      </c>
      <c r="D4277" s="18" t="s">
        <v>5778</v>
      </c>
      <c r="E4277" s="18" t="s">
        <v>6128</v>
      </c>
      <c r="F4277" s="18" t="s">
        <v>5778</v>
      </c>
    </row>
    <row r="4278" s="2" customFormat="1" ht="27" spans="1:6">
      <c r="A4278" s="17">
        <v>4276</v>
      </c>
      <c r="B4278" s="17">
        <v>252650163</v>
      </c>
      <c r="C4278" s="18" t="s">
        <v>6361</v>
      </c>
      <c r="D4278" s="18" t="s">
        <v>5778</v>
      </c>
      <c r="E4278" s="18" t="s">
        <v>6128</v>
      </c>
      <c r="F4278" s="18" t="s">
        <v>5778</v>
      </c>
    </row>
    <row r="4279" s="2" customFormat="1" ht="27" spans="1:6">
      <c r="A4279" s="17">
        <v>4277</v>
      </c>
      <c r="B4279" s="17">
        <v>252350171</v>
      </c>
      <c r="C4279" s="18" t="s">
        <v>6362</v>
      </c>
      <c r="D4279" s="18" t="s">
        <v>5778</v>
      </c>
      <c r="E4279" s="18" t="s">
        <v>6128</v>
      </c>
      <c r="F4279" s="18" t="s">
        <v>5778</v>
      </c>
    </row>
    <row r="4280" s="2" customFormat="1" ht="27" spans="1:6">
      <c r="A4280" s="17">
        <v>4278</v>
      </c>
      <c r="B4280" s="17">
        <v>252650187</v>
      </c>
      <c r="C4280" s="18" t="s">
        <v>6363</v>
      </c>
      <c r="D4280" s="18" t="s">
        <v>5778</v>
      </c>
      <c r="E4280" s="18" t="s">
        <v>6128</v>
      </c>
      <c r="F4280" s="18" t="s">
        <v>5778</v>
      </c>
    </row>
    <row r="4281" s="2" customFormat="1" ht="27" spans="1:6">
      <c r="A4281" s="17">
        <v>4279</v>
      </c>
      <c r="B4281" s="17">
        <v>252650164</v>
      </c>
      <c r="C4281" s="18" t="s">
        <v>6364</v>
      </c>
      <c r="D4281" s="18" t="s">
        <v>5778</v>
      </c>
      <c r="E4281" s="18" t="s">
        <v>6128</v>
      </c>
      <c r="F4281" s="18" t="s">
        <v>5778</v>
      </c>
    </row>
    <row r="4282" s="2" customFormat="1" ht="27" spans="1:6">
      <c r="A4282" s="17">
        <v>4280</v>
      </c>
      <c r="B4282" s="17">
        <v>252650168</v>
      </c>
      <c r="C4282" s="18" t="s">
        <v>6365</v>
      </c>
      <c r="D4282" s="18" t="s">
        <v>5778</v>
      </c>
      <c r="E4282" s="18" t="s">
        <v>6128</v>
      </c>
      <c r="F4282" s="18" t="s">
        <v>5778</v>
      </c>
    </row>
    <row r="4283" s="2" customFormat="1" ht="27" spans="1:6">
      <c r="A4283" s="17">
        <v>4281</v>
      </c>
      <c r="B4283" s="17">
        <v>252650216</v>
      </c>
      <c r="C4283" s="18" t="s">
        <v>6366</v>
      </c>
      <c r="D4283" s="18" t="s">
        <v>5778</v>
      </c>
      <c r="E4283" s="18" t="s">
        <v>6128</v>
      </c>
      <c r="F4283" s="18" t="s">
        <v>5778</v>
      </c>
    </row>
    <row r="4284" s="2" customFormat="1" ht="27" spans="1:6">
      <c r="A4284" s="17">
        <v>4282</v>
      </c>
      <c r="B4284" s="17">
        <v>252650159</v>
      </c>
      <c r="C4284" s="18" t="s">
        <v>6367</v>
      </c>
      <c r="D4284" s="18" t="s">
        <v>5778</v>
      </c>
      <c r="E4284" s="18" t="s">
        <v>6128</v>
      </c>
      <c r="F4284" s="18" t="s">
        <v>5778</v>
      </c>
    </row>
    <row r="4285" s="2" customFormat="1" ht="27" spans="1:6">
      <c r="A4285" s="17">
        <v>4283</v>
      </c>
      <c r="B4285" s="17">
        <v>252650186</v>
      </c>
      <c r="C4285" s="18" t="s">
        <v>6368</v>
      </c>
      <c r="D4285" s="18" t="s">
        <v>5778</v>
      </c>
      <c r="E4285" s="18" t="s">
        <v>6128</v>
      </c>
      <c r="F4285" s="18" t="s">
        <v>5778</v>
      </c>
    </row>
    <row r="4286" s="2" customFormat="1" ht="27" spans="1:6">
      <c r="A4286" s="17">
        <v>4284</v>
      </c>
      <c r="B4286" s="17">
        <v>252650215</v>
      </c>
      <c r="C4286" s="18" t="s">
        <v>6369</v>
      </c>
      <c r="D4286" s="18" t="s">
        <v>5778</v>
      </c>
      <c r="E4286" s="18" t="s">
        <v>6128</v>
      </c>
      <c r="F4286" s="18" t="s">
        <v>5778</v>
      </c>
    </row>
    <row r="4287" s="2" customFormat="1" ht="27" spans="1:6">
      <c r="A4287" s="17">
        <v>4285</v>
      </c>
      <c r="B4287" s="17">
        <v>252650211</v>
      </c>
      <c r="C4287" s="18" t="s">
        <v>6370</v>
      </c>
      <c r="D4287" s="18" t="s">
        <v>5778</v>
      </c>
      <c r="E4287" s="18" t="s">
        <v>6128</v>
      </c>
      <c r="F4287" s="18" t="s">
        <v>5778</v>
      </c>
    </row>
    <row r="4288" s="2" customFormat="1" ht="27" spans="1:6">
      <c r="A4288" s="17">
        <v>4286</v>
      </c>
      <c r="B4288" s="17">
        <v>252650149</v>
      </c>
      <c r="C4288" s="18" t="s">
        <v>6371</v>
      </c>
      <c r="D4288" s="18" t="s">
        <v>5778</v>
      </c>
      <c r="E4288" s="18" t="s">
        <v>6128</v>
      </c>
      <c r="F4288" s="18" t="s">
        <v>5778</v>
      </c>
    </row>
    <row r="4289" s="2" customFormat="1" ht="27" spans="1:6">
      <c r="A4289" s="17">
        <v>4287</v>
      </c>
      <c r="B4289" s="17">
        <v>252650205</v>
      </c>
      <c r="C4289" s="18" t="s">
        <v>6372</v>
      </c>
      <c r="D4289" s="18" t="s">
        <v>5778</v>
      </c>
      <c r="E4289" s="18" t="s">
        <v>6128</v>
      </c>
      <c r="F4289" s="18" t="s">
        <v>5778</v>
      </c>
    </row>
    <row r="4290" s="2" customFormat="1" ht="27" spans="1:6">
      <c r="A4290" s="17">
        <v>4288</v>
      </c>
      <c r="B4290" s="17">
        <v>252650155</v>
      </c>
      <c r="C4290" s="18" t="s">
        <v>6373</v>
      </c>
      <c r="D4290" s="18" t="s">
        <v>5778</v>
      </c>
      <c r="E4290" s="18" t="s">
        <v>6128</v>
      </c>
      <c r="F4290" s="18" t="s">
        <v>5778</v>
      </c>
    </row>
    <row r="4291" s="2" customFormat="1" ht="27" spans="1:6">
      <c r="A4291" s="17">
        <v>4289</v>
      </c>
      <c r="B4291" s="17">
        <v>252650196</v>
      </c>
      <c r="C4291" s="18" t="s">
        <v>6374</v>
      </c>
      <c r="D4291" s="18" t="s">
        <v>5778</v>
      </c>
      <c r="E4291" s="18" t="s">
        <v>6128</v>
      </c>
      <c r="F4291" s="18" t="s">
        <v>5778</v>
      </c>
    </row>
    <row r="4292" s="2" customFormat="1" ht="27" spans="1:6">
      <c r="A4292" s="17">
        <v>4290</v>
      </c>
      <c r="B4292" s="17">
        <v>252650192</v>
      </c>
      <c r="C4292" s="18" t="s">
        <v>6375</v>
      </c>
      <c r="D4292" s="18" t="s">
        <v>5778</v>
      </c>
      <c r="E4292" s="18" t="s">
        <v>6128</v>
      </c>
      <c r="F4292" s="18" t="s">
        <v>5778</v>
      </c>
    </row>
    <row r="4293" s="2" customFormat="1" ht="27" spans="1:6">
      <c r="A4293" s="17">
        <v>4291</v>
      </c>
      <c r="B4293" s="17">
        <v>252650193</v>
      </c>
      <c r="C4293" s="18" t="s">
        <v>6376</v>
      </c>
      <c r="D4293" s="18" t="s">
        <v>5778</v>
      </c>
      <c r="E4293" s="18" t="s">
        <v>6128</v>
      </c>
      <c r="F4293" s="18" t="s">
        <v>5778</v>
      </c>
    </row>
    <row r="4294" s="2" customFormat="1" ht="27" spans="1:6">
      <c r="A4294" s="17">
        <v>4292</v>
      </c>
      <c r="B4294" s="17">
        <v>252650195</v>
      </c>
      <c r="C4294" s="18" t="s">
        <v>6377</v>
      </c>
      <c r="D4294" s="18" t="s">
        <v>5778</v>
      </c>
      <c r="E4294" s="18" t="s">
        <v>6128</v>
      </c>
      <c r="F4294" s="18" t="s">
        <v>5778</v>
      </c>
    </row>
    <row r="4295" s="2" customFormat="1" ht="27" spans="1:6">
      <c r="A4295" s="17">
        <v>4293</v>
      </c>
      <c r="B4295" s="17">
        <v>252650169</v>
      </c>
      <c r="C4295" s="18" t="s">
        <v>6378</v>
      </c>
      <c r="D4295" s="18" t="s">
        <v>5778</v>
      </c>
      <c r="E4295" s="18" t="s">
        <v>6128</v>
      </c>
      <c r="F4295" s="18" t="s">
        <v>5778</v>
      </c>
    </row>
    <row r="4296" s="2" customFormat="1" ht="27" spans="1:6">
      <c r="A4296" s="17">
        <v>4294</v>
      </c>
      <c r="B4296" s="17">
        <v>252650162</v>
      </c>
      <c r="C4296" s="18" t="s">
        <v>6379</v>
      </c>
      <c r="D4296" s="18" t="s">
        <v>5778</v>
      </c>
      <c r="E4296" s="18" t="s">
        <v>6128</v>
      </c>
      <c r="F4296" s="18" t="s">
        <v>5778</v>
      </c>
    </row>
    <row r="4297" s="2" customFormat="1" ht="27" spans="1:6">
      <c r="A4297" s="17">
        <v>4295</v>
      </c>
      <c r="B4297" s="17">
        <v>252650152</v>
      </c>
      <c r="C4297" s="18" t="s">
        <v>6380</v>
      </c>
      <c r="D4297" s="18" t="s">
        <v>5778</v>
      </c>
      <c r="E4297" s="18" t="s">
        <v>6128</v>
      </c>
      <c r="F4297" s="18" t="s">
        <v>5778</v>
      </c>
    </row>
    <row r="4298" s="2" customFormat="1" ht="27" spans="1:6">
      <c r="A4298" s="17">
        <v>4296</v>
      </c>
      <c r="B4298" s="17">
        <v>252650153</v>
      </c>
      <c r="C4298" s="18" t="s">
        <v>6381</v>
      </c>
      <c r="D4298" s="18" t="s">
        <v>5778</v>
      </c>
      <c r="E4298" s="18" t="s">
        <v>6128</v>
      </c>
      <c r="F4298" s="18" t="s">
        <v>5778</v>
      </c>
    </row>
    <row r="4299" s="2" customFormat="1" ht="27" spans="1:6">
      <c r="A4299" s="17">
        <v>4297</v>
      </c>
      <c r="B4299" s="17">
        <v>252650170</v>
      </c>
      <c r="C4299" s="18" t="s">
        <v>6382</v>
      </c>
      <c r="D4299" s="18" t="s">
        <v>5778</v>
      </c>
      <c r="E4299" s="18" t="s">
        <v>6128</v>
      </c>
      <c r="F4299" s="18" t="s">
        <v>5778</v>
      </c>
    </row>
    <row r="4300" s="2" customFormat="1" ht="27" spans="1:6">
      <c r="A4300" s="17">
        <v>4298</v>
      </c>
      <c r="B4300" s="17">
        <v>252650166</v>
      </c>
      <c r="C4300" s="18" t="s">
        <v>6383</v>
      </c>
      <c r="D4300" s="18" t="s">
        <v>5778</v>
      </c>
      <c r="E4300" s="18" t="s">
        <v>6128</v>
      </c>
      <c r="F4300" s="18" t="s">
        <v>5778</v>
      </c>
    </row>
    <row r="4301" s="2" customFormat="1" ht="27" spans="1:6">
      <c r="A4301" s="17">
        <v>4299</v>
      </c>
      <c r="B4301" s="17">
        <v>252650199</v>
      </c>
      <c r="C4301" s="18" t="s">
        <v>6384</v>
      </c>
      <c r="D4301" s="18" t="s">
        <v>5778</v>
      </c>
      <c r="E4301" s="18" t="s">
        <v>6128</v>
      </c>
      <c r="F4301" s="18" t="s">
        <v>5778</v>
      </c>
    </row>
    <row r="4302" s="2" customFormat="1" ht="27" spans="1:6">
      <c r="A4302" s="17">
        <v>4300</v>
      </c>
      <c r="B4302" s="17">
        <v>252650189</v>
      </c>
      <c r="C4302" s="18" t="s">
        <v>6385</v>
      </c>
      <c r="D4302" s="18" t="s">
        <v>5778</v>
      </c>
      <c r="E4302" s="18" t="s">
        <v>6128</v>
      </c>
      <c r="F4302" s="18" t="s">
        <v>5778</v>
      </c>
    </row>
    <row r="4303" s="2" customFormat="1" ht="27" spans="1:6">
      <c r="A4303" s="17">
        <v>4301</v>
      </c>
      <c r="B4303" s="17">
        <v>252650167</v>
      </c>
      <c r="C4303" s="18" t="s">
        <v>6386</v>
      </c>
      <c r="D4303" s="18" t="s">
        <v>5778</v>
      </c>
      <c r="E4303" s="18" t="s">
        <v>6128</v>
      </c>
      <c r="F4303" s="18" t="s">
        <v>5778</v>
      </c>
    </row>
    <row r="4304" s="2" customFormat="1" ht="27" spans="1:6">
      <c r="A4304" s="17">
        <v>4302</v>
      </c>
      <c r="B4304" s="17">
        <v>252650161</v>
      </c>
      <c r="C4304" s="18" t="s">
        <v>6387</v>
      </c>
      <c r="D4304" s="18" t="s">
        <v>5778</v>
      </c>
      <c r="E4304" s="18" t="s">
        <v>6128</v>
      </c>
      <c r="F4304" s="18" t="s">
        <v>5778</v>
      </c>
    </row>
    <row r="4305" s="2" customFormat="1" ht="27" spans="1:6">
      <c r="A4305" s="17">
        <v>4303</v>
      </c>
      <c r="B4305" s="17">
        <v>252650194</v>
      </c>
      <c r="C4305" s="18" t="s">
        <v>6388</v>
      </c>
      <c r="D4305" s="18" t="s">
        <v>5778</v>
      </c>
      <c r="E4305" s="18" t="s">
        <v>6128</v>
      </c>
      <c r="F4305" s="18" t="s">
        <v>5778</v>
      </c>
    </row>
    <row r="4306" s="2" customFormat="1" ht="27" spans="1:6">
      <c r="A4306" s="17">
        <v>4304</v>
      </c>
      <c r="B4306" s="17">
        <v>252650202</v>
      </c>
      <c r="C4306" s="18" t="s">
        <v>6389</v>
      </c>
      <c r="D4306" s="18" t="s">
        <v>5778</v>
      </c>
      <c r="E4306" s="18" t="s">
        <v>6128</v>
      </c>
      <c r="F4306" s="18" t="s">
        <v>5778</v>
      </c>
    </row>
    <row r="4307" s="2" customFormat="1" ht="27" spans="1:6">
      <c r="A4307" s="17">
        <v>4305</v>
      </c>
      <c r="B4307" s="17">
        <v>252650165</v>
      </c>
      <c r="C4307" s="18" t="s">
        <v>6390</v>
      </c>
      <c r="D4307" s="18" t="s">
        <v>5778</v>
      </c>
      <c r="E4307" s="18" t="s">
        <v>6128</v>
      </c>
      <c r="F4307" s="18" t="s">
        <v>5778</v>
      </c>
    </row>
    <row r="4308" s="2" customFormat="1" ht="27" spans="1:6">
      <c r="A4308" s="17">
        <v>4306</v>
      </c>
      <c r="B4308" s="17">
        <v>252650185</v>
      </c>
      <c r="C4308" s="18" t="s">
        <v>6391</v>
      </c>
      <c r="D4308" s="18" t="s">
        <v>5778</v>
      </c>
      <c r="E4308" s="18" t="s">
        <v>6128</v>
      </c>
      <c r="F4308" s="18" t="s">
        <v>5778</v>
      </c>
    </row>
    <row r="4309" s="2" customFormat="1" ht="27" spans="1:6">
      <c r="A4309" s="17">
        <v>4307</v>
      </c>
      <c r="B4309" s="17">
        <v>252650157</v>
      </c>
      <c r="C4309" s="18" t="s">
        <v>6392</v>
      </c>
      <c r="D4309" s="18" t="s">
        <v>5778</v>
      </c>
      <c r="E4309" s="18" t="s">
        <v>6128</v>
      </c>
      <c r="F4309" s="18" t="s">
        <v>5778</v>
      </c>
    </row>
    <row r="4310" s="2" customFormat="1" ht="27" spans="1:6">
      <c r="A4310" s="17">
        <v>4308</v>
      </c>
      <c r="B4310" s="17">
        <v>252650190</v>
      </c>
      <c r="C4310" s="18" t="s">
        <v>6393</v>
      </c>
      <c r="D4310" s="18" t="s">
        <v>5778</v>
      </c>
      <c r="E4310" s="18" t="s">
        <v>6128</v>
      </c>
      <c r="F4310" s="18" t="s">
        <v>5778</v>
      </c>
    </row>
    <row r="4311" s="2" customFormat="1" ht="27" spans="1:6">
      <c r="A4311" s="17">
        <v>4309</v>
      </c>
      <c r="B4311" s="17">
        <v>252650204</v>
      </c>
      <c r="C4311" s="18" t="s">
        <v>6394</v>
      </c>
      <c r="D4311" s="18" t="s">
        <v>5778</v>
      </c>
      <c r="E4311" s="18" t="s">
        <v>6128</v>
      </c>
      <c r="F4311" s="18" t="s">
        <v>5778</v>
      </c>
    </row>
    <row r="4312" s="2" customFormat="1" ht="27" spans="1:6">
      <c r="A4312" s="17">
        <v>4310</v>
      </c>
      <c r="B4312" s="17">
        <v>252650158</v>
      </c>
      <c r="C4312" s="18" t="s">
        <v>6395</v>
      </c>
      <c r="D4312" s="18" t="s">
        <v>5778</v>
      </c>
      <c r="E4312" s="18" t="s">
        <v>6128</v>
      </c>
      <c r="F4312" s="18" t="s">
        <v>5778</v>
      </c>
    </row>
    <row r="4313" s="2" customFormat="1" ht="27" spans="1:6">
      <c r="A4313" s="17">
        <v>4311</v>
      </c>
      <c r="B4313" s="17">
        <v>252650154</v>
      </c>
      <c r="C4313" s="18" t="s">
        <v>6396</v>
      </c>
      <c r="D4313" s="18" t="s">
        <v>5778</v>
      </c>
      <c r="E4313" s="18" t="s">
        <v>6128</v>
      </c>
      <c r="F4313" s="18" t="s">
        <v>5778</v>
      </c>
    </row>
    <row r="4314" s="2" customFormat="1" ht="27" spans="1:6">
      <c r="A4314" s="17">
        <v>4312</v>
      </c>
      <c r="B4314" s="17">
        <v>252650188</v>
      </c>
      <c r="C4314" s="18" t="s">
        <v>6397</v>
      </c>
      <c r="D4314" s="18" t="s">
        <v>5778</v>
      </c>
      <c r="E4314" s="18" t="s">
        <v>6128</v>
      </c>
      <c r="F4314" s="18" t="s">
        <v>5778</v>
      </c>
    </row>
    <row r="4315" s="2" customFormat="1" ht="27" spans="1:6">
      <c r="A4315" s="17">
        <v>4313</v>
      </c>
      <c r="B4315" s="17">
        <v>252650200</v>
      </c>
      <c r="C4315" s="18" t="s">
        <v>6398</v>
      </c>
      <c r="D4315" s="18" t="s">
        <v>5778</v>
      </c>
      <c r="E4315" s="18" t="s">
        <v>6128</v>
      </c>
      <c r="F4315" s="18" t="s">
        <v>5778</v>
      </c>
    </row>
    <row r="4316" s="2" customFormat="1" ht="27" spans="1:6">
      <c r="A4316" s="17">
        <v>4314</v>
      </c>
      <c r="B4316" s="17">
        <v>252650156</v>
      </c>
      <c r="C4316" s="18" t="s">
        <v>6399</v>
      </c>
      <c r="D4316" s="18" t="s">
        <v>5778</v>
      </c>
      <c r="E4316" s="18" t="s">
        <v>6128</v>
      </c>
      <c r="F4316" s="18" t="s">
        <v>5778</v>
      </c>
    </row>
    <row r="4317" s="2" customFormat="1" ht="27" spans="1:6">
      <c r="A4317" s="17">
        <v>4315</v>
      </c>
      <c r="B4317" s="17">
        <v>252650160</v>
      </c>
      <c r="C4317" s="18" t="s">
        <v>6400</v>
      </c>
      <c r="D4317" s="18" t="s">
        <v>5778</v>
      </c>
      <c r="E4317" s="18" t="s">
        <v>6128</v>
      </c>
      <c r="F4317" s="18" t="s">
        <v>5778</v>
      </c>
    </row>
    <row r="4318" s="2" customFormat="1" ht="27" spans="1:6">
      <c r="A4318" s="17">
        <v>4316</v>
      </c>
      <c r="B4318" s="17">
        <v>252650203</v>
      </c>
      <c r="C4318" s="18" t="s">
        <v>6401</v>
      </c>
      <c r="D4318" s="18" t="s">
        <v>5778</v>
      </c>
      <c r="E4318" s="18" t="s">
        <v>6128</v>
      </c>
      <c r="F4318" s="18" t="s">
        <v>5778</v>
      </c>
    </row>
    <row r="4319" s="2" customFormat="1" ht="27" spans="1:6">
      <c r="A4319" s="17">
        <v>4317</v>
      </c>
      <c r="B4319" s="17">
        <v>252650148</v>
      </c>
      <c r="C4319" s="18" t="s">
        <v>6402</v>
      </c>
      <c r="D4319" s="18" t="s">
        <v>5778</v>
      </c>
      <c r="E4319" s="18" t="s">
        <v>6128</v>
      </c>
      <c r="F4319" s="18" t="s">
        <v>5778</v>
      </c>
    </row>
    <row r="4320" s="2" customFormat="1" ht="27" spans="1:6">
      <c r="A4320" s="17">
        <v>4318</v>
      </c>
      <c r="B4320" s="17">
        <v>252650201</v>
      </c>
      <c r="C4320" s="18" t="s">
        <v>6403</v>
      </c>
      <c r="D4320" s="18" t="s">
        <v>5778</v>
      </c>
      <c r="E4320" s="18" t="s">
        <v>6128</v>
      </c>
      <c r="F4320" s="18" t="s">
        <v>5778</v>
      </c>
    </row>
    <row r="4321" s="2" customFormat="1" ht="27" spans="1:6">
      <c r="A4321" s="17">
        <v>4319</v>
      </c>
      <c r="B4321" s="17">
        <v>232650141</v>
      </c>
      <c r="C4321" s="18" t="s">
        <v>6404</v>
      </c>
      <c r="D4321" s="18" t="s">
        <v>5778</v>
      </c>
      <c r="E4321" s="18" t="s">
        <v>6405</v>
      </c>
      <c r="F4321" s="18" t="s">
        <v>5778</v>
      </c>
    </row>
    <row r="4322" s="2" customFormat="1" ht="27" spans="1:6">
      <c r="A4322" s="17">
        <v>4320</v>
      </c>
      <c r="B4322" s="17">
        <v>232650128</v>
      </c>
      <c r="C4322" s="18" t="s">
        <v>6406</v>
      </c>
      <c r="D4322" s="18" t="s">
        <v>5778</v>
      </c>
      <c r="E4322" s="18" t="s">
        <v>6405</v>
      </c>
      <c r="F4322" s="18" t="s">
        <v>5778</v>
      </c>
    </row>
    <row r="4323" s="2" customFormat="1" ht="27" spans="1:6">
      <c r="A4323" s="17">
        <v>4321</v>
      </c>
      <c r="B4323" s="17">
        <v>20246040</v>
      </c>
      <c r="C4323" s="18" t="s">
        <v>6407</v>
      </c>
      <c r="D4323" s="18" t="s">
        <v>5778</v>
      </c>
      <c r="E4323" s="18" t="s">
        <v>6405</v>
      </c>
      <c r="F4323" s="18" t="s">
        <v>5778</v>
      </c>
    </row>
    <row r="4324" s="2" customFormat="1" ht="27" spans="1:6">
      <c r="A4324" s="17">
        <v>4322</v>
      </c>
      <c r="B4324" s="17">
        <v>232650156</v>
      </c>
      <c r="C4324" s="18" t="s">
        <v>6408</v>
      </c>
      <c r="D4324" s="18" t="s">
        <v>5778</v>
      </c>
      <c r="E4324" s="18" t="s">
        <v>6405</v>
      </c>
      <c r="F4324" s="18" t="s">
        <v>5778</v>
      </c>
    </row>
    <row r="4325" s="2" customFormat="1" ht="27" spans="1:6">
      <c r="A4325" s="17">
        <v>4323</v>
      </c>
      <c r="B4325" s="17">
        <v>232650135</v>
      </c>
      <c r="C4325" s="18" t="s">
        <v>6409</v>
      </c>
      <c r="D4325" s="18" t="s">
        <v>5778</v>
      </c>
      <c r="E4325" s="18" t="s">
        <v>6405</v>
      </c>
      <c r="F4325" s="18" t="s">
        <v>5778</v>
      </c>
    </row>
    <row r="4326" s="2" customFormat="1" ht="27" spans="1:6">
      <c r="A4326" s="17">
        <v>4324</v>
      </c>
      <c r="B4326" s="17">
        <v>232650154</v>
      </c>
      <c r="C4326" s="18" t="s">
        <v>6410</v>
      </c>
      <c r="D4326" s="18" t="s">
        <v>5778</v>
      </c>
      <c r="E4326" s="18" t="s">
        <v>6405</v>
      </c>
      <c r="F4326" s="18" t="s">
        <v>5778</v>
      </c>
    </row>
    <row r="4327" s="2" customFormat="1" ht="27" spans="1:6">
      <c r="A4327" s="17">
        <v>4325</v>
      </c>
      <c r="B4327" s="17">
        <v>232650125</v>
      </c>
      <c r="C4327" s="18" t="s">
        <v>6411</v>
      </c>
      <c r="D4327" s="18" t="s">
        <v>5778</v>
      </c>
      <c r="E4327" s="18" t="s">
        <v>6405</v>
      </c>
      <c r="F4327" s="18" t="s">
        <v>5778</v>
      </c>
    </row>
    <row r="4328" s="2" customFormat="1" ht="27" spans="1:6">
      <c r="A4328" s="17">
        <v>4326</v>
      </c>
      <c r="B4328" s="17">
        <v>232650157</v>
      </c>
      <c r="C4328" s="18" t="s">
        <v>6412</v>
      </c>
      <c r="D4328" s="18" t="s">
        <v>5778</v>
      </c>
      <c r="E4328" s="18" t="s">
        <v>6405</v>
      </c>
      <c r="F4328" s="18" t="s">
        <v>5778</v>
      </c>
    </row>
    <row r="4329" s="2" customFormat="1" ht="27" spans="1:6">
      <c r="A4329" s="17">
        <v>4327</v>
      </c>
      <c r="B4329" s="17">
        <v>232650143</v>
      </c>
      <c r="C4329" s="18" t="s">
        <v>6413</v>
      </c>
      <c r="D4329" s="18" t="s">
        <v>5778</v>
      </c>
      <c r="E4329" s="18" t="s">
        <v>6405</v>
      </c>
      <c r="F4329" s="18" t="s">
        <v>5778</v>
      </c>
    </row>
    <row r="4330" s="2" customFormat="1" ht="27" spans="1:6">
      <c r="A4330" s="17">
        <v>4328</v>
      </c>
      <c r="B4330" s="17">
        <v>232650142</v>
      </c>
      <c r="C4330" s="18" t="s">
        <v>6414</v>
      </c>
      <c r="D4330" s="18" t="s">
        <v>5778</v>
      </c>
      <c r="E4330" s="18" t="s">
        <v>6405</v>
      </c>
      <c r="F4330" s="18" t="s">
        <v>5778</v>
      </c>
    </row>
    <row r="4331" s="2" customFormat="1" ht="27" spans="1:6">
      <c r="A4331" s="17">
        <v>4329</v>
      </c>
      <c r="B4331" s="17">
        <v>232650151</v>
      </c>
      <c r="C4331" s="18" t="s">
        <v>6415</v>
      </c>
      <c r="D4331" s="18" t="s">
        <v>5778</v>
      </c>
      <c r="E4331" s="18" t="s">
        <v>6405</v>
      </c>
      <c r="F4331" s="18" t="s">
        <v>5778</v>
      </c>
    </row>
    <row r="4332" s="2" customFormat="1" ht="27" spans="1:6">
      <c r="A4332" s="17">
        <v>4330</v>
      </c>
      <c r="B4332" s="17">
        <v>232650152</v>
      </c>
      <c r="C4332" s="18" t="s">
        <v>6416</v>
      </c>
      <c r="D4332" s="18" t="s">
        <v>5778</v>
      </c>
      <c r="E4332" s="18" t="s">
        <v>6405</v>
      </c>
      <c r="F4332" s="18" t="s">
        <v>5778</v>
      </c>
    </row>
    <row r="4333" s="2" customFormat="1" ht="27" spans="1:6">
      <c r="A4333" s="17">
        <v>4331</v>
      </c>
      <c r="B4333" s="17">
        <v>232650155</v>
      </c>
      <c r="C4333" s="18" t="s">
        <v>6417</v>
      </c>
      <c r="D4333" s="18" t="s">
        <v>5778</v>
      </c>
      <c r="E4333" s="18" t="s">
        <v>6405</v>
      </c>
      <c r="F4333" s="18" t="s">
        <v>5778</v>
      </c>
    </row>
    <row r="4334" s="2" customFormat="1" ht="27" spans="1:6">
      <c r="A4334" s="17">
        <v>4332</v>
      </c>
      <c r="B4334" s="17">
        <v>232650127</v>
      </c>
      <c r="C4334" s="18" t="s">
        <v>6418</v>
      </c>
      <c r="D4334" s="18" t="s">
        <v>5778</v>
      </c>
      <c r="E4334" s="18" t="s">
        <v>6405</v>
      </c>
      <c r="F4334" s="18" t="s">
        <v>5778</v>
      </c>
    </row>
    <row r="4335" s="2" customFormat="1" ht="27" spans="1:6">
      <c r="A4335" s="17">
        <v>4333</v>
      </c>
      <c r="B4335" s="17">
        <v>232650130</v>
      </c>
      <c r="C4335" s="18" t="s">
        <v>6419</v>
      </c>
      <c r="D4335" s="18" t="s">
        <v>5778</v>
      </c>
      <c r="E4335" s="18" t="s">
        <v>6405</v>
      </c>
      <c r="F4335" s="18" t="s">
        <v>5778</v>
      </c>
    </row>
    <row r="4336" s="2" customFormat="1" ht="27" spans="1:6">
      <c r="A4336" s="17">
        <v>4334</v>
      </c>
      <c r="B4336" s="17">
        <v>232650139</v>
      </c>
      <c r="C4336" s="18" t="s">
        <v>6420</v>
      </c>
      <c r="D4336" s="18" t="s">
        <v>5778</v>
      </c>
      <c r="E4336" s="18" t="s">
        <v>6405</v>
      </c>
      <c r="F4336" s="18" t="s">
        <v>5778</v>
      </c>
    </row>
    <row r="4337" s="2" customFormat="1" ht="27" spans="1:6">
      <c r="A4337" s="17">
        <v>4335</v>
      </c>
      <c r="B4337" s="17">
        <v>232650146</v>
      </c>
      <c r="C4337" s="18" t="s">
        <v>6421</v>
      </c>
      <c r="D4337" s="18" t="s">
        <v>5778</v>
      </c>
      <c r="E4337" s="18" t="s">
        <v>6405</v>
      </c>
      <c r="F4337" s="18" t="s">
        <v>5778</v>
      </c>
    </row>
    <row r="4338" s="2" customFormat="1" ht="27" spans="1:6">
      <c r="A4338" s="17">
        <v>4336</v>
      </c>
      <c r="B4338" s="17">
        <v>232650122</v>
      </c>
      <c r="C4338" s="18" t="s">
        <v>6422</v>
      </c>
      <c r="D4338" s="18" t="s">
        <v>5778</v>
      </c>
      <c r="E4338" s="18" t="s">
        <v>6405</v>
      </c>
      <c r="F4338" s="18" t="s">
        <v>5778</v>
      </c>
    </row>
    <row r="4339" s="2" customFormat="1" ht="27" spans="1:6">
      <c r="A4339" s="17">
        <v>4337</v>
      </c>
      <c r="B4339" s="17">
        <v>232650150</v>
      </c>
      <c r="C4339" s="18" t="s">
        <v>6423</v>
      </c>
      <c r="D4339" s="18" t="s">
        <v>5778</v>
      </c>
      <c r="E4339" s="18" t="s">
        <v>6405</v>
      </c>
      <c r="F4339" s="18" t="s">
        <v>5778</v>
      </c>
    </row>
    <row r="4340" s="2" customFormat="1" ht="27" spans="1:6">
      <c r="A4340" s="17">
        <v>4338</v>
      </c>
      <c r="B4340" s="17">
        <v>232650148</v>
      </c>
      <c r="C4340" s="18" t="s">
        <v>6424</v>
      </c>
      <c r="D4340" s="18" t="s">
        <v>5778</v>
      </c>
      <c r="E4340" s="18" t="s">
        <v>6405</v>
      </c>
      <c r="F4340" s="18" t="s">
        <v>5778</v>
      </c>
    </row>
    <row r="4341" s="2" customFormat="1" ht="27" spans="1:6">
      <c r="A4341" s="17">
        <v>4339</v>
      </c>
      <c r="B4341" s="17">
        <v>232650149</v>
      </c>
      <c r="C4341" s="18" t="s">
        <v>6425</v>
      </c>
      <c r="D4341" s="18" t="s">
        <v>5778</v>
      </c>
      <c r="E4341" s="18" t="s">
        <v>6405</v>
      </c>
      <c r="F4341" s="18" t="s">
        <v>5778</v>
      </c>
    </row>
    <row r="4342" s="2" customFormat="1" ht="27" spans="1:6">
      <c r="A4342" s="17">
        <v>4340</v>
      </c>
      <c r="B4342" s="17">
        <v>232650153</v>
      </c>
      <c r="C4342" s="18" t="s">
        <v>6426</v>
      </c>
      <c r="D4342" s="18" t="s">
        <v>5778</v>
      </c>
      <c r="E4342" s="18" t="s">
        <v>6405</v>
      </c>
      <c r="F4342" s="18" t="s">
        <v>5778</v>
      </c>
    </row>
    <row r="4343" s="2" customFormat="1" ht="27" spans="1:6">
      <c r="A4343" s="17">
        <v>4341</v>
      </c>
      <c r="B4343" s="17">
        <v>232650144</v>
      </c>
      <c r="C4343" s="18" t="s">
        <v>6427</v>
      </c>
      <c r="D4343" s="18" t="s">
        <v>5778</v>
      </c>
      <c r="E4343" s="18" t="s">
        <v>6405</v>
      </c>
      <c r="F4343" s="18" t="s">
        <v>5778</v>
      </c>
    </row>
    <row r="4344" s="2" customFormat="1" ht="27" spans="1:6">
      <c r="A4344" s="17">
        <v>4342</v>
      </c>
      <c r="B4344" s="17">
        <v>232650145</v>
      </c>
      <c r="C4344" s="18" t="s">
        <v>6428</v>
      </c>
      <c r="D4344" s="18" t="s">
        <v>5778</v>
      </c>
      <c r="E4344" s="18" t="s">
        <v>6405</v>
      </c>
      <c r="F4344" s="18" t="s">
        <v>5778</v>
      </c>
    </row>
    <row r="4345" s="2" customFormat="1" ht="27" spans="1:6">
      <c r="A4345" s="17">
        <v>4343</v>
      </c>
      <c r="B4345" s="17">
        <v>232650121</v>
      </c>
      <c r="C4345" s="18" t="s">
        <v>6429</v>
      </c>
      <c r="D4345" s="18" t="s">
        <v>5778</v>
      </c>
      <c r="E4345" s="18" t="s">
        <v>6405</v>
      </c>
      <c r="F4345" s="18" t="s">
        <v>5778</v>
      </c>
    </row>
    <row r="4346" s="2" customFormat="1" ht="27" spans="1:6">
      <c r="A4346" s="17">
        <v>4344</v>
      </c>
      <c r="B4346" s="17">
        <v>232650129</v>
      </c>
      <c r="C4346" s="18" t="s">
        <v>6430</v>
      </c>
      <c r="D4346" s="18" t="s">
        <v>5778</v>
      </c>
      <c r="E4346" s="18" t="s">
        <v>6405</v>
      </c>
      <c r="F4346" s="18" t="s">
        <v>5778</v>
      </c>
    </row>
    <row r="4347" s="2" customFormat="1" ht="27" spans="1:6">
      <c r="A4347" s="17">
        <v>4345</v>
      </c>
      <c r="B4347" s="17">
        <v>232650124</v>
      </c>
      <c r="C4347" s="18" t="s">
        <v>6431</v>
      </c>
      <c r="D4347" s="18" t="s">
        <v>5778</v>
      </c>
      <c r="E4347" s="18" t="s">
        <v>6405</v>
      </c>
      <c r="F4347" s="18" t="s">
        <v>5778</v>
      </c>
    </row>
    <row r="4348" s="2" customFormat="1" ht="27" spans="1:6">
      <c r="A4348" s="17">
        <v>4346</v>
      </c>
      <c r="B4348" s="17">
        <v>232650132</v>
      </c>
      <c r="C4348" s="18" t="s">
        <v>6432</v>
      </c>
      <c r="D4348" s="18" t="s">
        <v>5778</v>
      </c>
      <c r="E4348" s="18" t="s">
        <v>6405</v>
      </c>
      <c r="F4348" s="18" t="s">
        <v>5778</v>
      </c>
    </row>
    <row r="4349" s="2" customFormat="1" ht="27" spans="1:6">
      <c r="A4349" s="17">
        <v>4347</v>
      </c>
      <c r="B4349" s="17">
        <v>232650123</v>
      </c>
      <c r="C4349" s="18" t="s">
        <v>6433</v>
      </c>
      <c r="D4349" s="18" t="s">
        <v>5778</v>
      </c>
      <c r="E4349" s="18" t="s">
        <v>6405</v>
      </c>
      <c r="F4349" s="18" t="s">
        <v>5778</v>
      </c>
    </row>
    <row r="4350" s="2" customFormat="1" ht="27" spans="1:6">
      <c r="A4350" s="17">
        <v>4348</v>
      </c>
      <c r="B4350" s="17">
        <v>232650138</v>
      </c>
      <c r="C4350" s="18" t="s">
        <v>6434</v>
      </c>
      <c r="D4350" s="18" t="s">
        <v>5778</v>
      </c>
      <c r="E4350" s="18" t="s">
        <v>6405</v>
      </c>
      <c r="F4350" s="18" t="s">
        <v>5778</v>
      </c>
    </row>
    <row r="4351" s="2" customFormat="1" ht="27" spans="1:6">
      <c r="A4351" s="17">
        <v>4349</v>
      </c>
      <c r="B4351" s="17">
        <v>232650131</v>
      </c>
      <c r="C4351" s="18" t="s">
        <v>6435</v>
      </c>
      <c r="D4351" s="18" t="s">
        <v>5778</v>
      </c>
      <c r="E4351" s="18" t="s">
        <v>6405</v>
      </c>
      <c r="F4351" s="18" t="s">
        <v>5778</v>
      </c>
    </row>
    <row r="4352" s="2" customFormat="1" ht="27" spans="1:6">
      <c r="A4352" s="17">
        <v>4350</v>
      </c>
      <c r="B4352" s="17">
        <v>232650133</v>
      </c>
      <c r="C4352" s="18" t="s">
        <v>6436</v>
      </c>
      <c r="D4352" s="18" t="s">
        <v>5778</v>
      </c>
      <c r="E4352" s="18" t="s">
        <v>6405</v>
      </c>
      <c r="F4352" s="18" t="s">
        <v>5778</v>
      </c>
    </row>
    <row r="4353" s="2" customFormat="1" ht="27" spans="1:6">
      <c r="A4353" s="17">
        <v>4351</v>
      </c>
      <c r="B4353" s="17">
        <v>232650120</v>
      </c>
      <c r="C4353" s="18" t="s">
        <v>6437</v>
      </c>
      <c r="D4353" s="18" t="s">
        <v>5778</v>
      </c>
      <c r="E4353" s="18" t="s">
        <v>6405</v>
      </c>
      <c r="F4353" s="18" t="s">
        <v>5778</v>
      </c>
    </row>
    <row r="4354" s="2" customFormat="1" ht="27" spans="1:6">
      <c r="A4354" s="17">
        <v>4352</v>
      </c>
      <c r="B4354" s="17">
        <v>232650137</v>
      </c>
      <c r="C4354" s="18" t="s">
        <v>6438</v>
      </c>
      <c r="D4354" s="18" t="s">
        <v>5778</v>
      </c>
      <c r="E4354" s="18" t="s">
        <v>6405</v>
      </c>
      <c r="F4354" s="18" t="s">
        <v>5778</v>
      </c>
    </row>
    <row r="4355" s="2" customFormat="1" ht="27" spans="1:6">
      <c r="A4355" s="17">
        <v>4353</v>
      </c>
      <c r="B4355" s="17">
        <v>232650126</v>
      </c>
      <c r="C4355" s="18" t="s">
        <v>6439</v>
      </c>
      <c r="D4355" s="18" t="s">
        <v>5778</v>
      </c>
      <c r="E4355" s="18" t="s">
        <v>6405</v>
      </c>
      <c r="F4355" s="18" t="s">
        <v>5778</v>
      </c>
    </row>
    <row r="4356" s="2" customFormat="1" ht="27" spans="1:6">
      <c r="A4356" s="17">
        <v>4354</v>
      </c>
      <c r="B4356" s="217" t="s">
        <v>6440</v>
      </c>
      <c r="C4356" s="225" t="s">
        <v>6441</v>
      </c>
      <c r="D4356" s="18" t="s">
        <v>5778</v>
      </c>
      <c r="E4356" s="18" t="s">
        <v>6405</v>
      </c>
      <c r="F4356" s="18" t="s">
        <v>5778</v>
      </c>
    </row>
    <row r="4357" s="2" customFormat="1" ht="27" spans="1:6">
      <c r="A4357" s="17">
        <v>4355</v>
      </c>
      <c r="B4357" s="217" t="s">
        <v>6442</v>
      </c>
      <c r="C4357" s="225" t="s">
        <v>6443</v>
      </c>
      <c r="D4357" s="18" t="s">
        <v>5778</v>
      </c>
      <c r="E4357" s="18" t="s">
        <v>6405</v>
      </c>
      <c r="F4357" s="18" t="s">
        <v>5778</v>
      </c>
    </row>
    <row r="4358" s="2" customFormat="1" ht="27" spans="1:6">
      <c r="A4358" s="17">
        <v>4356</v>
      </c>
      <c r="B4358" s="217" t="s">
        <v>6444</v>
      </c>
      <c r="C4358" s="225" t="s">
        <v>6445</v>
      </c>
      <c r="D4358" s="18" t="s">
        <v>5778</v>
      </c>
      <c r="E4358" s="18" t="s">
        <v>6405</v>
      </c>
      <c r="F4358" s="18" t="s">
        <v>5778</v>
      </c>
    </row>
    <row r="4359" s="2" customFormat="1" ht="27" spans="1:6">
      <c r="A4359" s="17">
        <v>4357</v>
      </c>
      <c r="B4359" s="217" t="s">
        <v>6446</v>
      </c>
      <c r="C4359" s="225" t="s">
        <v>6447</v>
      </c>
      <c r="D4359" s="18" t="s">
        <v>5778</v>
      </c>
      <c r="E4359" s="18" t="s">
        <v>6405</v>
      </c>
      <c r="F4359" s="18" t="s">
        <v>5778</v>
      </c>
    </row>
    <row r="4360" s="2" customFormat="1" ht="27" spans="1:6">
      <c r="A4360" s="17">
        <v>4358</v>
      </c>
      <c r="B4360" s="217" t="s">
        <v>6448</v>
      </c>
      <c r="C4360" s="225" t="s">
        <v>6449</v>
      </c>
      <c r="D4360" s="18" t="s">
        <v>5778</v>
      </c>
      <c r="E4360" s="18" t="s">
        <v>6405</v>
      </c>
      <c r="F4360" s="18" t="s">
        <v>5778</v>
      </c>
    </row>
    <row r="4361" s="2" customFormat="1" ht="27" spans="1:6">
      <c r="A4361" s="17">
        <v>4359</v>
      </c>
      <c r="B4361" s="217" t="s">
        <v>6450</v>
      </c>
      <c r="C4361" s="225" t="s">
        <v>6451</v>
      </c>
      <c r="D4361" s="18" t="s">
        <v>5778</v>
      </c>
      <c r="E4361" s="18" t="s">
        <v>6405</v>
      </c>
      <c r="F4361" s="18" t="s">
        <v>5778</v>
      </c>
    </row>
    <row r="4362" s="2" customFormat="1" ht="27" spans="1:6">
      <c r="A4362" s="17">
        <v>4360</v>
      </c>
      <c r="B4362" s="217" t="s">
        <v>6452</v>
      </c>
      <c r="C4362" s="225" t="s">
        <v>6453</v>
      </c>
      <c r="D4362" s="18" t="s">
        <v>5778</v>
      </c>
      <c r="E4362" s="18" t="s">
        <v>6405</v>
      </c>
      <c r="F4362" s="18" t="s">
        <v>5778</v>
      </c>
    </row>
    <row r="4363" s="2" customFormat="1" ht="27" spans="1:6">
      <c r="A4363" s="17">
        <v>4361</v>
      </c>
      <c r="B4363" s="217" t="s">
        <v>6454</v>
      </c>
      <c r="C4363" s="225" t="s">
        <v>6455</v>
      </c>
      <c r="D4363" s="18" t="s">
        <v>5778</v>
      </c>
      <c r="E4363" s="18" t="s">
        <v>6405</v>
      </c>
      <c r="F4363" s="18" t="s">
        <v>5778</v>
      </c>
    </row>
    <row r="4364" s="2" customFormat="1" ht="27" spans="1:6">
      <c r="A4364" s="17">
        <v>4362</v>
      </c>
      <c r="B4364" s="217" t="s">
        <v>6456</v>
      </c>
      <c r="C4364" s="225" t="s">
        <v>6457</v>
      </c>
      <c r="D4364" s="18" t="s">
        <v>5778</v>
      </c>
      <c r="E4364" s="18" t="s">
        <v>6405</v>
      </c>
      <c r="F4364" s="18" t="s">
        <v>5778</v>
      </c>
    </row>
    <row r="4365" s="2" customFormat="1" ht="27" spans="1:6">
      <c r="A4365" s="17">
        <v>4363</v>
      </c>
      <c r="B4365" s="217" t="s">
        <v>6458</v>
      </c>
      <c r="C4365" s="225" t="s">
        <v>6459</v>
      </c>
      <c r="D4365" s="18" t="s">
        <v>5778</v>
      </c>
      <c r="E4365" s="18" t="s">
        <v>6405</v>
      </c>
      <c r="F4365" s="18" t="s">
        <v>5778</v>
      </c>
    </row>
    <row r="4366" s="2" customFormat="1" ht="27" spans="1:6">
      <c r="A4366" s="17">
        <v>4364</v>
      </c>
      <c r="B4366" s="217" t="s">
        <v>6460</v>
      </c>
      <c r="C4366" s="225" t="s">
        <v>6461</v>
      </c>
      <c r="D4366" s="18" t="s">
        <v>5778</v>
      </c>
      <c r="E4366" s="18" t="s">
        <v>6405</v>
      </c>
      <c r="F4366" s="18" t="s">
        <v>5778</v>
      </c>
    </row>
    <row r="4367" s="2" customFormat="1" ht="27" spans="1:6">
      <c r="A4367" s="17">
        <v>4365</v>
      </c>
      <c r="B4367" s="217" t="s">
        <v>6462</v>
      </c>
      <c r="C4367" s="225" t="s">
        <v>6463</v>
      </c>
      <c r="D4367" s="18" t="s">
        <v>5778</v>
      </c>
      <c r="E4367" s="18" t="s">
        <v>6405</v>
      </c>
      <c r="F4367" s="18" t="s">
        <v>5778</v>
      </c>
    </row>
    <row r="4368" s="2" customFormat="1" ht="27" spans="1:6">
      <c r="A4368" s="17">
        <v>4366</v>
      </c>
      <c r="B4368" s="217" t="s">
        <v>6464</v>
      </c>
      <c r="C4368" s="225" t="s">
        <v>6465</v>
      </c>
      <c r="D4368" s="18" t="s">
        <v>5778</v>
      </c>
      <c r="E4368" s="18" t="s">
        <v>6405</v>
      </c>
      <c r="F4368" s="18" t="s">
        <v>5778</v>
      </c>
    </row>
    <row r="4369" s="2" customFormat="1" ht="27" spans="1:6">
      <c r="A4369" s="17">
        <v>4367</v>
      </c>
      <c r="B4369" s="217" t="s">
        <v>6466</v>
      </c>
      <c r="C4369" s="225" t="s">
        <v>6467</v>
      </c>
      <c r="D4369" s="18" t="s">
        <v>5778</v>
      </c>
      <c r="E4369" s="18" t="s">
        <v>6405</v>
      </c>
      <c r="F4369" s="18" t="s">
        <v>5778</v>
      </c>
    </row>
    <row r="4370" s="2" customFormat="1" ht="27" spans="1:6">
      <c r="A4370" s="17">
        <v>4368</v>
      </c>
      <c r="B4370" s="217" t="s">
        <v>6468</v>
      </c>
      <c r="C4370" s="225" t="s">
        <v>6469</v>
      </c>
      <c r="D4370" s="18" t="s">
        <v>5778</v>
      </c>
      <c r="E4370" s="18" t="s">
        <v>6405</v>
      </c>
      <c r="F4370" s="18" t="s">
        <v>5778</v>
      </c>
    </row>
    <row r="4371" s="2" customFormat="1" ht="27" spans="1:6">
      <c r="A4371" s="17">
        <v>4369</v>
      </c>
      <c r="B4371" s="217" t="s">
        <v>6470</v>
      </c>
      <c r="C4371" s="225" t="s">
        <v>6471</v>
      </c>
      <c r="D4371" s="18" t="s">
        <v>5778</v>
      </c>
      <c r="E4371" s="18" t="s">
        <v>6405</v>
      </c>
      <c r="F4371" s="18" t="s">
        <v>5778</v>
      </c>
    </row>
    <row r="4372" s="2" customFormat="1" ht="27" spans="1:6">
      <c r="A4372" s="17">
        <v>4370</v>
      </c>
      <c r="B4372" s="217" t="s">
        <v>6472</v>
      </c>
      <c r="C4372" s="225" t="s">
        <v>6473</v>
      </c>
      <c r="D4372" s="18" t="s">
        <v>5778</v>
      </c>
      <c r="E4372" s="18" t="s">
        <v>6405</v>
      </c>
      <c r="F4372" s="18" t="s">
        <v>5778</v>
      </c>
    </row>
    <row r="4373" s="2" customFormat="1" ht="27" spans="1:6">
      <c r="A4373" s="17">
        <v>4371</v>
      </c>
      <c r="B4373" s="217" t="s">
        <v>6474</v>
      </c>
      <c r="C4373" s="225" t="s">
        <v>6475</v>
      </c>
      <c r="D4373" s="18" t="s">
        <v>5778</v>
      </c>
      <c r="E4373" s="18" t="s">
        <v>6405</v>
      </c>
      <c r="F4373" s="18" t="s">
        <v>5778</v>
      </c>
    </row>
    <row r="4374" s="2" customFormat="1" ht="27" spans="1:6">
      <c r="A4374" s="17">
        <v>4372</v>
      </c>
      <c r="B4374" s="217" t="s">
        <v>6476</v>
      </c>
      <c r="C4374" s="225" t="s">
        <v>6477</v>
      </c>
      <c r="D4374" s="18" t="s">
        <v>5778</v>
      </c>
      <c r="E4374" s="18" t="s">
        <v>6405</v>
      </c>
      <c r="F4374" s="18" t="s">
        <v>5778</v>
      </c>
    </row>
    <row r="4375" s="2" customFormat="1" ht="27" spans="1:6">
      <c r="A4375" s="17">
        <v>4373</v>
      </c>
      <c r="B4375" s="217" t="s">
        <v>6478</v>
      </c>
      <c r="C4375" s="225" t="s">
        <v>6479</v>
      </c>
      <c r="D4375" s="18" t="s">
        <v>5778</v>
      </c>
      <c r="E4375" s="18" t="s">
        <v>6405</v>
      </c>
      <c r="F4375" s="18" t="s">
        <v>5778</v>
      </c>
    </row>
    <row r="4376" s="2" customFormat="1" ht="27" spans="1:6">
      <c r="A4376" s="17">
        <v>4374</v>
      </c>
      <c r="B4376" s="217" t="s">
        <v>6480</v>
      </c>
      <c r="C4376" s="225" t="s">
        <v>6481</v>
      </c>
      <c r="D4376" s="18" t="s">
        <v>5778</v>
      </c>
      <c r="E4376" s="18" t="s">
        <v>6405</v>
      </c>
      <c r="F4376" s="18" t="s">
        <v>5778</v>
      </c>
    </row>
    <row r="4377" s="2" customFormat="1" ht="27" spans="1:6">
      <c r="A4377" s="17">
        <v>4375</v>
      </c>
      <c r="B4377" s="217" t="s">
        <v>6482</v>
      </c>
      <c r="C4377" s="225" t="s">
        <v>6483</v>
      </c>
      <c r="D4377" s="18" t="s">
        <v>5778</v>
      </c>
      <c r="E4377" s="18" t="s">
        <v>6405</v>
      </c>
      <c r="F4377" s="18" t="s">
        <v>5778</v>
      </c>
    </row>
    <row r="4378" s="2" customFormat="1" ht="27" spans="1:6">
      <c r="A4378" s="17">
        <v>4376</v>
      </c>
      <c r="B4378" s="217" t="s">
        <v>6484</v>
      </c>
      <c r="C4378" s="225" t="s">
        <v>6485</v>
      </c>
      <c r="D4378" s="18" t="s">
        <v>5778</v>
      </c>
      <c r="E4378" s="18" t="s">
        <v>6405</v>
      </c>
      <c r="F4378" s="18" t="s">
        <v>5778</v>
      </c>
    </row>
    <row r="4379" s="2" customFormat="1" ht="27" spans="1:6">
      <c r="A4379" s="17">
        <v>4377</v>
      </c>
      <c r="B4379" s="217" t="s">
        <v>6486</v>
      </c>
      <c r="C4379" s="225" t="s">
        <v>6487</v>
      </c>
      <c r="D4379" s="18" t="s">
        <v>5778</v>
      </c>
      <c r="E4379" s="18" t="s">
        <v>6405</v>
      </c>
      <c r="F4379" s="18" t="s">
        <v>5778</v>
      </c>
    </row>
    <row r="4380" s="2" customFormat="1" ht="27" spans="1:6">
      <c r="A4380" s="17">
        <v>4378</v>
      </c>
      <c r="B4380" s="217" t="s">
        <v>6488</v>
      </c>
      <c r="C4380" s="225" t="s">
        <v>6489</v>
      </c>
      <c r="D4380" s="18" t="s">
        <v>5778</v>
      </c>
      <c r="E4380" s="18" t="s">
        <v>6405</v>
      </c>
      <c r="F4380" s="18" t="s">
        <v>5778</v>
      </c>
    </row>
    <row r="4381" s="2" customFormat="1" ht="27" spans="1:6">
      <c r="A4381" s="17">
        <v>4379</v>
      </c>
      <c r="B4381" s="217" t="s">
        <v>6490</v>
      </c>
      <c r="C4381" s="225" t="s">
        <v>6491</v>
      </c>
      <c r="D4381" s="18" t="s">
        <v>5778</v>
      </c>
      <c r="E4381" s="18" t="s">
        <v>6405</v>
      </c>
      <c r="F4381" s="18" t="s">
        <v>5778</v>
      </c>
    </row>
    <row r="4382" s="2" customFormat="1" ht="27" spans="1:6">
      <c r="A4382" s="17">
        <v>4380</v>
      </c>
      <c r="B4382" s="217" t="s">
        <v>6492</v>
      </c>
      <c r="C4382" s="225" t="s">
        <v>6493</v>
      </c>
      <c r="D4382" s="18" t="s">
        <v>5778</v>
      </c>
      <c r="E4382" s="18" t="s">
        <v>6405</v>
      </c>
      <c r="F4382" s="18" t="s">
        <v>5778</v>
      </c>
    </row>
    <row r="4383" s="2" customFormat="1" ht="27" spans="1:6">
      <c r="A4383" s="17">
        <v>4381</v>
      </c>
      <c r="B4383" s="217" t="s">
        <v>6494</v>
      </c>
      <c r="C4383" s="225" t="s">
        <v>6495</v>
      </c>
      <c r="D4383" s="18" t="s">
        <v>5778</v>
      </c>
      <c r="E4383" s="18" t="s">
        <v>6405</v>
      </c>
      <c r="F4383" s="18" t="s">
        <v>5778</v>
      </c>
    </row>
    <row r="4384" s="2" customFormat="1" ht="27" spans="1:6">
      <c r="A4384" s="17">
        <v>4382</v>
      </c>
      <c r="B4384" s="217" t="s">
        <v>6496</v>
      </c>
      <c r="C4384" s="225" t="s">
        <v>6497</v>
      </c>
      <c r="D4384" s="18" t="s">
        <v>5778</v>
      </c>
      <c r="E4384" s="18" t="s">
        <v>6405</v>
      </c>
      <c r="F4384" s="18" t="s">
        <v>5778</v>
      </c>
    </row>
    <row r="4385" s="2" customFormat="1" ht="27" spans="1:6">
      <c r="A4385" s="17">
        <v>4383</v>
      </c>
      <c r="B4385" s="217" t="s">
        <v>6498</v>
      </c>
      <c r="C4385" s="225" t="s">
        <v>6499</v>
      </c>
      <c r="D4385" s="18" t="s">
        <v>5778</v>
      </c>
      <c r="E4385" s="18" t="s">
        <v>6405</v>
      </c>
      <c r="F4385" s="18" t="s">
        <v>5778</v>
      </c>
    </row>
    <row r="4386" s="2" customFormat="1" ht="27" spans="1:6">
      <c r="A4386" s="17">
        <v>4384</v>
      </c>
      <c r="B4386" s="217" t="s">
        <v>6500</v>
      </c>
      <c r="C4386" s="225" t="s">
        <v>6501</v>
      </c>
      <c r="D4386" s="18" t="s">
        <v>5778</v>
      </c>
      <c r="E4386" s="18" t="s">
        <v>6405</v>
      </c>
      <c r="F4386" s="18" t="s">
        <v>5778</v>
      </c>
    </row>
    <row r="4387" s="2" customFormat="1" ht="27" spans="1:6">
      <c r="A4387" s="17">
        <v>4385</v>
      </c>
      <c r="B4387" s="217" t="s">
        <v>6502</v>
      </c>
      <c r="C4387" s="225" t="s">
        <v>6503</v>
      </c>
      <c r="D4387" s="18" t="s">
        <v>5778</v>
      </c>
      <c r="E4387" s="18" t="s">
        <v>6405</v>
      </c>
      <c r="F4387" s="18" t="s">
        <v>5778</v>
      </c>
    </row>
    <row r="4388" s="2" customFormat="1" ht="27" spans="1:6">
      <c r="A4388" s="17">
        <v>4386</v>
      </c>
      <c r="B4388" s="217" t="s">
        <v>6504</v>
      </c>
      <c r="C4388" s="225" t="s">
        <v>6505</v>
      </c>
      <c r="D4388" s="18" t="s">
        <v>5778</v>
      </c>
      <c r="E4388" s="18" t="s">
        <v>6405</v>
      </c>
      <c r="F4388" s="18" t="s">
        <v>5778</v>
      </c>
    </row>
    <row r="4389" s="2" customFormat="1" ht="27" spans="1:6">
      <c r="A4389" s="17">
        <v>4387</v>
      </c>
      <c r="B4389" s="17">
        <v>242650091</v>
      </c>
      <c r="C4389" s="18" t="s">
        <v>6506</v>
      </c>
      <c r="D4389" s="18" t="s">
        <v>5778</v>
      </c>
      <c r="E4389" s="18" t="s">
        <v>6405</v>
      </c>
      <c r="F4389" s="18" t="s">
        <v>5778</v>
      </c>
    </row>
    <row r="4390" s="2" customFormat="1" ht="27" spans="1:6">
      <c r="A4390" s="17">
        <v>4388</v>
      </c>
      <c r="B4390" s="17">
        <v>242650089</v>
      </c>
      <c r="C4390" s="18" t="s">
        <v>6507</v>
      </c>
      <c r="D4390" s="18" t="s">
        <v>5778</v>
      </c>
      <c r="E4390" s="18" t="s">
        <v>6405</v>
      </c>
      <c r="F4390" s="18" t="s">
        <v>5778</v>
      </c>
    </row>
    <row r="4391" s="2" customFormat="1" ht="27" spans="1:6">
      <c r="A4391" s="17">
        <v>4389</v>
      </c>
      <c r="B4391" s="17">
        <v>242650100</v>
      </c>
      <c r="C4391" s="18" t="s">
        <v>6508</v>
      </c>
      <c r="D4391" s="18" t="s">
        <v>5778</v>
      </c>
      <c r="E4391" s="18" t="s">
        <v>6405</v>
      </c>
      <c r="F4391" s="18" t="s">
        <v>5778</v>
      </c>
    </row>
    <row r="4392" s="2" customFormat="1" ht="27" spans="1:6">
      <c r="A4392" s="17">
        <v>4390</v>
      </c>
      <c r="B4392" s="17">
        <v>242650077</v>
      </c>
      <c r="C4392" s="18" t="s">
        <v>6509</v>
      </c>
      <c r="D4392" s="18" t="s">
        <v>5778</v>
      </c>
      <c r="E4392" s="18" t="s">
        <v>6405</v>
      </c>
      <c r="F4392" s="18" t="s">
        <v>5778</v>
      </c>
    </row>
    <row r="4393" s="2" customFormat="1" ht="27" spans="1:6">
      <c r="A4393" s="17">
        <v>4391</v>
      </c>
      <c r="B4393" s="17">
        <v>242650090</v>
      </c>
      <c r="C4393" s="18" t="s">
        <v>6510</v>
      </c>
      <c r="D4393" s="18" t="s">
        <v>5778</v>
      </c>
      <c r="E4393" s="18" t="s">
        <v>6405</v>
      </c>
      <c r="F4393" s="18" t="s">
        <v>5778</v>
      </c>
    </row>
    <row r="4394" s="2" customFormat="1" ht="27" spans="1:6">
      <c r="A4394" s="17">
        <v>4392</v>
      </c>
      <c r="B4394" s="17">
        <v>242650086</v>
      </c>
      <c r="C4394" s="18" t="s">
        <v>6511</v>
      </c>
      <c r="D4394" s="18" t="s">
        <v>5778</v>
      </c>
      <c r="E4394" s="18" t="s">
        <v>6405</v>
      </c>
      <c r="F4394" s="18" t="s">
        <v>5778</v>
      </c>
    </row>
    <row r="4395" s="2" customFormat="1" ht="27" spans="1:6">
      <c r="A4395" s="17">
        <v>4393</v>
      </c>
      <c r="B4395" s="17">
        <v>242650085</v>
      </c>
      <c r="C4395" s="18" t="s">
        <v>6512</v>
      </c>
      <c r="D4395" s="18" t="s">
        <v>5778</v>
      </c>
      <c r="E4395" s="18" t="s">
        <v>6405</v>
      </c>
      <c r="F4395" s="18" t="s">
        <v>5778</v>
      </c>
    </row>
    <row r="4396" s="2" customFormat="1" ht="27" spans="1:6">
      <c r="A4396" s="17">
        <v>4394</v>
      </c>
      <c r="B4396" s="17">
        <v>242650076</v>
      </c>
      <c r="C4396" s="18" t="s">
        <v>6513</v>
      </c>
      <c r="D4396" s="18" t="s">
        <v>5778</v>
      </c>
      <c r="E4396" s="18" t="s">
        <v>6405</v>
      </c>
      <c r="F4396" s="18" t="s">
        <v>5778</v>
      </c>
    </row>
    <row r="4397" s="2" customFormat="1" ht="27" spans="1:6">
      <c r="A4397" s="17">
        <v>4395</v>
      </c>
      <c r="B4397" s="17">
        <v>242650099</v>
      </c>
      <c r="C4397" s="18" t="s">
        <v>6514</v>
      </c>
      <c r="D4397" s="18" t="s">
        <v>5778</v>
      </c>
      <c r="E4397" s="18" t="s">
        <v>6405</v>
      </c>
      <c r="F4397" s="18" t="s">
        <v>5778</v>
      </c>
    </row>
    <row r="4398" s="2" customFormat="1" ht="27" spans="1:6">
      <c r="A4398" s="17">
        <v>4396</v>
      </c>
      <c r="B4398" s="17">
        <v>242650078</v>
      </c>
      <c r="C4398" s="18" t="s">
        <v>6515</v>
      </c>
      <c r="D4398" s="18" t="s">
        <v>5778</v>
      </c>
      <c r="E4398" s="18" t="s">
        <v>6405</v>
      </c>
      <c r="F4398" s="18" t="s">
        <v>5778</v>
      </c>
    </row>
    <row r="4399" s="2" customFormat="1" ht="27" spans="1:6">
      <c r="A4399" s="17">
        <v>4397</v>
      </c>
      <c r="B4399" s="17">
        <v>242650107</v>
      </c>
      <c r="C4399" s="18" t="s">
        <v>6516</v>
      </c>
      <c r="D4399" s="18" t="s">
        <v>5778</v>
      </c>
      <c r="E4399" s="18" t="s">
        <v>6405</v>
      </c>
      <c r="F4399" s="18" t="s">
        <v>5778</v>
      </c>
    </row>
    <row r="4400" s="2" customFormat="1" ht="27" spans="1:6">
      <c r="A4400" s="17">
        <v>4398</v>
      </c>
      <c r="B4400" s="17">
        <v>242650097</v>
      </c>
      <c r="C4400" s="18" t="s">
        <v>6517</v>
      </c>
      <c r="D4400" s="18" t="s">
        <v>5778</v>
      </c>
      <c r="E4400" s="18" t="s">
        <v>6405</v>
      </c>
      <c r="F4400" s="18" t="s">
        <v>5778</v>
      </c>
    </row>
    <row r="4401" s="2" customFormat="1" ht="27" spans="1:6">
      <c r="A4401" s="17">
        <v>4399</v>
      </c>
      <c r="B4401" s="17">
        <v>242650093</v>
      </c>
      <c r="C4401" s="18" t="s">
        <v>6518</v>
      </c>
      <c r="D4401" s="18" t="s">
        <v>5778</v>
      </c>
      <c r="E4401" s="18" t="s">
        <v>6405</v>
      </c>
      <c r="F4401" s="18" t="s">
        <v>5778</v>
      </c>
    </row>
    <row r="4402" s="2" customFormat="1" ht="27" spans="1:6">
      <c r="A4402" s="17">
        <v>4400</v>
      </c>
      <c r="B4402" s="17">
        <v>242650087</v>
      </c>
      <c r="C4402" s="18" t="s">
        <v>6519</v>
      </c>
      <c r="D4402" s="18" t="s">
        <v>5778</v>
      </c>
      <c r="E4402" s="18" t="s">
        <v>6405</v>
      </c>
      <c r="F4402" s="18" t="s">
        <v>5778</v>
      </c>
    </row>
    <row r="4403" s="2" customFormat="1" ht="27" spans="1:6">
      <c r="A4403" s="17">
        <v>4401</v>
      </c>
      <c r="B4403" s="17">
        <v>242650095</v>
      </c>
      <c r="C4403" s="18" t="s">
        <v>2227</v>
      </c>
      <c r="D4403" s="18" t="s">
        <v>5778</v>
      </c>
      <c r="E4403" s="18" t="s">
        <v>6405</v>
      </c>
      <c r="F4403" s="18" t="s">
        <v>5778</v>
      </c>
    </row>
    <row r="4404" s="2" customFormat="1" ht="27" spans="1:6">
      <c r="A4404" s="17">
        <v>4402</v>
      </c>
      <c r="B4404" s="17">
        <v>242650079</v>
      </c>
      <c r="C4404" s="18" t="s">
        <v>6520</v>
      </c>
      <c r="D4404" s="18" t="s">
        <v>5778</v>
      </c>
      <c r="E4404" s="18" t="s">
        <v>6405</v>
      </c>
      <c r="F4404" s="18" t="s">
        <v>5778</v>
      </c>
    </row>
    <row r="4405" s="2" customFormat="1" ht="27" spans="1:6">
      <c r="A4405" s="17">
        <v>4403</v>
      </c>
      <c r="B4405" s="17">
        <v>242650102</v>
      </c>
      <c r="C4405" s="18" t="s">
        <v>6521</v>
      </c>
      <c r="D4405" s="18" t="s">
        <v>5778</v>
      </c>
      <c r="E4405" s="18" t="s">
        <v>6405</v>
      </c>
      <c r="F4405" s="18" t="s">
        <v>5778</v>
      </c>
    </row>
    <row r="4406" s="2" customFormat="1" ht="27" spans="1:6">
      <c r="A4406" s="17">
        <v>4404</v>
      </c>
      <c r="B4406" s="17">
        <v>242650083</v>
      </c>
      <c r="C4406" s="18" t="s">
        <v>6522</v>
      </c>
      <c r="D4406" s="18" t="s">
        <v>5778</v>
      </c>
      <c r="E4406" s="18" t="s">
        <v>6405</v>
      </c>
      <c r="F4406" s="18" t="s">
        <v>5778</v>
      </c>
    </row>
    <row r="4407" s="2" customFormat="1" ht="27" spans="1:6">
      <c r="A4407" s="17">
        <v>4405</v>
      </c>
      <c r="B4407" s="17">
        <v>242650108</v>
      </c>
      <c r="C4407" s="18" t="s">
        <v>6523</v>
      </c>
      <c r="D4407" s="18" t="s">
        <v>5778</v>
      </c>
      <c r="E4407" s="18" t="s">
        <v>6405</v>
      </c>
      <c r="F4407" s="18" t="s">
        <v>5778</v>
      </c>
    </row>
    <row r="4408" s="2" customFormat="1" ht="27" spans="1:6">
      <c r="A4408" s="17">
        <v>4406</v>
      </c>
      <c r="B4408" s="17">
        <v>242650104</v>
      </c>
      <c r="C4408" s="18" t="s">
        <v>6524</v>
      </c>
      <c r="D4408" s="18" t="s">
        <v>5778</v>
      </c>
      <c r="E4408" s="18" t="s">
        <v>6405</v>
      </c>
      <c r="F4408" s="18" t="s">
        <v>5778</v>
      </c>
    </row>
    <row r="4409" s="2" customFormat="1" ht="27" spans="1:6">
      <c r="A4409" s="17">
        <v>4407</v>
      </c>
      <c r="B4409" s="17">
        <v>242650103</v>
      </c>
      <c r="C4409" s="18" t="s">
        <v>6525</v>
      </c>
      <c r="D4409" s="18" t="s">
        <v>5778</v>
      </c>
      <c r="E4409" s="18" t="s">
        <v>6405</v>
      </c>
      <c r="F4409" s="18" t="s">
        <v>5778</v>
      </c>
    </row>
    <row r="4410" s="2" customFormat="1" ht="27" spans="1:6">
      <c r="A4410" s="17">
        <v>4408</v>
      </c>
      <c r="B4410" s="17">
        <v>242520227</v>
      </c>
      <c r="C4410" s="18" t="s">
        <v>6526</v>
      </c>
      <c r="D4410" s="18" t="s">
        <v>5778</v>
      </c>
      <c r="E4410" s="18" t="s">
        <v>6405</v>
      </c>
      <c r="F4410" s="18" t="s">
        <v>5778</v>
      </c>
    </row>
    <row r="4411" s="2" customFormat="1" ht="27" spans="1:6">
      <c r="A4411" s="17">
        <v>4409</v>
      </c>
      <c r="B4411" s="17">
        <v>242650084</v>
      </c>
      <c r="C4411" s="18" t="s">
        <v>6527</v>
      </c>
      <c r="D4411" s="18" t="s">
        <v>5778</v>
      </c>
      <c r="E4411" s="18" t="s">
        <v>6405</v>
      </c>
      <c r="F4411" s="18" t="s">
        <v>5778</v>
      </c>
    </row>
    <row r="4412" s="2" customFormat="1" ht="27" spans="1:6">
      <c r="A4412" s="17">
        <v>4410</v>
      </c>
      <c r="B4412" s="17">
        <v>242520091</v>
      </c>
      <c r="C4412" s="18" t="s">
        <v>6528</v>
      </c>
      <c r="D4412" s="18" t="s">
        <v>5778</v>
      </c>
      <c r="E4412" s="18" t="s">
        <v>6405</v>
      </c>
      <c r="F4412" s="18" t="s">
        <v>5778</v>
      </c>
    </row>
    <row r="4413" s="2" customFormat="1" ht="27" spans="1:6">
      <c r="A4413" s="17">
        <v>4411</v>
      </c>
      <c r="B4413" s="17">
        <v>242650081</v>
      </c>
      <c r="C4413" s="18" t="s">
        <v>6529</v>
      </c>
      <c r="D4413" s="18" t="s">
        <v>5778</v>
      </c>
      <c r="E4413" s="18" t="s">
        <v>6405</v>
      </c>
      <c r="F4413" s="18" t="s">
        <v>5778</v>
      </c>
    </row>
    <row r="4414" s="2" customFormat="1" ht="27" spans="1:6">
      <c r="A4414" s="17">
        <v>4412</v>
      </c>
      <c r="B4414" s="17">
        <v>242650080</v>
      </c>
      <c r="C4414" s="18" t="s">
        <v>6530</v>
      </c>
      <c r="D4414" s="18" t="s">
        <v>5778</v>
      </c>
      <c r="E4414" s="18" t="s">
        <v>6405</v>
      </c>
      <c r="F4414" s="18" t="s">
        <v>5778</v>
      </c>
    </row>
    <row r="4415" s="2" customFormat="1" ht="27" spans="1:6">
      <c r="A4415" s="17">
        <v>4413</v>
      </c>
      <c r="B4415" s="17">
        <v>242650105</v>
      </c>
      <c r="C4415" s="18" t="s">
        <v>6531</v>
      </c>
      <c r="D4415" s="18" t="s">
        <v>5778</v>
      </c>
      <c r="E4415" s="18" t="s">
        <v>6405</v>
      </c>
      <c r="F4415" s="18" t="s">
        <v>5778</v>
      </c>
    </row>
    <row r="4416" s="2" customFormat="1" ht="27" spans="1:6">
      <c r="A4416" s="17">
        <v>4414</v>
      </c>
      <c r="B4416" s="17">
        <v>242650074</v>
      </c>
      <c r="C4416" s="18" t="s">
        <v>6532</v>
      </c>
      <c r="D4416" s="18" t="s">
        <v>5778</v>
      </c>
      <c r="E4416" s="18" t="s">
        <v>6405</v>
      </c>
      <c r="F4416" s="18" t="s">
        <v>5778</v>
      </c>
    </row>
    <row r="4417" s="2" customFormat="1" ht="27" spans="1:6">
      <c r="A4417" s="17">
        <v>4415</v>
      </c>
      <c r="B4417" s="17">
        <v>242650109</v>
      </c>
      <c r="C4417" s="18" t="s">
        <v>6533</v>
      </c>
      <c r="D4417" s="18" t="s">
        <v>5778</v>
      </c>
      <c r="E4417" s="18" t="s">
        <v>6405</v>
      </c>
      <c r="F4417" s="18" t="s">
        <v>5778</v>
      </c>
    </row>
    <row r="4418" s="2" customFormat="1" ht="27" spans="1:6">
      <c r="A4418" s="17">
        <v>4416</v>
      </c>
      <c r="B4418" s="17">
        <v>242650096</v>
      </c>
      <c r="C4418" s="18" t="s">
        <v>6534</v>
      </c>
      <c r="D4418" s="18" t="s">
        <v>5778</v>
      </c>
      <c r="E4418" s="18" t="s">
        <v>6405</v>
      </c>
      <c r="F4418" s="18" t="s">
        <v>5778</v>
      </c>
    </row>
    <row r="4419" s="2" customFormat="1" ht="27" spans="1:6">
      <c r="A4419" s="17">
        <v>4417</v>
      </c>
      <c r="B4419" s="17">
        <v>232650136</v>
      </c>
      <c r="C4419" s="18" t="s">
        <v>6535</v>
      </c>
      <c r="D4419" s="18" t="s">
        <v>5778</v>
      </c>
      <c r="E4419" s="18" t="s">
        <v>6405</v>
      </c>
      <c r="F4419" s="18" t="s">
        <v>5778</v>
      </c>
    </row>
    <row r="4420" s="2" customFormat="1" ht="27" spans="1:6">
      <c r="A4420" s="17">
        <v>4418</v>
      </c>
      <c r="B4420" s="17">
        <v>242650075</v>
      </c>
      <c r="C4420" s="18" t="s">
        <v>6536</v>
      </c>
      <c r="D4420" s="18" t="s">
        <v>5778</v>
      </c>
      <c r="E4420" s="18" t="s">
        <v>6405</v>
      </c>
      <c r="F4420" s="18" t="s">
        <v>5778</v>
      </c>
    </row>
    <row r="4421" s="2" customFormat="1" ht="27" spans="1:6">
      <c r="A4421" s="17">
        <v>4419</v>
      </c>
      <c r="B4421" s="17">
        <v>242650092</v>
      </c>
      <c r="C4421" s="18" t="s">
        <v>6537</v>
      </c>
      <c r="D4421" s="18" t="s">
        <v>5778</v>
      </c>
      <c r="E4421" s="18" t="s">
        <v>6405</v>
      </c>
      <c r="F4421" s="18" t="s">
        <v>5778</v>
      </c>
    </row>
    <row r="4422" s="2" customFormat="1" ht="27" spans="1:6">
      <c r="A4422" s="17">
        <v>4420</v>
      </c>
      <c r="B4422" s="17">
        <v>242650098</v>
      </c>
      <c r="C4422" s="18" t="s">
        <v>6105</v>
      </c>
      <c r="D4422" s="18" t="s">
        <v>5778</v>
      </c>
      <c r="E4422" s="18" t="s">
        <v>6405</v>
      </c>
      <c r="F4422" s="18" t="s">
        <v>5778</v>
      </c>
    </row>
    <row r="4423" s="2" customFormat="1" ht="27" spans="1:6">
      <c r="A4423" s="17">
        <v>4421</v>
      </c>
      <c r="B4423" s="17">
        <v>242650101</v>
      </c>
      <c r="C4423" s="18" t="s">
        <v>6538</v>
      </c>
      <c r="D4423" s="18" t="s">
        <v>5778</v>
      </c>
      <c r="E4423" s="18" t="s">
        <v>6405</v>
      </c>
      <c r="F4423" s="18" t="s">
        <v>5778</v>
      </c>
    </row>
    <row r="4424" s="2" customFormat="1" ht="27" spans="1:6">
      <c r="A4424" s="17">
        <v>4422</v>
      </c>
      <c r="B4424" s="17">
        <v>242650094</v>
      </c>
      <c r="C4424" s="18" t="s">
        <v>6539</v>
      </c>
      <c r="D4424" s="18" t="s">
        <v>5778</v>
      </c>
      <c r="E4424" s="18" t="s">
        <v>6405</v>
      </c>
      <c r="F4424" s="18" t="s">
        <v>5778</v>
      </c>
    </row>
    <row r="4425" s="2" customFormat="1" ht="27" spans="1:6">
      <c r="A4425" s="17">
        <v>4423</v>
      </c>
      <c r="B4425" s="17">
        <v>242650106</v>
      </c>
      <c r="C4425" s="18" t="s">
        <v>6540</v>
      </c>
      <c r="D4425" s="18" t="s">
        <v>5778</v>
      </c>
      <c r="E4425" s="18" t="s">
        <v>6405</v>
      </c>
      <c r="F4425" s="18" t="s">
        <v>5778</v>
      </c>
    </row>
    <row r="4426" s="2" customFormat="1" ht="27" spans="1:6">
      <c r="A4426" s="17">
        <v>4424</v>
      </c>
      <c r="B4426" s="17">
        <v>232650134</v>
      </c>
      <c r="C4426" s="18" t="s">
        <v>6541</v>
      </c>
      <c r="D4426" s="18" t="s">
        <v>5778</v>
      </c>
      <c r="E4426" s="18" t="s">
        <v>6405</v>
      </c>
      <c r="F4426" s="18" t="s">
        <v>5778</v>
      </c>
    </row>
    <row r="4427" s="2" customFormat="1" ht="27" spans="1:6">
      <c r="A4427" s="17">
        <v>4425</v>
      </c>
      <c r="B4427" s="17">
        <v>242650082</v>
      </c>
      <c r="C4427" s="18" t="s">
        <v>6542</v>
      </c>
      <c r="D4427" s="18" t="s">
        <v>5778</v>
      </c>
      <c r="E4427" s="18" t="s">
        <v>6405</v>
      </c>
      <c r="F4427" s="18" t="s">
        <v>5778</v>
      </c>
    </row>
    <row r="4428" s="2" customFormat="1" ht="27" spans="1:6">
      <c r="A4428" s="17">
        <v>4426</v>
      </c>
      <c r="B4428" s="17">
        <v>232650167</v>
      </c>
      <c r="C4428" s="18" t="s">
        <v>6543</v>
      </c>
      <c r="D4428" s="18" t="s">
        <v>5778</v>
      </c>
      <c r="E4428" s="18" t="s">
        <v>6405</v>
      </c>
      <c r="F4428" s="18" t="s">
        <v>5778</v>
      </c>
    </row>
    <row r="4429" s="2" customFormat="1" ht="27" spans="1:6">
      <c r="A4429" s="17">
        <v>4427</v>
      </c>
      <c r="B4429" s="17">
        <v>232650172</v>
      </c>
      <c r="C4429" s="18" t="s">
        <v>6544</v>
      </c>
      <c r="D4429" s="18" t="s">
        <v>5778</v>
      </c>
      <c r="E4429" s="18" t="s">
        <v>6405</v>
      </c>
      <c r="F4429" s="18" t="s">
        <v>5778</v>
      </c>
    </row>
    <row r="4430" s="2" customFormat="1" ht="27" spans="1:6">
      <c r="A4430" s="17">
        <v>4428</v>
      </c>
      <c r="B4430" s="17">
        <v>232650183</v>
      </c>
      <c r="C4430" s="18" t="s">
        <v>6545</v>
      </c>
      <c r="D4430" s="18" t="s">
        <v>5778</v>
      </c>
      <c r="E4430" s="18" t="s">
        <v>6405</v>
      </c>
      <c r="F4430" s="18" t="s">
        <v>5778</v>
      </c>
    </row>
    <row r="4431" s="2" customFormat="1" ht="27" spans="1:6">
      <c r="A4431" s="17">
        <v>4429</v>
      </c>
      <c r="B4431" s="17">
        <v>242560169</v>
      </c>
      <c r="C4431" s="18" t="s">
        <v>6546</v>
      </c>
      <c r="D4431" s="18" t="s">
        <v>5778</v>
      </c>
      <c r="E4431" s="18" t="s">
        <v>6405</v>
      </c>
      <c r="F4431" s="18" t="s">
        <v>5778</v>
      </c>
    </row>
    <row r="4432" s="2" customFormat="1" ht="27" spans="1:6">
      <c r="A4432" s="17">
        <v>4430</v>
      </c>
      <c r="B4432" s="17">
        <v>242590204</v>
      </c>
      <c r="C4432" s="18" t="s">
        <v>6547</v>
      </c>
      <c r="D4432" s="18" t="s">
        <v>5778</v>
      </c>
      <c r="E4432" s="18" t="s">
        <v>6405</v>
      </c>
      <c r="F4432" s="18" t="s">
        <v>5778</v>
      </c>
    </row>
    <row r="4433" s="2" customFormat="1" ht="27" spans="1:6">
      <c r="A4433" s="17">
        <v>4431</v>
      </c>
      <c r="B4433" s="17">
        <v>242650111</v>
      </c>
      <c r="C4433" s="18" t="s">
        <v>6548</v>
      </c>
      <c r="D4433" s="18" t="s">
        <v>5778</v>
      </c>
      <c r="E4433" s="18" t="s">
        <v>6405</v>
      </c>
      <c r="F4433" s="18" t="s">
        <v>5778</v>
      </c>
    </row>
    <row r="4434" s="2" customFormat="1" ht="27" spans="1:6">
      <c r="A4434" s="17">
        <v>4432</v>
      </c>
      <c r="B4434" s="17">
        <v>242650113</v>
      </c>
      <c r="C4434" s="18" t="s">
        <v>6549</v>
      </c>
      <c r="D4434" s="18" t="s">
        <v>5778</v>
      </c>
      <c r="E4434" s="18" t="s">
        <v>6405</v>
      </c>
      <c r="F4434" s="18" t="s">
        <v>5778</v>
      </c>
    </row>
    <row r="4435" s="2" customFormat="1" ht="27" spans="1:6">
      <c r="A4435" s="17">
        <v>4433</v>
      </c>
      <c r="B4435" s="17">
        <v>242650114</v>
      </c>
      <c r="C4435" s="18" t="s">
        <v>6550</v>
      </c>
      <c r="D4435" s="18" t="s">
        <v>5778</v>
      </c>
      <c r="E4435" s="18" t="s">
        <v>6405</v>
      </c>
      <c r="F4435" s="18" t="s">
        <v>5778</v>
      </c>
    </row>
    <row r="4436" s="2" customFormat="1" ht="27" spans="1:6">
      <c r="A4436" s="17">
        <v>4434</v>
      </c>
      <c r="B4436" s="17">
        <v>242650115</v>
      </c>
      <c r="C4436" s="18" t="s">
        <v>6551</v>
      </c>
      <c r="D4436" s="18" t="s">
        <v>5778</v>
      </c>
      <c r="E4436" s="18" t="s">
        <v>6405</v>
      </c>
      <c r="F4436" s="18" t="s">
        <v>5778</v>
      </c>
    </row>
    <row r="4437" s="2" customFormat="1" ht="27" spans="1:6">
      <c r="A4437" s="17">
        <v>4435</v>
      </c>
      <c r="B4437" s="17">
        <v>242650116</v>
      </c>
      <c r="C4437" s="18" t="s">
        <v>6552</v>
      </c>
      <c r="D4437" s="18" t="s">
        <v>5778</v>
      </c>
      <c r="E4437" s="18" t="s">
        <v>6405</v>
      </c>
      <c r="F4437" s="18" t="s">
        <v>5778</v>
      </c>
    </row>
    <row r="4438" s="2" customFormat="1" ht="27" spans="1:6">
      <c r="A4438" s="17">
        <v>4436</v>
      </c>
      <c r="B4438" s="17">
        <v>242650117</v>
      </c>
      <c r="C4438" s="18" t="s">
        <v>6553</v>
      </c>
      <c r="D4438" s="18" t="s">
        <v>5778</v>
      </c>
      <c r="E4438" s="18" t="s">
        <v>6405</v>
      </c>
      <c r="F4438" s="18" t="s">
        <v>5778</v>
      </c>
    </row>
    <row r="4439" s="2" customFormat="1" ht="27" spans="1:6">
      <c r="A4439" s="17">
        <v>4437</v>
      </c>
      <c r="B4439" s="17">
        <v>242650118</v>
      </c>
      <c r="C4439" s="18" t="s">
        <v>6554</v>
      </c>
      <c r="D4439" s="18" t="s">
        <v>5778</v>
      </c>
      <c r="E4439" s="18" t="s">
        <v>6405</v>
      </c>
      <c r="F4439" s="18" t="s">
        <v>5778</v>
      </c>
    </row>
    <row r="4440" s="2" customFormat="1" ht="27" spans="1:6">
      <c r="A4440" s="17">
        <v>4438</v>
      </c>
      <c r="B4440" s="17">
        <v>242650119</v>
      </c>
      <c r="C4440" s="18" t="s">
        <v>6555</v>
      </c>
      <c r="D4440" s="18" t="s">
        <v>5778</v>
      </c>
      <c r="E4440" s="18" t="s">
        <v>6405</v>
      </c>
      <c r="F4440" s="18" t="s">
        <v>5778</v>
      </c>
    </row>
    <row r="4441" s="2" customFormat="1" ht="27" spans="1:6">
      <c r="A4441" s="17">
        <v>4439</v>
      </c>
      <c r="B4441" s="17">
        <v>242650120</v>
      </c>
      <c r="C4441" s="18" t="s">
        <v>6556</v>
      </c>
      <c r="D4441" s="18" t="s">
        <v>5778</v>
      </c>
      <c r="E4441" s="18" t="s">
        <v>6405</v>
      </c>
      <c r="F4441" s="18" t="s">
        <v>5778</v>
      </c>
    </row>
    <row r="4442" s="2" customFormat="1" ht="27" spans="1:6">
      <c r="A4442" s="17">
        <v>4440</v>
      </c>
      <c r="B4442" s="17">
        <v>242650121</v>
      </c>
      <c r="C4442" s="18" t="s">
        <v>6557</v>
      </c>
      <c r="D4442" s="18" t="s">
        <v>5778</v>
      </c>
      <c r="E4442" s="18" t="s">
        <v>6405</v>
      </c>
      <c r="F4442" s="18" t="s">
        <v>5778</v>
      </c>
    </row>
    <row r="4443" s="2" customFormat="1" ht="27" spans="1:6">
      <c r="A4443" s="17">
        <v>4441</v>
      </c>
      <c r="B4443" s="17">
        <v>242650122</v>
      </c>
      <c r="C4443" s="18" t="s">
        <v>6558</v>
      </c>
      <c r="D4443" s="18" t="s">
        <v>5778</v>
      </c>
      <c r="E4443" s="18" t="s">
        <v>6405</v>
      </c>
      <c r="F4443" s="18" t="s">
        <v>5778</v>
      </c>
    </row>
    <row r="4444" s="2" customFormat="1" ht="27" spans="1:6">
      <c r="A4444" s="17">
        <v>4442</v>
      </c>
      <c r="B4444" s="17">
        <v>242650123</v>
      </c>
      <c r="C4444" s="18" t="s">
        <v>6559</v>
      </c>
      <c r="D4444" s="18" t="s">
        <v>5778</v>
      </c>
      <c r="E4444" s="18" t="s">
        <v>6405</v>
      </c>
      <c r="F4444" s="18" t="s">
        <v>5778</v>
      </c>
    </row>
    <row r="4445" s="2" customFormat="1" ht="27" spans="1:6">
      <c r="A4445" s="17">
        <v>4443</v>
      </c>
      <c r="B4445" s="17">
        <v>242650124</v>
      </c>
      <c r="C4445" s="18" t="s">
        <v>6560</v>
      </c>
      <c r="D4445" s="18" t="s">
        <v>5778</v>
      </c>
      <c r="E4445" s="18" t="s">
        <v>6405</v>
      </c>
      <c r="F4445" s="18" t="s">
        <v>5778</v>
      </c>
    </row>
    <row r="4446" s="2" customFormat="1" ht="27" spans="1:6">
      <c r="A4446" s="17">
        <v>4444</v>
      </c>
      <c r="B4446" s="17">
        <v>242650125</v>
      </c>
      <c r="C4446" s="18" t="s">
        <v>6561</v>
      </c>
      <c r="D4446" s="18" t="s">
        <v>5778</v>
      </c>
      <c r="E4446" s="18" t="s">
        <v>6405</v>
      </c>
      <c r="F4446" s="18" t="s">
        <v>5778</v>
      </c>
    </row>
    <row r="4447" s="2" customFormat="1" ht="27" spans="1:6">
      <c r="A4447" s="17">
        <v>4445</v>
      </c>
      <c r="B4447" s="17">
        <v>242650126</v>
      </c>
      <c r="C4447" s="18" t="s">
        <v>6562</v>
      </c>
      <c r="D4447" s="18" t="s">
        <v>5778</v>
      </c>
      <c r="E4447" s="18" t="s">
        <v>6405</v>
      </c>
      <c r="F4447" s="18" t="s">
        <v>5778</v>
      </c>
    </row>
    <row r="4448" s="2" customFormat="1" ht="27" spans="1:6">
      <c r="A4448" s="17">
        <v>4446</v>
      </c>
      <c r="B4448" s="17">
        <v>242650127</v>
      </c>
      <c r="C4448" s="18" t="s">
        <v>6563</v>
      </c>
      <c r="D4448" s="18" t="s">
        <v>5778</v>
      </c>
      <c r="E4448" s="18" t="s">
        <v>6405</v>
      </c>
      <c r="F4448" s="18" t="s">
        <v>5778</v>
      </c>
    </row>
    <row r="4449" s="2" customFormat="1" ht="27" spans="1:6">
      <c r="A4449" s="17">
        <v>4447</v>
      </c>
      <c r="B4449" s="17">
        <v>242650128</v>
      </c>
      <c r="C4449" s="18" t="s">
        <v>6564</v>
      </c>
      <c r="D4449" s="18" t="s">
        <v>5778</v>
      </c>
      <c r="E4449" s="18" t="s">
        <v>6405</v>
      </c>
      <c r="F4449" s="18" t="s">
        <v>5778</v>
      </c>
    </row>
    <row r="4450" s="2" customFormat="1" ht="27" spans="1:6">
      <c r="A4450" s="17">
        <v>4448</v>
      </c>
      <c r="B4450" s="17">
        <v>242650129</v>
      </c>
      <c r="C4450" s="18" t="s">
        <v>6565</v>
      </c>
      <c r="D4450" s="18" t="s">
        <v>5778</v>
      </c>
      <c r="E4450" s="18" t="s">
        <v>6405</v>
      </c>
      <c r="F4450" s="18" t="s">
        <v>5778</v>
      </c>
    </row>
    <row r="4451" s="2" customFormat="1" ht="27" spans="1:6">
      <c r="A4451" s="17">
        <v>4449</v>
      </c>
      <c r="B4451" s="17">
        <v>242650130</v>
      </c>
      <c r="C4451" s="18" t="s">
        <v>6566</v>
      </c>
      <c r="D4451" s="18" t="s">
        <v>5778</v>
      </c>
      <c r="E4451" s="18" t="s">
        <v>6405</v>
      </c>
      <c r="F4451" s="18" t="s">
        <v>5778</v>
      </c>
    </row>
    <row r="4452" s="2" customFormat="1" ht="27" spans="1:6">
      <c r="A4452" s="17">
        <v>4450</v>
      </c>
      <c r="B4452" s="17">
        <v>242650131</v>
      </c>
      <c r="C4452" s="18" t="s">
        <v>6567</v>
      </c>
      <c r="D4452" s="18" t="s">
        <v>5778</v>
      </c>
      <c r="E4452" s="18" t="s">
        <v>6405</v>
      </c>
      <c r="F4452" s="18" t="s">
        <v>5778</v>
      </c>
    </row>
    <row r="4453" s="2" customFormat="1" ht="27" spans="1:6">
      <c r="A4453" s="17">
        <v>4451</v>
      </c>
      <c r="B4453" s="17">
        <v>242650132</v>
      </c>
      <c r="C4453" s="18" t="s">
        <v>6568</v>
      </c>
      <c r="D4453" s="18" t="s">
        <v>5778</v>
      </c>
      <c r="E4453" s="18" t="s">
        <v>6405</v>
      </c>
      <c r="F4453" s="18" t="s">
        <v>5778</v>
      </c>
    </row>
    <row r="4454" s="2" customFormat="1" ht="27" spans="1:6">
      <c r="A4454" s="17">
        <v>4452</v>
      </c>
      <c r="B4454" s="17">
        <v>242650133</v>
      </c>
      <c r="C4454" s="18" t="s">
        <v>6569</v>
      </c>
      <c r="D4454" s="18" t="s">
        <v>5778</v>
      </c>
      <c r="E4454" s="18" t="s">
        <v>6405</v>
      </c>
      <c r="F4454" s="18" t="s">
        <v>5778</v>
      </c>
    </row>
    <row r="4455" s="2" customFormat="1" ht="27" spans="1:6">
      <c r="A4455" s="17">
        <v>4453</v>
      </c>
      <c r="B4455" s="17">
        <v>242650134</v>
      </c>
      <c r="C4455" s="18" t="s">
        <v>6570</v>
      </c>
      <c r="D4455" s="18" t="s">
        <v>5778</v>
      </c>
      <c r="E4455" s="18" t="s">
        <v>6405</v>
      </c>
      <c r="F4455" s="18" t="s">
        <v>5778</v>
      </c>
    </row>
    <row r="4456" s="2" customFormat="1" ht="27" spans="1:6">
      <c r="A4456" s="17">
        <v>4454</v>
      </c>
      <c r="B4456" s="17">
        <v>242650135</v>
      </c>
      <c r="C4456" s="18" t="s">
        <v>6571</v>
      </c>
      <c r="D4456" s="18" t="s">
        <v>5778</v>
      </c>
      <c r="E4456" s="18" t="s">
        <v>6405</v>
      </c>
      <c r="F4456" s="18" t="s">
        <v>5778</v>
      </c>
    </row>
    <row r="4457" s="2" customFormat="1" ht="27" spans="1:6">
      <c r="A4457" s="17">
        <v>4455</v>
      </c>
      <c r="B4457" s="17">
        <v>242650145</v>
      </c>
      <c r="C4457" s="18" t="s">
        <v>6572</v>
      </c>
      <c r="D4457" s="18" t="s">
        <v>5778</v>
      </c>
      <c r="E4457" s="18" t="s">
        <v>6405</v>
      </c>
      <c r="F4457" s="18" t="s">
        <v>5778</v>
      </c>
    </row>
    <row r="4458" s="2" customFormat="1" ht="27" spans="1:6">
      <c r="A4458" s="17">
        <v>4456</v>
      </c>
      <c r="B4458" s="17">
        <v>242650137</v>
      </c>
      <c r="C4458" s="18" t="s">
        <v>6573</v>
      </c>
      <c r="D4458" s="18" t="s">
        <v>5778</v>
      </c>
      <c r="E4458" s="18" t="s">
        <v>6405</v>
      </c>
      <c r="F4458" s="18" t="s">
        <v>5778</v>
      </c>
    </row>
    <row r="4459" s="2" customFormat="1" ht="27" spans="1:6">
      <c r="A4459" s="17">
        <v>4457</v>
      </c>
      <c r="B4459" s="17">
        <v>242650138</v>
      </c>
      <c r="C4459" s="18" t="s">
        <v>6574</v>
      </c>
      <c r="D4459" s="18" t="s">
        <v>5778</v>
      </c>
      <c r="E4459" s="18" t="s">
        <v>6405</v>
      </c>
      <c r="F4459" s="18" t="s">
        <v>5778</v>
      </c>
    </row>
    <row r="4460" s="2" customFormat="1" ht="27" spans="1:6">
      <c r="A4460" s="17">
        <v>4458</v>
      </c>
      <c r="B4460" s="17">
        <v>242650139</v>
      </c>
      <c r="C4460" s="18" t="s">
        <v>6575</v>
      </c>
      <c r="D4460" s="18" t="s">
        <v>5778</v>
      </c>
      <c r="E4460" s="18" t="s">
        <v>6405</v>
      </c>
      <c r="F4460" s="18" t="s">
        <v>5778</v>
      </c>
    </row>
    <row r="4461" s="2" customFormat="1" ht="27" spans="1:6">
      <c r="A4461" s="17">
        <v>4459</v>
      </c>
      <c r="B4461" s="17">
        <v>242650140</v>
      </c>
      <c r="C4461" s="18" t="s">
        <v>6576</v>
      </c>
      <c r="D4461" s="18" t="s">
        <v>5778</v>
      </c>
      <c r="E4461" s="18" t="s">
        <v>6405</v>
      </c>
      <c r="F4461" s="18" t="s">
        <v>5778</v>
      </c>
    </row>
    <row r="4462" s="2" customFormat="1" ht="27" spans="1:6">
      <c r="A4462" s="17">
        <v>4460</v>
      </c>
      <c r="B4462" s="17">
        <v>242650141</v>
      </c>
      <c r="C4462" s="18" t="s">
        <v>6577</v>
      </c>
      <c r="D4462" s="18" t="s">
        <v>5778</v>
      </c>
      <c r="E4462" s="18" t="s">
        <v>6405</v>
      </c>
      <c r="F4462" s="18" t="s">
        <v>5778</v>
      </c>
    </row>
    <row r="4463" s="2" customFormat="1" ht="27" spans="1:6">
      <c r="A4463" s="17">
        <v>4461</v>
      </c>
      <c r="B4463" s="17">
        <v>242650142</v>
      </c>
      <c r="C4463" s="18" t="s">
        <v>6578</v>
      </c>
      <c r="D4463" s="18" t="s">
        <v>5778</v>
      </c>
      <c r="E4463" s="18" t="s">
        <v>6405</v>
      </c>
      <c r="F4463" s="18" t="s">
        <v>5778</v>
      </c>
    </row>
    <row r="4464" s="2" customFormat="1" ht="27" spans="1:6">
      <c r="A4464" s="17">
        <v>4462</v>
      </c>
      <c r="B4464" s="17">
        <v>242650143</v>
      </c>
      <c r="C4464" s="18" t="s">
        <v>6579</v>
      </c>
      <c r="D4464" s="18" t="s">
        <v>5778</v>
      </c>
      <c r="E4464" s="18" t="s">
        <v>6405</v>
      </c>
      <c r="F4464" s="18" t="s">
        <v>5778</v>
      </c>
    </row>
    <row r="4465" s="2" customFormat="1" ht="27" spans="1:6">
      <c r="A4465" s="17">
        <v>4463</v>
      </c>
      <c r="B4465" s="17">
        <v>242650144</v>
      </c>
      <c r="C4465" s="18" t="s">
        <v>6580</v>
      </c>
      <c r="D4465" s="18" t="s">
        <v>5778</v>
      </c>
      <c r="E4465" s="18" t="s">
        <v>6405</v>
      </c>
      <c r="F4465" s="18" t="s">
        <v>5778</v>
      </c>
    </row>
    <row r="4466" s="2" customFormat="1" ht="27" spans="1:6">
      <c r="A4466" s="17">
        <v>4464</v>
      </c>
      <c r="B4466" s="17">
        <v>242650136</v>
      </c>
      <c r="C4466" s="18" t="s">
        <v>6581</v>
      </c>
      <c r="D4466" s="18" t="s">
        <v>5778</v>
      </c>
      <c r="E4466" s="18" t="s">
        <v>6405</v>
      </c>
      <c r="F4466" s="18" t="s">
        <v>5778</v>
      </c>
    </row>
    <row r="4467" s="2" customFormat="1" ht="27" spans="1:6">
      <c r="A4467" s="17">
        <v>4465</v>
      </c>
      <c r="B4467" s="17">
        <v>242550083</v>
      </c>
      <c r="C4467" s="18" t="s">
        <v>6582</v>
      </c>
      <c r="D4467" s="18" t="s">
        <v>5778</v>
      </c>
      <c r="E4467" s="18" t="s">
        <v>6405</v>
      </c>
      <c r="F4467" s="18" t="s">
        <v>5778</v>
      </c>
    </row>
    <row r="4468" s="2" customFormat="1" ht="27" spans="1:6">
      <c r="A4468" s="17">
        <v>4466</v>
      </c>
      <c r="B4468" s="17">
        <v>252650089</v>
      </c>
      <c r="C4468" s="18" t="s">
        <v>6583</v>
      </c>
      <c r="D4468" s="18" t="s">
        <v>5778</v>
      </c>
      <c r="E4468" s="18" t="s">
        <v>6405</v>
      </c>
      <c r="F4468" s="18" t="s">
        <v>5778</v>
      </c>
    </row>
    <row r="4469" s="2" customFormat="1" ht="27" spans="1:6">
      <c r="A4469" s="17">
        <v>4467</v>
      </c>
      <c r="B4469" s="17">
        <v>252650084</v>
      </c>
      <c r="C4469" s="18" t="s">
        <v>5687</v>
      </c>
      <c r="D4469" s="18" t="s">
        <v>5778</v>
      </c>
      <c r="E4469" s="18" t="s">
        <v>6405</v>
      </c>
      <c r="F4469" s="18" t="s">
        <v>5778</v>
      </c>
    </row>
    <row r="4470" s="2" customFormat="1" ht="27" spans="1:6">
      <c r="A4470" s="17">
        <v>4468</v>
      </c>
      <c r="B4470" s="17">
        <v>252650102</v>
      </c>
      <c r="C4470" s="18" t="s">
        <v>6584</v>
      </c>
      <c r="D4470" s="18" t="s">
        <v>5778</v>
      </c>
      <c r="E4470" s="18" t="s">
        <v>6405</v>
      </c>
      <c r="F4470" s="18" t="s">
        <v>5778</v>
      </c>
    </row>
    <row r="4471" s="2" customFormat="1" ht="27" spans="1:6">
      <c r="A4471" s="17">
        <v>4469</v>
      </c>
      <c r="B4471" s="17">
        <v>252650099</v>
      </c>
      <c r="C4471" s="18" t="s">
        <v>6585</v>
      </c>
      <c r="D4471" s="18" t="s">
        <v>5778</v>
      </c>
      <c r="E4471" s="18" t="s">
        <v>6405</v>
      </c>
      <c r="F4471" s="18" t="s">
        <v>5778</v>
      </c>
    </row>
    <row r="4472" s="2" customFormat="1" ht="27" spans="1:6">
      <c r="A4472" s="17">
        <v>4470</v>
      </c>
      <c r="B4472" s="17">
        <v>252650092</v>
      </c>
      <c r="C4472" s="18" t="s">
        <v>6586</v>
      </c>
      <c r="D4472" s="18" t="s">
        <v>5778</v>
      </c>
      <c r="E4472" s="18" t="s">
        <v>6405</v>
      </c>
      <c r="F4472" s="18" t="s">
        <v>5778</v>
      </c>
    </row>
    <row r="4473" s="2" customFormat="1" ht="27" spans="1:6">
      <c r="A4473" s="17">
        <v>4471</v>
      </c>
      <c r="B4473" s="17">
        <v>252650108</v>
      </c>
      <c r="C4473" s="18" t="s">
        <v>6587</v>
      </c>
      <c r="D4473" s="18" t="s">
        <v>5778</v>
      </c>
      <c r="E4473" s="18" t="s">
        <v>6405</v>
      </c>
      <c r="F4473" s="18" t="s">
        <v>5778</v>
      </c>
    </row>
    <row r="4474" s="2" customFormat="1" ht="27" spans="1:6">
      <c r="A4474" s="17">
        <v>4472</v>
      </c>
      <c r="B4474" s="17">
        <v>252650094</v>
      </c>
      <c r="C4474" s="18" t="s">
        <v>6588</v>
      </c>
      <c r="D4474" s="18" t="s">
        <v>5778</v>
      </c>
      <c r="E4474" s="18" t="s">
        <v>6405</v>
      </c>
      <c r="F4474" s="18" t="s">
        <v>5778</v>
      </c>
    </row>
    <row r="4475" s="2" customFormat="1" ht="27" spans="1:6">
      <c r="A4475" s="17">
        <v>4473</v>
      </c>
      <c r="B4475" s="17">
        <v>252650088</v>
      </c>
      <c r="C4475" s="18" t="s">
        <v>6589</v>
      </c>
      <c r="D4475" s="18" t="s">
        <v>5778</v>
      </c>
      <c r="E4475" s="18" t="s">
        <v>6405</v>
      </c>
      <c r="F4475" s="18" t="s">
        <v>5778</v>
      </c>
    </row>
    <row r="4476" s="2" customFormat="1" ht="27" spans="1:6">
      <c r="A4476" s="17">
        <v>4474</v>
      </c>
      <c r="B4476" s="17">
        <v>252650077</v>
      </c>
      <c r="C4476" s="18" t="s">
        <v>6590</v>
      </c>
      <c r="D4476" s="18" t="s">
        <v>5778</v>
      </c>
      <c r="E4476" s="18" t="s">
        <v>6405</v>
      </c>
      <c r="F4476" s="18" t="s">
        <v>5778</v>
      </c>
    </row>
    <row r="4477" s="2" customFormat="1" ht="27" spans="1:6">
      <c r="A4477" s="17">
        <v>4475</v>
      </c>
      <c r="B4477" s="17">
        <v>252650103</v>
      </c>
      <c r="C4477" s="18" t="s">
        <v>6591</v>
      </c>
      <c r="D4477" s="18" t="s">
        <v>5778</v>
      </c>
      <c r="E4477" s="18" t="s">
        <v>6405</v>
      </c>
      <c r="F4477" s="18" t="s">
        <v>5778</v>
      </c>
    </row>
    <row r="4478" s="2" customFormat="1" ht="27" spans="1:6">
      <c r="A4478" s="17">
        <v>4476</v>
      </c>
      <c r="B4478" s="17">
        <v>252650106</v>
      </c>
      <c r="C4478" s="18" t="s">
        <v>6592</v>
      </c>
      <c r="D4478" s="18" t="s">
        <v>5778</v>
      </c>
      <c r="E4478" s="18" t="s">
        <v>6405</v>
      </c>
      <c r="F4478" s="18" t="s">
        <v>5778</v>
      </c>
    </row>
    <row r="4479" s="2" customFormat="1" ht="27" spans="1:6">
      <c r="A4479" s="17">
        <v>4477</v>
      </c>
      <c r="B4479" s="17">
        <v>252650078</v>
      </c>
      <c r="C4479" s="18" t="s">
        <v>6593</v>
      </c>
      <c r="D4479" s="18" t="s">
        <v>5778</v>
      </c>
      <c r="E4479" s="18" t="s">
        <v>6405</v>
      </c>
      <c r="F4479" s="18" t="s">
        <v>5778</v>
      </c>
    </row>
    <row r="4480" s="2" customFormat="1" ht="27" spans="1:6">
      <c r="A4480" s="17">
        <v>4478</v>
      </c>
      <c r="B4480" s="17">
        <v>242650088</v>
      </c>
      <c r="C4480" s="18" t="s">
        <v>6594</v>
      </c>
      <c r="D4480" s="18" t="s">
        <v>5778</v>
      </c>
      <c r="E4480" s="18" t="s">
        <v>6405</v>
      </c>
      <c r="F4480" s="18" t="s">
        <v>5778</v>
      </c>
    </row>
    <row r="4481" s="2" customFormat="1" ht="27" spans="1:6">
      <c r="A4481" s="17">
        <v>4479</v>
      </c>
      <c r="B4481" s="17">
        <v>252650101</v>
      </c>
      <c r="C4481" s="18" t="s">
        <v>6595</v>
      </c>
      <c r="D4481" s="18" t="s">
        <v>5778</v>
      </c>
      <c r="E4481" s="18" t="s">
        <v>6405</v>
      </c>
      <c r="F4481" s="18" t="s">
        <v>5778</v>
      </c>
    </row>
    <row r="4482" s="2" customFormat="1" ht="27" spans="1:6">
      <c r="A4482" s="17">
        <v>4480</v>
      </c>
      <c r="B4482" s="17">
        <v>252650082</v>
      </c>
      <c r="C4482" s="18" t="s">
        <v>6596</v>
      </c>
      <c r="D4482" s="18" t="s">
        <v>5778</v>
      </c>
      <c r="E4482" s="18" t="s">
        <v>6405</v>
      </c>
      <c r="F4482" s="18" t="s">
        <v>5778</v>
      </c>
    </row>
    <row r="4483" s="2" customFormat="1" ht="27" spans="1:6">
      <c r="A4483" s="17">
        <v>4481</v>
      </c>
      <c r="B4483" s="17">
        <v>252650105</v>
      </c>
      <c r="C4483" s="18" t="s">
        <v>6597</v>
      </c>
      <c r="D4483" s="18" t="s">
        <v>5778</v>
      </c>
      <c r="E4483" s="18" t="s">
        <v>6405</v>
      </c>
      <c r="F4483" s="18" t="s">
        <v>5778</v>
      </c>
    </row>
    <row r="4484" s="2" customFormat="1" ht="27" spans="1:6">
      <c r="A4484" s="17">
        <v>4482</v>
      </c>
      <c r="B4484" s="17">
        <v>252650081</v>
      </c>
      <c r="C4484" s="18" t="s">
        <v>6598</v>
      </c>
      <c r="D4484" s="18" t="s">
        <v>5778</v>
      </c>
      <c r="E4484" s="18" t="s">
        <v>6405</v>
      </c>
      <c r="F4484" s="18" t="s">
        <v>5778</v>
      </c>
    </row>
    <row r="4485" s="2" customFormat="1" ht="27" spans="1:6">
      <c r="A4485" s="17">
        <v>4483</v>
      </c>
      <c r="B4485" s="17">
        <v>252650085</v>
      </c>
      <c r="C4485" s="18" t="s">
        <v>6599</v>
      </c>
      <c r="D4485" s="18" t="s">
        <v>5778</v>
      </c>
      <c r="E4485" s="18" t="s">
        <v>6405</v>
      </c>
      <c r="F4485" s="18" t="s">
        <v>5778</v>
      </c>
    </row>
    <row r="4486" s="2" customFormat="1" ht="27" spans="1:6">
      <c r="A4486" s="17">
        <v>4484</v>
      </c>
      <c r="B4486" s="17">
        <v>252650107</v>
      </c>
      <c r="C4486" s="18" t="s">
        <v>6600</v>
      </c>
      <c r="D4486" s="18" t="s">
        <v>5778</v>
      </c>
      <c r="E4486" s="18" t="s">
        <v>6405</v>
      </c>
      <c r="F4486" s="18" t="s">
        <v>5778</v>
      </c>
    </row>
    <row r="4487" s="2" customFormat="1" ht="27" spans="1:6">
      <c r="A4487" s="17">
        <v>4485</v>
      </c>
      <c r="B4487" s="17">
        <v>252650080</v>
      </c>
      <c r="C4487" s="18" t="s">
        <v>6601</v>
      </c>
      <c r="D4487" s="18" t="s">
        <v>5778</v>
      </c>
      <c r="E4487" s="18" t="s">
        <v>6405</v>
      </c>
      <c r="F4487" s="18" t="s">
        <v>5778</v>
      </c>
    </row>
    <row r="4488" s="2" customFormat="1" ht="27" spans="1:6">
      <c r="A4488" s="17">
        <v>4486</v>
      </c>
      <c r="B4488" s="17">
        <v>252650074</v>
      </c>
      <c r="C4488" s="18" t="s">
        <v>6602</v>
      </c>
      <c r="D4488" s="18" t="s">
        <v>5778</v>
      </c>
      <c r="E4488" s="18" t="s">
        <v>6405</v>
      </c>
      <c r="F4488" s="18" t="s">
        <v>5778</v>
      </c>
    </row>
    <row r="4489" s="2" customFormat="1" ht="27" spans="1:6">
      <c r="A4489" s="17">
        <v>4487</v>
      </c>
      <c r="B4489" s="17">
        <v>252650100</v>
      </c>
      <c r="C4489" s="18" t="s">
        <v>6603</v>
      </c>
      <c r="D4489" s="18" t="s">
        <v>5778</v>
      </c>
      <c r="E4489" s="18" t="s">
        <v>6405</v>
      </c>
      <c r="F4489" s="18" t="s">
        <v>5778</v>
      </c>
    </row>
    <row r="4490" s="2" customFormat="1" ht="27" spans="1:6">
      <c r="A4490" s="17">
        <v>4488</v>
      </c>
      <c r="B4490" s="17">
        <v>252650086</v>
      </c>
      <c r="C4490" s="18" t="s">
        <v>6604</v>
      </c>
      <c r="D4490" s="18" t="s">
        <v>5778</v>
      </c>
      <c r="E4490" s="18" t="s">
        <v>6405</v>
      </c>
      <c r="F4490" s="18" t="s">
        <v>5778</v>
      </c>
    </row>
    <row r="4491" s="2" customFormat="1" ht="27" spans="1:6">
      <c r="A4491" s="17">
        <v>4489</v>
      </c>
      <c r="B4491" s="17">
        <v>252650093</v>
      </c>
      <c r="C4491" s="18" t="s">
        <v>6605</v>
      </c>
      <c r="D4491" s="18" t="s">
        <v>5778</v>
      </c>
      <c r="E4491" s="18" t="s">
        <v>6405</v>
      </c>
      <c r="F4491" s="18" t="s">
        <v>5778</v>
      </c>
    </row>
    <row r="4492" s="2" customFormat="1" ht="27" spans="1:6">
      <c r="A4492" s="17">
        <v>4490</v>
      </c>
      <c r="B4492" s="17">
        <v>252650110</v>
      </c>
      <c r="C4492" s="18" t="s">
        <v>6606</v>
      </c>
      <c r="D4492" s="18" t="s">
        <v>5778</v>
      </c>
      <c r="E4492" s="18" t="s">
        <v>6405</v>
      </c>
      <c r="F4492" s="18" t="s">
        <v>5778</v>
      </c>
    </row>
    <row r="4493" s="2" customFormat="1" ht="27" spans="1:6">
      <c r="A4493" s="17">
        <v>4491</v>
      </c>
      <c r="B4493" s="17">
        <v>252650091</v>
      </c>
      <c r="C4493" s="18" t="s">
        <v>6607</v>
      </c>
      <c r="D4493" s="18" t="s">
        <v>5778</v>
      </c>
      <c r="E4493" s="18" t="s">
        <v>6405</v>
      </c>
      <c r="F4493" s="18" t="s">
        <v>5778</v>
      </c>
    </row>
    <row r="4494" s="2" customFormat="1" ht="27" spans="1:6">
      <c r="A4494" s="17">
        <v>4492</v>
      </c>
      <c r="B4494" s="17">
        <v>252650104</v>
      </c>
      <c r="C4494" s="18" t="s">
        <v>6608</v>
      </c>
      <c r="D4494" s="18" t="s">
        <v>5778</v>
      </c>
      <c r="E4494" s="18" t="s">
        <v>6405</v>
      </c>
      <c r="F4494" s="18" t="s">
        <v>5778</v>
      </c>
    </row>
    <row r="4495" s="2" customFormat="1" ht="27" spans="1:6">
      <c r="A4495" s="17">
        <v>4493</v>
      </c>
      <c r="B4495" s="17">
        <v>252650098</v>
      </c>
      <c r="C4495" s="18" t="s">
        <v>6609</v>
      </c>
      <c r="D4495" s="18" t="s">
        <v>5778</v>
      </c>
      <c r="E4495" s="18" t="s">
        <v>6405</v>
      </c>
      <c r="F4495" s="18" t="s">
        <v>5778</v>
      </c>
    </row>
    <row r="4496" s="2" customFormat="1" ht="27" spans="1:6">
      <c r="A4496" s="17">
        <v>4494</v>
      </c>
      <c r="B4496" s="17">
        <v>252650075</v>
      </c>
      <c r="C4496" s="18" t="s">
        <v>6610</v>
      </c>
      <c r="D4496" s="18" t="s">
        <v>5778</v>
      </c>
      <c r="E4496" s="18" t="s">
        <v>6405</v>
      </c>
      <c r="F4496" s="18" t="s">
        <v>5778</v>
      </c>
    </row>
    <row r="4497" s="2" customFormat="1" ht="27" spans="1:6">
      <c r="A4497" s="17">
        <v>4495</v>
      </c>
      <c r="B4497" s="17">
        <v>252650083</v>
      </c>
      <c r="C4497" s="18" t="s">
        <v>6611</v>
      </c>
      <c r="D4497" s="18" t="s">
        <v>5778</v>
      </c>
      <c r="E4497" s="18" t="s">
        <v>6405</v>
      </c>
      <c r="F4497" s="18" t="s">
        <v>5778</v>
      </c>
    </row>
    <row r="4498" s="2" customFormat="1" ht="27" spans="1:6">
      <c r="A4498" s="17">
        <v>4496</v>
      </c>
      <c r="B4498" s="17">
        <v>252650097</v>
      </c>
      <c r="C4498" s="18" t="s">
        <v>6612</v>
      </c>
      <c r="D4498" s="18" t="s">
        <v>5778</v>
      </c>
      <c r="E4498" s="18" t="s">
        <v>6405</v>
      </c>
      <c r="F4498" s="18" t="s">
        <v>5778</v>
      </c>
    </row>
    <row r="4499" s="2" customFormat="1" ht="27" spans="1:6">
      <c r="A4499" s="17">
        <v>4497</v>
      </c>
      <c r="B4499" s="17">
        <v>252650090</v>
      </c>
      <c r="C4499" s="18" t="s">
        <v>6613</v>
      </c>
      <c r="D4499" s="18" t="s">
        <v>5778</v>
      </c>
      <c r="E4499" s="18" t="s">
        <v>6405</v>
      </c>
      <c r="F4499" s="18" t="s">
        <v>5778</v>
      </c>
    </row>
    <row r="4500" s="2" customFormat="1" ht="27" spans="1:6">
      <c r="A4500" s="17">
        <v>4498</v>
      </c>
      <c r="B4500" s="17">
        <v>252650076</v>
      </c>
      <c r="C4500" s="18" t="s">
        <v>6614</v>
      </c>
      <c r="D4500" s="18" t="s">
        <v>5778</v>
      </c>
      <c r="E4500" s="18" t="s">
        <v>6405</v>
      </c>
      <c r="F4500" s="18" t="s">
        <v>5778</v>
      </c>
    </row>
    <row r="4501" s="2" customFormat="1" ht="27" spans="1:6">
      <c r="A4501" s="17">
        <v>4499</v>
      </c>
      <c r="B4501" s="17">
        <v>252650095</v>
      </c>
      <c r="C4501" s="18" t="s">
        <v>6615</v>
      </c>
      <c r="D4501" s="18" t="s">
        <v>5778</v>
      </c>
      <c r="E4501" s="18" t="s">
        <v>6405</v>
      </c>
      <c r="F4501" s="18" t="s">
        <v>5778</v>
      </c>
    </row>
    <row r="4502" s="2" customFormat="1" ht="27" spans="1:6">
      <c r="A4502" s="17">
        <v>4500</v>
      </c>
      <c r="B4502" s="17">
        <v>252650109</v>
      </c>
      <c r="C4502" s="18" t="s">
        <v>6616</v>
      </c>
      <c r="D4502" s="18" t="s">
        <v>5778</v>
      </c>
      <c r="E4502" s="18" t="s">
        <v>6405</v>
      </c>
      <c r="F4502" s="18" t="s">
        <v>5778</v>
      </c>
    </row>
    <row r="4503" s="2" customFormat="1" ht="27" spans="1:6">
      <c r="A4503" s="17">
        <v>4501</v>
      </c>
      <c r="B4503" s="17">
        <v>252650096</v>
      </c>
      <c r="C4503" s="18" t="s">
        <v>6617</v>
      </c>
      <c r="D4503" s="18" t="s">
        <v>5778</v>
      </c>
      <c r="E4503" s="18" t="s">
        <v>6405</v>
      </c>
      <c r="F4503" s="18" t="s">
        <v>5778</v>
      </c>
    </row>
    <row r="4504" s="2" customFormat="1" ht="27" spans="1:6">
      <c r="A4504" s="17">
        <v>4502</v>
      </c>
      <c r="B4504" s="17">
        <v>252650079</v>
      </c>
      <c r="C4504" s="18" t="s">
        <v>6618</v>
      </c>
      <c r="D4504" s="18" t="s">
        <v>5778</v>
      </c>
      <c r="E4504" s="18" t="s">
        <v>6405</v>
      </c>
      <c r="F4504" s="18" t="s">
        <v>5778</v>
      </c>
    </row>
    <row r="4505" s="2" customFormat="1" ht="27" spans="1:6">
      <c r="A4505" s="17">
        <v>4503</v>
      </c>
      <c r="B4505" s="17">
        <v>252650139</v>
      </c>
      <c r="C4505" s="18" t="s">
        <v>1259</v>
      </c>
      <c r="D4505" s="18" t="s">
        <v>5778</v>
      </c>
      <c r="E4505" s="18" t="s">
        <v>6405</v>
      </c>
      <c r="F4505" s="18" t="s">
        <v>5778</v>
      </c>
    </row>
    <row r="4506" s="2" customFormat="1" ht="27" spans="1:6">
      <c r="A4506" s="17">
        <v>4504</v>
      </c>
      <c r="B4506" s="17">
        <v>252650119</v>
      </c>
      <c r="C4506" s="18" t="s">
        <v>6619</v>
      </c>
      <c r="D4506" s="18" t="s">
        <v>5778</v>
      </c>
      <c r="E4506" s="18" t="s">
        <v>6405</v>
      </c>
      <c r="F4506" s="18" t="s">
        <v>5778</v>
      </c>
    </row>
    <row r="4507" s="2" customFormat="1" ht="27" spans="1:6">
      <c r="A4507" s="17">
        <v>4505</v>
      </c>
      <c r="B4507" s="17">
        <v>252650132</v>
      </c>
      <c r="C4507" s="18" t="s">
        <v>6620</v>
      </c>
      <c r="D4507" s="18" t="s">
        <v>5778</v>
      </c>
      <c r="E4507" s="18" t="s">
        <v>6405</v>
      </c>
      <c r="F4507" s="18" t="s">
        <v>5778</v>
      </c>
    </row>
    <row r="4508" s="2" customFormat="1" ht="27" spans="1:6">
      <c r="A4508" s="17">
        <v>4506</v>
      </c>
      <c r="B4508" s="17">
        <v>252650121</v>
      </c>
      <c r="C4508" s="18" t="s">
        <v>6621</v>
      </c>
      <c r="D4508" s="18" t="s">
        <v>5778</v>
      </c>
      <c r="E4508" s="18" t="s">
        <v>6405</v>
      </c>
      <c r="F4508" s="18" t="s">
        <v>5778</v>
      </c>
    </row>
    <row r="4509" s="2" customFormat="1" ht="27" spans="1:6">
      <c r="A4509" s="17">
        <v>4507</v>
      </c>
      <c r="B4509" s="17">
        <v>252650123</v>
      </c>
      <c r="C4509" s="18" t="s">
        <v>6622</v>
      </c>
      <c r="D4509" s="18" t="s">
        <v>5778</v>
      </c>
      <c r="E4509" s="18" t="s">
        <v>6405</v>
      </c>
      <c r="F4509" s="18" t="s">
        <v>5778</v>
      </c>
    </row>
    <row r="4510" s="2" customFormat="1" ht="27" spans="1:6">
      <c r="A4510" s="17">
        <v>4508</v>
      </c>
      <c r="B4510" s="17">
        <v>252650122</v>
      </c>
      <c r="C4510" s="18" t="s">
        <v>6623</v>
      </c>
      <c r="D4510" s="18" t="s">
        <v>5778</v>
      </c>
      <c r="E4510" s="18" t="s">
        <v>6405</v>
      </c>
      <c r="F4510" s="18" t="s">
        <v>5778</v>
      </c>
    </row>
    <row r="4511" s="2" customFormat="1" ht="27" spans="1:6">
      <c r="A4511" s="17">
        <v>4509</v>
      </c>
      <c r="B4511" s="17">
        <v>252650130</v>
      </c>
      <c r="C4511" s="18" t="s">
        <v>6624</v>
      </c>
      <c r="D4511" s="18" t="s">
        <v>5778</v>
      </c>
      <c r="E4511" s="18" t="s">
        <v>6405</v>
      </c>
      <c r="F4511" s="18" t="s">
        <v>5778</v>
      </c>
    </row>
    <row r="4512" s="2" customFormat="1" ht="27" spans="1:6">
      <c r="A4512" s="17">
        <v>4510</v>
      </c>
      <c r="B4512" s="17">
        <v>252650141</v>
      </c>
      <c r="C4512" s="18" t="s">
        <v>6625</v>
      </c>
      <c r="D4512" s="18" t="s">
        <v>5778</v>
      </c>
      <c r="E4512" s="18" t="s">
        <v>6405</v>
      </c>
      <c r="F4512" s="18" t="s">
        <v>5778</v>
      </c>
    </row>
    <row r="4513" s="2" customFormat="1" ht="27" spans="1:6">
      <c r="A4513" s="17">
        <v>4511</v>
      </c>
      <c r="B4513" s="17">
        <v>252650118</v>
      </c>
      <c r="C4513" s="18" t="s">
        <v>6626</v>
      </c>
      <c r="D4513" s="18" t="s">
        <v>5778</v>
      </c>
      <c r="E4513" s="18" t="s">
        <v>6405</v>
      </c>
      <c r="F4513" s="18" t="s">
        <v>5778</v>
      </c>
    </row>
    <row r="4514" s="2" customFormat="1" ht="27" spans="1:6">
      <c r="A4514" s="17">
        <v>4512</v>
      </c>
      <c r="B4514" s="17">
        <v>252650134</v>
      </c>
      <c r="C4514" s="18" t="s">
        <v>4523</v>
      </c>
      <c r="D4514" s="18" t="s">
        <v>5778</v>
      </c>
      <c r="E4514" s="18" t="s">
        <v>6405</v>
      </c>
      <c r="F4514" s="18" t="s">
        <v>5778</v>
      </c>
    </row>
    <row r="4515" s="2" customFormat="1" ht="27" spans="1:6">
      <c r="A4515" s="17">
        <v>4513</v>
      </c>
      <c r="B4515" s="17">
        <v>252650126</v>
      </c>
      <c r="C4515" s="18" t="s">
        <v>6627</v>
      </c>
      <c r="D4515" s="18" t="s">
        <v>5778</v>
      </c>
      <c r="E4515" s="18" t="s">
        <v>6405</v>
      </c>
      <c r="F4515" s="18" t="s">
        <v>5778</v>
      </c>
    </row>
    <row r="4516" s="2" customFormat="1" ht="27" spans="1:6">
      <c r="A4516" s="17">
        <v>4514</v>
      </c>
      <c r="B4516" s="17">
        <v>252650142</v>
      </c>
      <c r="C4516" s="18" t="s">
        <v>6628</v>
      </c>
      <c r="D4516" s="18" t="s">
        <v>5778</v>
      </c>
      <c r="E4516" s="18" t="s">
        <v>6405</v>
      </c>
      <c r="F4516" s="18" t="s">
        <v>5778</v>
      </c>
    </row>
    <row r="4517" s="2" customFormat="1" ht="27" spans="1:6">
      <c r="A4517" s="17">
        <v>4515</v>
      </c>
      <c r="B4517" s="17">
        <v>252650120</v>
      </c>
      <c r="C4517" s="18" t="s">
        <v>6629</v>
      </c>
      <c r="D4517" s="18" t="s">
        <v>5778</v>
      </c>
      <c r="E4517" s="18" t="s">
        <v>6405</v>
      </c>
      <c r="F4517" s="18" t="s">
        <v>5778</v>
      </c>
    </row>
    <row r="4518" s="2" customFormat="1" ht="27" spans="1:6">
      <c r="A4518" s="17">
        <v>4516</v>
      </c>
      <c r="B4518" s="17">
        <v>252650133</v>
      </c>
      <c r="C4518" s="18" t="s">
        <v>6630</v>
      </c>
      <c r="D4518" s="18" t="s">
        <v>5778</v>
      </c>
      <c r="E4518" s="18" t="s">
        <v>6405</v>
      </c>
      <c r="F4518" s="18" t="s">
        <v>5778</v>
      </c>
    </row>
    <row r="4519" s="2" customFormat="1" ht="27" spans="1:6">
      <c r="A4519" s="17">
        <v>4517</v>
      </c>
      <c r="B4519" s="17">
        <v>252650125</v>
      </c>
      <c r="C4519" s="18" t="s">
        <v>6631</v>
      </c>
      <c r="D4519" s="18" t="s">
        <v>5778</v>
      </c>
      <c r="E4519" s="18" t="s">
        <v>6405</v>
      </c>
      <c r="F4519" s="18" t="s">
        <v>5778</v>
      </c>
    </row>
    <row r="4520" s="2" customFormat="1" ht="27" spans="1:6">
      <c r="A4520" s="17">
        <v>4518</v>
      </c>
      <c r="B4520" s="17">
        <v>252650144</v>
      </c>
      <c r="C4520" s="18" t="s">
        <v>6632</v>
      </c>
      <c r="D4520" s="18" t="s">
        <v>5778</v>
      </c>
      <c r="E4520" s="18" t="s">
        <v>6405</v>
      </c>
      <c r="F4520" s="18" t="s">
        <v>5778</v>
      </c>
    </row>
    <row r="4521" s="2" customFormat="1" ht="27" spans="1:6">
      <c r="A4521" s="17">
        <v>4519</v>
      </c>
      <c r="B4521" s="17">
        <v>252650145</v>
      </c>
      <c r="C4521" s="18" t="s">
        <v>6633</v>
      </c>
      <c r="D4521" s="18" t="s">
        <v>5778</v>
      </c>
      <c r="E4521" s="18" t="s">
        <v>6405</v>
      </c>
      <c r="F4521" s="18" t="s">
        <v>5778</v>
      </c>
    </row>
    <row r="4522" s="2" customFormat="1" ht="27" spans="1:6">
      <c r="A4522" s="17">
        <v>4520</v>
      </c>
      <c r="B4522" s="17">
        <v>252650114</v>
      </c>
      <c r="C4522" s="18" t="s">
        <v>6634</v>
      </c>
      <c r="D4522" s="18" t="s">
        <v>5778</v>
      </c>
      <c r="E4522" s="18" t="s">
        <v>6405</v>
      </c>
      <c r="F4522" s="18" t="s">
        <v>5778</v>
      </c>
    </row>
    <row r="4523" s="2" customFormat="1" ht="27" spans="1:6">
      <c r="A4523" s="17">
        <v>4521</v>
      </c>
      <c r="B4523" s="17">
        <v>252650146</v>
      </c>
      <c r="C4523" s="18" t="s">
        <v>6635</v>
      </c>
      <c r="D4523" s="18" t="s">
        <v>5778</v>
      </c>
      <c r="E4523" s="18" t="s">
        <v>6405</v>
      </c>
      <c r="F4523" s="18" t="s">
        <v>5778</v>
      </c>
    </row>
    <row r="4524" s="2" customFormat="1" ht="27" spans="1:6">
      <c r="A4524" s="17">
        <v>4522</v>
      </c>
      <c r="B4524" s="17">
        <v>252650113</v>
      </c>
      <c r="C4524" s="18" t="s">
        <v>6636</v>
      </c>
      <c r="D4524" s="18" t="s">
        <v>5778</v>
      </c>
      <c r="E4524" s="18" t="s">
        <v>6405</v>
      </c>
      <c r="F4524" s="18" t="s">
        <v>5778</v>
      </c>
    </row>
    <row r="4525" s="2" customFormat="1" ht="27" spans="1:6">
      <c r="A4525" s="17">
        <v>4523</v>
      </c>
      <c r="B4525" s="17">
        <v>252650124</v>
      </c>
      <c r="C4525" s="18" t="s">
        <v>6637</v>
      </c>
      <c r="D4525" s="18" t="s">
        <v>5778</v>
      </c>
      <c r="E4525" s="18" t="s">
        <v>6405</v>
      </c>
      <c r="F4525" s="18" t="s">
        <v>5778</v>
      </c>
    </row>
    <row r="4526" s="2" customFormat="1" ht="27" spans="1:6">
      <c r="A4526" s="17">
        <v>4524</v>
      </c>
      <c r="B4526" s="17">
        <v>252650143</v>
      </c>
      <c r="C4526" s="18" t="s">
        <v>6638</v>
      </c>
      <c r="D4526" s="18" t="s">
        <v>5778</v>
      </c>
      <c r="E4526" s="18" t="s">
        <v>6405</v>
      </c>
      <c r="F4526" s="18" t="s">
        <v>5778</v>
      </c>
    </row>
    <row r="4527" s="2" customFormat="1" ht="27" spans="1:6">
      <c r="A4527" s="17">
        <v>4525</v>
      </c>
      <c r="B4527" s="17">
        <v>252650117</v>
      </c>
      <c r="C4527" s="18" t="s">
        <v>6639</v>
      </c>
      <c r="D4527" s="18" t="s">
        <v>5778</v>
      </c>
      <c r="E4527" s="18" t="s">
        <v>6405</v>
      </c>
      <c r="F4527" s="18" t="s">
        <v>5778</v>
      </c>
    </row>
    <row r="4528" s="2" customFormat="1" ht="27" spans="1:6">
      <c r="A4528" s="17">
        <v>4526</v>
      </c>
      <c r="B4528" s="17">
        <v>252650111</v>
      </c>
      <c r="C4528" s="18" t="s">
        <v>6640</v>
      </c>
      <c r="D4528" s="18" t="s">
        <v>5778</v>
      </c>
      <c r="E4528" s="18" t="s">
        <v>6405</v>
      </c>
      <c r="F4528" s="18" t="s">
        <v>5778</v>
      </c>
    </row>
    <row r="4529" s="2" customFormat="1" ht="27" spans="1:6">
      <c r="A4529" s="17">
        <v>4527</v>
      </c>
      <c r="B4529" s="17">
        <v>252650128</v>
      </c>
      <c r="C4529" s="18" t="s">
        <v>6641</v>
      </c>
      <c r="D4529" s="18" t="s">
        <v>5778</v>
      </c>
      <c r="E4529" s="18" t="s">
        <v>6405</v>
      </c>
      <c r="F4529" s="18" t="s">
        <v>5778</v>
      </c>
    </row>
    <row r="4530" s="2" customFormat="1" ht="27" spans="1:6">
      <c r="A4530" s="17">
        <v>4528</v>
      </c>
      <c r="B4530" s="17">
        <v>252650131</v>
      </c>
      <c r="C4530" s="18" t="s">
        <v>6642</v>
      </c>
      <c r="D4530" s="18" t="s">
        <v>5778</v>
      </c>
      <c r="E4530" s="18" t="s">
        <v>6405</v>
      </c>
      <c r="F4530" s="18" t="s">
        <v>5778</v>
      </c>
    </row>
    <row r="4531" s="2" customFormat="1" ht="27" spans="1:6">
      <c r="A4531" s="17">
        <v>4529</v>
      </c>
      <c r="B4531" s="17">
        <v>252650115</v>
      </c>
      <c r="C4531" s="18" t="s">
        <v>6643</v>
      </c>
      <c r="D4531" s="18" t="s">
        <v>5778</v>
      </c>
      <c r="E4531" s="18" t="s">
        <v>6405</v>
      </c>
      <c r="F4531" s="18" t="s">
        <v>5778</v>
      </c>
    </row>
    <row r="4532" s="2" customFormat="1" ht="27" spans="1:6">
      <c r="A4532" s="17">
        <v>4530</v>
      </c>
      <c r="B4532" s="17">
        <v>252650140</v>
      </c>
      <c r="C4532" s="18" t="s">
        <v>6644</v>
      </c>
      <c r="D4532" s="18" t="s">
        <v>5778</v>
      </c>
      <c r="E4532" s="18" t="s">
        <v>6405</v>
      </c>
      <c r="F4532" s="18" t="s">
        <v>5778</v>
      </c>
    </row>
    <row r="4533" s="2" customFormat="1" ht="27" spans="1:6">
      <c r="A4533" s="17">
        <v>4531</v>
      </c>
      <c r="B4533" s="17">
        <v>252650127</v>
      </c>
      <c r="C4533" s="18" t="s">
        <v>6645</v>
      </c>
      <c r="D4533" s="18" t="s">
        <v>5778</v>
      </c>
      <c r="E4533" s="18" t="s">
        <v>6405</v>
      </c>
      <c r="F4533" s="18" t="s">
        <v>5778</v>
      </c>
    </row>
    <row r="4534" s="2" customFormat="1" ht="27" spans="1:6">
      <c r="A4534" s="17">
        <v>4532</v>
      </c>
      <c r="B4534" s="17">
        <v>252650129</v>
      </c>
      <c r="C4534" s="18" t="s">
        <v>6646</v>
      </c>
      <c r="D4534" s="18" t="s">
        <v>5778</v>
      </c>
      <c r="E4534" s="18" t="s">
        <v>6405</v>
      </c>
      <c r="F4534" s="18" t="s">
        <v>5778</v>
      </c>
    </row>
    <row r="4535" s="2" customFormat="1" ht="27" spans="1:6">
      <c r="A4535" s="17">
        <v>4533</v>
      </c>
      <c r="B4535" s="17">
        <v>252650136</v>
      </c>
      <c r="C4535" s="18" t="s">
        <v>6647</v>
      </c>
      <c r="D4535" s="18" t="s">
        <v>5778</v>
      </c>
      <c r="E4535" s="18" t="s">
        <v>6405</v>
      </c>
      <c r="F4535" s="18" t="s">
        <v>5778</v>
      </c>
    </row>
    <row r="4536" s="2" customFormat="1" ht="27" spans="1:6">
      <c r="A4536" s="17">
        <v>4534</v>
      </c>
      <c r="B4536" s="17">
        <v>252650112</v>
      </c>
      <c r="C4536" s="18" t="s">
        <v>6648</v>
      </c>
      <c r="D4536" s="18" t="s">
        <v>5778</v>
      </c>
      <c r="E4536" s="18" t="s">
        <v>6405</v>
      </c>
      <c r="F4536" s="18" t="s">
        <v>5778</v>
      </c>
    </row>
    <row r="4537" s="2" customFormat="1" ht="27" spans="1:6">
      <c r="A4537" s="17">
        <v>4535</v>
      </c>
      <c r="B4537" s="17">
        <v>252650260</v>
      </c>
      <c r="C4537" s="18" t="s">
        <v>6649</v>
      </c>
      <c r="D4537" s="18" t="s">
        <v>5778</v>
      </c>
      <c r="E4537" s="18" t="s">
        <v>6405</v>
      </c>
      <c r="F4537" s="18" t="s">
        <v>5778</v>
      </c>
    </row>
    <row r="4538" s="2" customFormat="1" ht="27" spans="1:6">
      <c r="A4538" s="17">
        <v>4536</v>
      </c>
      <c r="B4538" s="17">
        <v>252650282</v>
      </c>
      <c r="C4538" s="18" t="s">
        <v>6650</v>
      </c>
      <c r="D4538" s="18" t="s">
        <v>5778</v>
      </c>
      <c r="E4538" s="18" t="s">
        <v>6405</v>
      </c>
      <c r="F4538" s="18" t="s">
        <v>5778</v>
      </c>
    </row>
    <row r="4539" s="2" customFormat="1" ht="27" spans="1:6">
      <c r="A4539" s="17">
        <v>4537</v>
      </c>
      <c r="B4539" s="17">
        <v>252650278</v>
      </c>
      <c r="C4539" s="18" t="s">
        <v>6651</v>
      </c>
      <c r="D4539" s="18" t="s">
        <v>5778</v>
      </c>
      <c r="E4539" s="18" t="s">
        <v>6405</v>
      </c>
      <c r="F4539" s="18" t="s">
        <v>5778</v>
      </c>
    </row>
    <row r="4540" s="2" customFormat="1" ht="27" spans="1:6">
      <c r="A4540" s="17">
        <v>4538</v>
      </c>
      <c r="B4540" s="17">
        <v>252650274</v>
      </c>
      <c r="C4540" s="18" t="s">
        <v>6652</v>
      </c>
      <c r="D4540" s="18" t="s">
        <v>5778</v>
      </c>
      <c r="E4540" s="18" t="s">
        <v>6405</v>
      </c>
      <c r="F4540" s="18" t="s">
        <v>5778</v>
      </c>
    </row>
    <row r="4541" s="2" customFormat="1" ht="27" spans="1:6">
      <c r="A4541" s="17">
        <v>4539</v>
      </c>
      <c r="B4541" s="17">
        <v>252650267</v>
      </c>
      <c r="C4541" s="18" t="s">
        <v>6653</v>
      </c>
      <c r="D4541" s="18" t="s">
        <v>5778</v>
      </c>
      <c r="E4541" s="18" t="s">
        <v>6405</v>
      </c>
      <c r="F4541" s="18" t="s">
        <v>5778</v>
      </c>
    </row>
    <row r="4542" s="2" customFormat="1" ht="27" spans="1:6">
      <c r="A4542" s="17">
        <v>4540</v>
      </c>
      <c r="B4542" s="17">
        <v>252650261</v>
      </c>
      <c r="C4542" s="18" t="s">
        <v>6654</v>
      </c>
      <c r="D4542" s="18" t="s">
        <v>5778</v>
      </c>
      <c r="E4542" s="18" t="s">
        <v>6405</v>
      </c>
      <c r="F4542" s="18" t="s">
        <v>5778</v>
      </c>
    </row>
    <row r="4543" s="2" customFormat="1" ht="27" spans="1:6">
      <c r="A4543" s="17">
        <v>4541</v>
      </c>
      <c r="B4543" s="17">
        <v>252650289</v>
      </c>
      <c r="C4543" s="18" t="s">
        <v>6655</v>
      </c>
      <c r="D4543" s="18" t="s">
        <v>5778</v>
      </c>
      <c r="E4543" s="18" t="s">
        <v>6405</v>
      </c>
      <c r="F4543" s="18" t="s">
        <v>5778</v>
      </c>
    </row>
    <row r="4544" s="2" customFormat="1" ht="27" spans="1:6">
      <c r="A4544" s="17">
        <v>4542</v>
      </c>
      <c r="B4544" s="17">
        <v>252650301</v>
      </c>
      <c r="C4544" s="18" t="s">
        <v>6656</v>
      </c>
      <c r="D4544" s="18" t="s">
        <v>5778</v>
      </c>
      <c r="E4544" s="18" t="s">
        <v>6405</v>
      </c>
      <c r="F4544" s="18" t="s">
        <v>5778</v>
      </c>
    </row>
    <row r="4545" s="2" customFormat="1" ht="27" spans="1:6">
      <c r="A4545" s="17">
        <v>4543</v>
      </c>
      <c r="B4545" s="17">
        <v>252650300</v>
      </c>
      <c r="C4545" s="18" t="s">
        <v>6657</v>
      </c>
      <c r="D4545" s="18" t="s">
        <v>5778</v>
      </c>
      <c r="E4545" s="18" t="s">
        <v>6405</v>
      </c>
      <c r="F4545" s="18" t="s">
        <v>5778</v>
      </c>
    </row>
    <row r="4546" s="2" customFormat="1" ht="27" spans="1:6">
      <c r="A4546" s="17">
        <v>4544</v>
      </c>
      <c r="B4546" s="17">
        <v>252650293</v>
      </c>
      <c r="C4546" s="18" t="s">
        <v>6658</v>
      </c>
      <c r="D4546" s="18" t="s">
        <v>5778</v>
      </c>
      <c r="E4546" s="18" t="s">
        <v>6405</v>
      </c>
      <c r="F4546" s="18" t="s">
        <v>5778</v>
      </c>
    </row>
    <row r="4547" s="2" customFormat="1" ht="27" spans="1:6">
      <c r="A4547" s="17">
        <v>4545</v>
      </c>
      <c r="B4547" s="17">
        <v>252650298</v>
      </c>
      <c r="C4547" s="18" t="s">
        <v>6659</v>
      </c>
      <c r="D4547" s="18" t="s">
        <v>5778</v>
      </c>
      <c r="E4547" s="18" t="s">
        <v>6405</v>
      </c>
      <c r="F4547" s="18" t="s">
        <v>5778</v>
      </c>
    </row>
    <row r="4548" s="2" customFormat="1" ht="27" spans="1:6">
      <c r="A4548" s="17">
        <v>4546</v>
      </c>
      <c r="B4548" s="17">
        <v>252650275</v>
      </c>
      <c r="C4548" s="18" t="s">
        <v>6660</v>
      </c>
      <c r="D4548" s="18" t="s">
        <v>5778</v>
      </c>
      <c r="E4548" s="18" t="s">
        <v>6405</v>
      </c>
      <c r="F4548" s="18" t="s">
        <v>5778</v>
      </c>
    </row>
    <row r="4549" s="2" customFormat="1" ht="27" spans="1:6">
      <c r="A4549" s="17">
        <v>4547</v>
      </c>
      <c r="B4549" s="17">
        <v>252650272</v>
      </c>
      <c r="C4549" s="18" t="s">
        <v>6661</v>
      </c>
      <c r="D4549" s="18" t="s">
        <v>5778</v>
      </c>
      <c r="E4549" s="18" t="s">
        <v>6405</v>
      </c>
      <c r="F4549" s="18" t="s">
        <v>5778</v>
      </c>
    </row>
    <row r="4550" s="2" customFormat="1" ht="27" spans="1:6">
      <c r="A4550" s="17">
        <v>4548</v>
      </c>
      <c r="B4550" s="17">
        <v>252650297</v>
      </c>
      <c r="C4550" s="18" t="s">
        <v>6662</v>
      </c>
      <c r="D4550" s="18" t="s">
        <v>5778</v>
      </c>
      <c r="E4550" s="18" t="s">
        <v>6405</v>
      </c>
      <c r="F4550" s="18" t="s">
        <v>5778</v>
      </c>
    </row>
    <row r="4551" s="2" customFormat="1" ht="27" spans="1:6">
      <c r="A4551" s="17">
        <v>4549</v>
      </c>
      <c r="B4551" s="17">
        <v>252650280</v>
      </c>
      <c r="C4551" s="18" t="s">
        <v>6663</v>
      </c>
      <c r="D4551" s="18" t="s">
        <v>5778</v>
      </c>
      <c r="E4551" s="18" t="s">
        <v>6405</v>
      </c>
      <c r="F4551" s="18" t="s">
        <v>5778</v>
      </c>
    </row>
    <row r="4552" s="2" customFormat="1" ht="27" spans="1:6">
      <c r="A4552" s="17">
        <v>4550</v>
      </c>
      <c r="B4552" s="17">
        <v>252650277</v>
      </c>
      <c r="C4552" s="18" t="s">
        <v>6664</v>
      </c>
      <c r="D4552" s="18" t="s">
        <v>5778</v>
      </c>
      <c r="E4552" s="18" t="s">
        <v>6405</v>
      </c>
      <c r="F4552" s="18" t="s">
        <v>5778</v>
      </c>
    </row>
    <row r="4553" s="2" customFormat="1" ht="27" spans="1:6">
      <c r="A4553" s="17">
        <v>4551</v>
      </c>
      <c r="B4553" s="17">
        <v>252650281</v>
      </c>
      <c r="C4553" s="18" t="s">
        <v>6665</v>
      </c>
      <c r="D4553" s="18" t="s">
        <v>5778</v>
      </c>
      <c r="E4553" s="18" t="s">
        <v>6405</v>
      </c>
      <c r="F4553" s="18" t="s">
        <v>5778</v>
      </c>
    </row>
    <row r="4554" s="2" customFormat="1" ht="27" spans="1:6">
      <c r="A4554" s="17">
        <v>4552</v>
      </c>
      <c r="B4554" s="17">
        <v>252650276</v>
      </c>
      <c r="C4554" s="18" t="s">
        <v>6666</v>
      </c>
      <c r="D4554" s="18" t="s">
        <v>5778</v>
      </c>
      <c r="E4554" s="18" t="s">
        <v>6405</v>
      </c>
      <c r="F4554" s="18" t="s">
        <v>5778</v>
      </c>
    </row>
    <row r="4555" s="2" customFormat="1" ht="27" spans="1:6">
      <c r="A4555" s="17">
        <v>4553</v>
      </c>
      <c r="B4555" s="17">
        <v>252650292</v>
      </c>
      <c r="C4555" s="18" t="s">
        <v>6667</v>
      </c>
      <c r="D4555" s="18" t="s">
        <v>5778</v>
      </c>
      <c r="E4555" s="18" t="s">
        <v>6405</v>
      </c>
      <c r="F4555" s="18" t="s">
        <v>5778</v>
      </c>
    </row>
    <row r="4556" s="2" customFormat="1" ht="27" spans="1:6">
      <c r="A4556" s="17">
        <v>4554</v>
      </c>
      <c r="B4556" s="17">
        <v>252650285</v>
      </c>
      <c r="C4556" s="18" t="s">
        <v>6668</v>
      </c>
      <c r="D4556" s="18" t="s">
        <v>5778</v>
      </c>
      <c r="E4556" s="18" t="s">
        <v>6405</v>
      </c>
      <c r="F4556" s="18" t="s">
        <v>5778</v>
      </c>
    </row>
    <row r="4557" s="2" customFormat="1" ht="27" spans="1:6">
      <c r="A4557" s="17">
        <v>4555</v>
      </c>
      <c r="B4557" s="17">
        <v>252650266</v>
      </c>
      <c r="C4557" s="18" t="s">
        <v>6669</v>
      </c>
      <c r="D4557" s="18" t="s">
        <v>5778</v>
      </c>
      <c r="E4557" s="18" t="s">
        <v>6405</v>
      </c>
      <c r="F4557" s="18" t="s">
        <v>5778</v>
      </c>
    </row>
    <row r="4558" s="2" customFormat="1" ht="27" spans="1:6">
      <c r="A4558" s="17">
        <v>4556</v>
      </c>
      <c r="B4558" s="17">
        <v>252650302</v>
      </c>
      <c r="C4558" s="18" t="s">
        <v>6670</v>
      </c>
      <c r="D4558" s="18" t="s">
        <v>5778</v>
      </c>
      <c r="E4558" s="18" t="s">
        <v>6405</v>
      </c>
      <c r="F4558" s="18" t="s">
        <v>5778</v>
      </c>
    </row>
    <row r="4559" s="2" customFormat="1" ht="27" spans="1:6">
      <c r="A4559" s="17">
        <v>4557</v>
      </c>
      <c r="B4559" s="17">
        <v>252650283</v>
      </c>
      <c r="C4559" s="18" t="s">
        <v>6671</v>
      </c>
      <c r="D4559" s="18" t="s">
        <v>5778</v>
      </c>
      <c r="E4559" s="18" t="s">
        <v>6405</v>
      </c>
      <c r="F4559" s="18" t="s">
        <v>5778</v>
      </c>
    </row>
    <row r="4560" s="2" customFormat="1" ht="27" spans="1:6">
      <c r="A4560" s="17">
        <v>4558</v>
      </c>
      <c r="B4560" s="17">
        <v>252650286</v>
      </c>
      <c r="C4560" s="18" t="s">
        <v>6672</v>
      </c>
      <c r="D4560" s="18" t="s">
        <v>5778</v>
      </c>
      <c r="E4560" s="18" t="s">
        <v>6405</v>
      </c>
      <c r="F4560" s="18" t="s">
        <v>5778</v>
      </c>
    </row>
    <row r="4561" s="2" customFormat="1" ht="27" spans="1:6">
      <c r="A4561" s="17">
        <v>4559</v>
      </c>
      <c r="B4561" s="17">
        <v>252650287</v>
      </c>
      <c r="C4561" s="18" t="s">
        <v>6673</v>
      </c>
      <c r="D4561" s="18" t="s">
        <v>5778</v>
      </c>
      <c r="E4561" s="18" t="s">
        <v>6405</v>
      </c>
      <c r="F4561" s="18" t="s">
        <v>5778</v>
      </c>
    </row>
    <row r="4562" s="2" customFormat="1" ht="27" spans="1:6">
      <c r="A4562" s="17">
        <v>4560</v>
      </c>
      <c r="B4562" s="17">
        <v>252650296</v>
      </c>
      <c r="C4562" s="18" t="s">
        <v>6674</v>
      </c>
      <c r="D4562" s="18" t="s">
        <v>5778</v>
      </c>
      <c r="E4562" s="18" t="s">
        <v>6405</v>
      </c>
      <c r="F4562" s="18" t="s">
        <v>5778</v>
      </c>
    </row>
    <row r="4563" s="2" customFormat="1" ht="27" spans="1:6">
      <c r="A4563" s="17">
        <v>4561</v>
      </c>
      <c r="B4563" s="17">
        <v>252650264</v>
      </c>
      <c r="C4563" s="18" t="s">
        <v>6675</v>
      </c>
      <c r="D4563" s="18" t="s">
        <v>5778</v>
      </c>
      <c r="E4563" s="18" t="s">
        <v>6405</v>
      </c>
      <c r="F4563" s="18" t="s">
        <v>5778</v>
      </c>
    </row>
    <row r="4564" s="2" customFormat="1" ht="27" spans="1:6">
      <c r="A4564" s="17">
        <v>4562</v>
      </c>
      <c r="B4564" s="17">
        <v>252650265</v>
      </c>
      <c r="C4564" s="18" t="s">
        <v>6676</v>
      </c>
      <c r="D4564" s="18" t="s">
        <v>5778</v>
      </c>
      <c r="E4564" s="18" t="s">
        <v>6405</v>
      </c>
      <c r="F4564" s="18" t="s">
        <v>5778</v>
      </c>
    </row>
    <row r="4565" s="2" customFormat="1" ht="27" spans="1:6">
      <c r="A4565" s="17">
        <v>4563</v>
      </c>
      <c r="B4565" s="17">
        <v>252650279</v>
      </c>
      <c r="C4565" s="18" t="s">
        <v>6677</v>
      </c>
      <c r="D4565" s="18" t="s">
        <v>5778</v>
      </c>
      <c r="E4565" s="18" t="s">
        <v>6405</v>
      </c>
      <c r="F4565" s="18" t="s">
        <v>5778</v>
      </c>
    </row>
    <row r="4566" s="2" customFormat="1" ht="27" spans="1:6">
      <c r="A4566" s="17">
        <v>4564</v>
      </c>
      <c r="B4566" s="17">
        <v>252650294</v>
      </c>
      <c r="C4566" s="18" t="s">
        <v>6678</v>
      </c>
      <c r="D4566" s="18" t="s">
        <v>5778</v>
      </c>
      <c r="E4566" s="18" t="s">
        <v>6405</v>
      </c>
      <c r="F4566" s="18" t="s">
        <v>5778</v>
      </c>
    </row>
    <row r="4567" s="2" customFormat="1" ht="27" spans="1:6">
      <c r="A4567" s="17">
        <v>4565</v>
      </c>
      <c r="B4567" s="17">
        <v>252650288</v>
      </c>
      <c r="C4567" s="18" t="s">
        <v>6679</v>
      </c>
      <c r="D4567" s="18" t="s">
        <v>5778</v>
      </c>
      <c r="E4567" s="18" t="s">
        <v>6405</v>
      </c>
      <c r="F4567" s="18" t="s">
        <v>5778</v>
      </c>
    </row>
    <row r="4568" s="2" customFormat="1" ht="27" spans="1:6">
      <c r="A4568" s="17">
        <v>4566</v>
      </c>
      <c r="B4568" s="17">
        <v>252650299</v>
      </c>
      <c r="C4568" s="18" t="s">
        <v>6680</v>
      </c>
      <c r="D4568" s="18" t="s">
        <v>5778</v>
      </c>
      <c r="E4568" s="18" t="s">
        <v>6405</v>
      </c>
      <c r="F4568" s="18" t="s">
        <v>5778</v>
      </c>
    </row>
    <row r="4569" s="2" customFormat="1" ht="27" spans="1:6">
      <c r="A4569" s="17">
        <v>4567</v>
      </c>
      <c r="B4569" s="17">
        <v>252650259</v>
      </c>
      <c r="C4569" s="18" t="s">
        <v>6681</v>
      </c>
      <c r="D4569" s="18" t="s">
        <v>5778</v>
      </c>
      <c r="E4569" s="18" t="s">
        <v>6405</v>
      </c>
      <c r="F4569" s="18" t="s">
        <v>5778</v>
      </c>
    </row>
    <row r="4570" s="2" customFormat="1" ht="27" spans="1:6">
      <c r="A4570" s="17">
        <v>4568</v>
      </c>
      <c r="B4570" s="17">
        <v>252650273</v>
      </c>
      <c r="C4570" s="18" t="s">
        <v>6682</v>
      </c>
      <c r="D4570" s="18" t="s">
        <v>5778</v>
      </c>
      <c r="E4570" s="18" t="s">
        <v>6405</v>
      </c>
      <c r="F4570" s="18" t="s">
        <v>5778</v>
      </c>
    </row>
    <row r="4571" s="2" customFormat="1" ht="27" spans="1:6">
      <c r="A4571" s="17">
        <v>4569</v>
      </c>
      <c r="B4571" s="17">
        <v>252650295</v>
      </c>
      <c r="C4571" s="18" t="s">
        <v>6683</v>
      </c>
      <c r="D4571" s="18" t="s">
        <v>5778</v>
      </c>
      <c r="E4571" s="18" t="s">
        <v>6405</v>
      </c>
      <c r="F4571" s="18" t="s">
        <v>5778</v>
      </c>
    </row>
    <row r="4572" s="2" customFormat="1" ht="27" spans="1:6">
      <c r="A4572" s="17">
        <v>4570</v>
      </c>
      <c r="B4572" s="17">
        <v>252650290</v>
      </c>
      <c r="C4572" s="18" t="s">
        <v>6684</v>
      </c>
      <c r="D4572" s="18" t="s">
        <v>5778</v>
      </c>
      <c r="E4572" s="18" t="s">
        <v>6405</v>
      </c>
      <c r="F4572" s="18" t="s">
        <v>5778</v>
      </c>
    </row>
    <row r="4573" s="2" customFormat="1" ht="27" spans="1:6">
      <c r="A4573" s="17">
        <v>4571</v>
      </c>
      <c r="B4573" s="17">
        <v>252650268</v>
      </c>
      <c r="C4573" s="18" t="s">
        <v>6685</v>
      </c>
      <c r="D4573" s="18" t="s">
        <v>5778</v>
      </c>
      <c r="E4573" s="18" t="s">
        <v>6405</v>
      </c>
      <c r="F4573" s="18" t="s">
        <v>5778</v>
      </c>
    </row>
    <row r="4574" s="2" customFormat="1" ht="27" spans="1:6">
      <c r="A4574" s="17">
        <v>4572</v>
      </c>
      <c r="B4574" s="17">
        <v>252650271</v>
      </c>
      <c r="C4574" s="18" t="s">
        <v>6686</v>
      </c>
      <c r="D4574" s="18" t="s">
        <v>5778</v>
      </c>
      <c r="E4574" s="18" t="s">
        <v>6405</v>
      </c>
      <c r="F4574" s="18" t="s">
        <v>5778</v>
      </c>
    </row>
    <row r="4575" s="2" customFormat="1" ht="27" spans="1:6">
      <c r="A4575" s="17">
        <v>4573</v>
      </c>
      <c r="B4575" s="17">
        <v>252650284</v>
      </c>
      <c r="C4575" s="18" t="s">
        <v>6687</v>
      </c>
      <c r="D4575" s="18" t="s">
        <v>5778</v>
      </c>
      <c r="E4575" s="18" t="s">
        <v>6405</v>
      </c>
      <c r="F4575" s="18" t="s">
        <v>5778</v>
      </c>
    </row>
    <row r="4576" s="2" customFormat="1" ht="27" spans="1:6">
      <c r="A4576" s="17">
        <v>4574</v>
      </c>
      <c r="B4576" s="17">
        <v>252650262</v>
      </c>
      <c r="C4576" s="18" t="s">
        <v>6688</v>
      </c>
      <c r="D4576" s="18" t="s">
        <v>5778</v>
      </c>
      <c r="E4576" s="18" t="s">
        <v>6405</v>
      </c>
      <c r="F4576" s="18" t="s">
        <v>5778</v>
      </c>
    </row>
    <row r="4577" s="2" customFormat="1" ht="27" spans="1:6">
      <c r="A4577" s="17">
        <v>4575</v>
      </c>
      <c r="B4577" s="17">
        <v>252650270</v>
      </c>
      <c r="C4577" s="18" t="s">
        <v>6689</v>
      </c>
      <c r="D4577" s="18" t="s">
        <v>5778</v>
      </c>
      <c r="E4577" s="18" t="s">
        <v>6405</v>
      </c>
      <c r="F4577" s="18" t="s">
        <v>5778</v>
      </c>
    </row>
    <row r="4578" s="2" customFormat="1" ht="27" spans="1:6">
      <c r="A4578" s="17">
        <v>4576</v>
      </c>
      <c r="B4578" s="17">
        <v>252650291</v>
      </c>
      <c r="C4578" s="18" t="s">
        <v>6690</v>
      </c>
      <c r="D4578" s="18" t="s">
        <v>5778</v>
      </c>
      <c r="E4578" s="18" t="s">
        <v>6405</v>
      </c>
      <c r="F4578" s="18" t="s">
        <v>5778</v>
      </c>
    </row>
    <row r="4579" s="2" customFormat="1" ht="27" spans="1:6">
      <c r="A4579" s="17">
        <v>4577</v>
      </c>
      <c r="B4579" s="17">
        <v>252650263</v>
      </c>
      <c r="C4579" s="18" t="s">
        <v>6691</v>
      </c>
      <c r="D4579" s="18" t="s">
        <v>5778</v>
      </c>
      <c r="E4579" s="18" t="s">
        <v>6405</v>
      </c>
      <c r="F4579" s="18" t="s">
        <v>5778</v>
      </c>
    </row>
    <row r="4580" s="2" customFormat="1" ht="27" spans="1:6">
      <c r="A4580" s="17">
        <v>4578</v>
      </c>
      <c r="B4580" s="17">
        <v>252650269</v>
      </c>
      <c r="C4580" s="18" t="s">
        <v>6692</v>
      </c>
      <c r="D4580" s="18" t="s">
        <v>5778</v>
      </c>
      <c r="E4580" s="18" t="s">
        <v>6405</v>
      </c>
      <c r="F4580" s="18" t="s">
        <v>5778</v>
      </c>
    </row>
    <row r="4581" s="2" customFormat="1" ht="27" spans="1:6">
      <c r="A4581" s="17">
        <v>4579</v>
      </c>
      <c r="B4581" s="17">
        <v>232510159</v>
      </c>
      <c r="C4581" s="18" t="s">
        <v>6693</v>
      </c>
      <c r="D4581" s="18" t="s">
        <v>5778</v>
      </c>
      <c r="E4581" s="18" t="s">
        <v>6405</v>
      </c>
      <c r="F4581" s="18" t="s">
        <v>5778</v>
      </c>
    </row>
    <row r="4582" s="2" customFormat="1" ht="27" spans="1:6">
      <c r="A4582" s="17">
        <v>4580</v>
      </c>
      <c r="B4582" s="17">
        <v>262650005</v>
      </c>
      <c r="C4582" s="18" t="s">
        <v>6694</v>
      </c>
      <c r="D4582" s="18" t="s">
        <v>5778</v>
      </c>
      <c r="E4582" s="18" t="s">
        <v>5779</v>
      </c>
      <c r="F4582" s="18" t="s">
        <v>5778</v>
      </c>
    </row>
    <row r="4583" s="2" customFormat="1" ht="27" spans="1:6">
      <c r="A4583" s="17">
        <v>4581</v>
      </c>
      <c r="B4583" s="17">
        <v>262650035</v>
      </c>
      <c r="C4583" s="18" t="s">
        <v>6695</v>
      </c>
      <c r="D4583" s="18" t="s">
        <v>5778</v>
      </c>
      <c r="E4583" s="18" t="s">
        <v>5779</v>
      </c>
      <c r="F4583" s="18" t="s">
        <v>5778</v>
      </c>
    </row>
    <row r="4584" s="2" customFormat="1" ht="27" spans="1:6">
      <c r="A4584" s="17">
        <v>4582</v>
      </c>
      <c r="B4584" s="17">
        <v>262650019</v>
      </c>
      <c r="C4584" s="18" t="s">
        <v>6696</v>
      </c>
      <c r="D4584" s="18" t="s">
        <v>5778</v>
      </c>
      <c r="E4584" s="18" t="s">
        <v>5779</v>
      </c>
      <c r="F4584" s="18" t="s">
        <v>5778</v>
      </c>
    </row>
    <row r="4585" s="2" customFormat="1" ht="27" spans="1:6">
      <c r="A4585" s="17">
        <v>4583</v>
      </c>
      <c r="B4585" s="17">
        <v>262650030</v>
      </c>
      <c r="C4585" s="18" t="s">
        <v>6697</v>
      </c>
      <c r="D4585" s="18" t="s">
        <v>5778</v>
      </c>
      <c r="E4585" s="18" t="s">
        <v>5779</v>
      </c>
      <c r="F4585" s="18" t="s">
        <v>5778</v>
      </c>
    </row>
    <row r="4586" s="2" customFormat="1" ht="27" spans="1:6">
      <c r="A4586" s="17">
        <v>4584</v>
      </c>
      <c r="B4586" s="17">
        <v>262650037</v>
      </c>
      <c r="C4586" s="18" t="s">
        <v>6698</v>
      </c>
      <c r="D4586" s="18" t="s">
        <v>5778</v>
      </c>
      <c r="E4586" s="18" t="s">
        <v>5779</v>
      </c>
      <c r="F4586" s="18" t="s">
        <v>5778</v>
      </c>
    </row>
    <row r="4587" s="2" customFormat="1" ht="27" spans="1:6">
      <c r="A4587" s="17">
        <v>4585</v>
      </c>
      <c r="B4587" s="17">
        <v>262650034</v>
      </c>
      <c r="C4587" s="18" t="s">
        <v>6699</v>
      </c>
      <c r="D4587" s="18" t="s">
        <v>5778</v>
      </c>
      <c r="E4587" s="18" t="s">
        <v>5779</v>
      </c>
      <c r="F4587" s="18" t="s">
        <v>5778</v>
      </c>
    </row>
    <row r="4588" s="2" customFormat="1" ht="27" spans="1:6">
      <c r="A4588" s="17">
        <v>4586</v>
      </c>
      <c r="B4588" s="17">
        <v>232590191</v>
      </c>
      <c r="C4588" s="18" t="s">
        <v>6700</v>
      </c>
      <c r="D4588" s="18" t="s">
        <v>5778</v>
      </c>
      <c r="E4588" s="18" t="s">
        <v>5779</v>
      </c>
      <c r="F4588" s="18" t="s">
        <v>5778</v>
      </c>
    </row>
    <row r="4589" s="2" customFormat="1" ht="27" spans="1:6">
      <c r="A4589" s="17">
        <v>4587</v>
      </c>
      <c r="B4589" s="17">
        <v>262650015</v>
      </c>
      <c r="C4589" s="18" t="s">
        <v>6701</v>
      </c>
      <c r="D4589" s="18" t="s">
        <v>5778</v>
      </c>
      <c r="E4589" s="18" t="s">
        <v>5779</v>
      </c>
      <c r="F4589" s="18" t="s">
        <v>5778</v>
      </c>
    </row>
    <row r="4590" s="2" customFormat="1" ht="27" spans="1:6">
      <c r="A4590" s="17">
        <v>4588</v>
      </c>
      <c r="B4590" s="17">
        <v>262650031</v>
      </c>
      <c r="C4590" s="18" t="s">
        <v>6702</v>
      </c>
      <c r="D4590" s="18" t="s">
        <v>5778</v>
      </c>
      <c r="E4590" s="18" t="s">
        <v>5779</v>
      </c>
      <c r="F4590" s="18" t="s">
        <v>5778</v>
      </c>
    </row>
    <row r="4591" s="2" customFormat="1" ht="27" spans="1:6">
      <c r="A4591" s="17">
        <v>4589</v>
      </c>
      <c r="B4591" s="17">
        <v>262650011</v>
      </c>
      <c r="C4591" s="18" t="s">
        <v>6703</v>
      </c>
      <c r="D4591" s="18" t="s">
        <v>5778</v>
      </c>
      <c r="E4591" s="18" t="s">
        <v>5779</v>
      </c>
      <c r="F4591" s="18" t="s">
        <v>5778</v>
      </c>
    </row>
    <row r="4592" s="2" customFormat="1" ht="27" spans="1:6">
      <c r="A4592" s="17">
        <v>4590</v>
      </c>
      <c r="B4592" s="17">
        <v>262650009</v>
      </c>
      <c r="C4592" s="18" t="s">
        <v>6704</v>
      </c>
      <c r="D4592" s="18" t="s">
        <v>5778</v>
      </c>
      <c r="E4592" s="18" t="s">
        <v>5779</v>
      </c>
      <c r="F4592" s="18" t="s">
        <v>5778</v>
      </c>
    </row>
    <row r="4593" s="2" customFormat="1" ht="27" spans="1:6">
      <c r="A4593" s="17">
        <v>4591</v>
      </c>
      <c r="B4593" s="17">
        <v>262650013</v>
      </c>
      <c r="C4593" s="18" t="s">
        <v>6705</v>
      </c>
      <c r="D4593" s="18" t="s">
        <v>5778</v>
      </c>
      <c r="E4593" s="18" t="s">
        <v>5779</v>
      </c>
      <c r="F4593" s="18" t="s">
        <v>5778</v>
      </c>
    </row>
    <row r="4594" s="2" customFormat="1" ht="27" spans="1:6">
      <c r="A4594" s="17">
        <v>4592</v>
      </c>
      <c r="B4594" s="17">
        <v>262650016</v>
      </c>
      <c r="C4594" s="18" t="s">
        <v>6706</v>
      </c>
      <c r="D4594" s="18" t="s">
        <v>5778</v>
      </c>
      <c r="E4594" s="18" t="s">
        <v>5779</v>
      </c>
      <c r="F4594" s="18" t="s">
        <v>5778</v>
      </c>
    </row>
    <row r="4595" s="2" customFormat="1" ht="27" spans="1:6">
      <c r="A4595" s="17">
        <v>4593</v>
      </c>
      <c r="B4595" s="17">
        <v>262650007</v>
      </c>
      <c r="C4595" s="18" t="s">
        <v>6707</v>
      </c>
      <c r="D4595" s="18" t="s">
        <v>5778</v>
      </c>
      <c r="E4595" s="18" t="s">
        <v>5779</v>
      </c>
      <c r="F4595" s="18" t="s">
        <v>5778</v>
      </c>
    </row>
    <row r="4596" s="2" customFormat="1" ht="27" spans="1:6">
      <c r="A4596" s="17">
        <v>4594</v>
      </c>
      <c r="B4596" s="17">
        <v>262650020</v>
      </c>
      <c r="C4596" s="18" t="s">
        <v>6708</v>
      </c>
      <c r="D4596" s="18" t="s">
        <v>5778</v>
      </c>
      <c r="E4596" s="18" t="s">
        <v>5779</v>
      </c>
      <c r="F4596" s="18" t="s">
        <v>5778</v>
      </c>
    </row>
    <row r="4597" s="2" customFormat="1" ht="27" spans="1:6">
      <c r="A4597" s="17">
        <v>4595</v>
      </c>
      <c r="B4597" s="17">
        <v>262650032</v>
      </c>
      <c r="C4597" s="18" t="s">
        <v>6709</v>
      </c>
      <c r="D4597" s="18" t="s">
        <v>5778</v>
      </c>
      <c r="E4597" s="18" t="s">
        <v>5779</v>
      </c>
      <c r="F4597" s="18" t="s">
        <v>5778</v>
      </c>
    </row>
    <row r="4598" s="2" customFormat="1" ht="27" spans="1:6">
      <c r="A4598" s="17">
        <v>4596</v>
      </c>
      <c r="B4598" s="17">
        <v>262650028</v>
      </c>
      <c r="C4598" s="18" t="s">
        <v>6710</v>
      </c>
      <c r="D4598" s="18" t="s">
        <v>5778</v>
      </c>
      <c r="E4598" s="18" t="s">
        <v>5779</v>
      </c>
      <c r="F4598" s="18" t="s">
        <v>5778</v>
      </c>
    </row>
    <row r="4599" s="2" customFormat="1" ht="27" spans="1:6">
      <c r="A4599" s="17">
        <v>4597</v>
      </c>
      <c r="B4599" s="17">
        <v>262650006</v>
      </c>
      <c r="C4599" s="18" t="s">
        <v>6711</v>
      </c>
      <c r="D4599" s="18" t="s">
        <v>5778</v>
      </c>
      <c r="E4599" s="18" t="s">
        <v>5779</v>
      </c>
      <c r="F4599" s="18" t="s">
        <v>5778</v>
      </c>
    </row>
    <row r="4600" s="2" customFormat="1" ht="27" spans="1:6">
      <c r="A4600" s="17">
        <v>4598</v>
      </c>
      <c r="B4600" s="17">
        <v>262650010</v>
      </c>
      <c r="C4600" s="18" t="s">
        <v>6712</v>
      </c>
      <c r="D4600" s="18" t="s">
        <v>5778</v>
      </c>
      <c r="E4600" s="18" t="s">
        <v>5779</v>
      </c>
      <c r="F4600" s="18" t="s">
        <v>5778</v>
      </c>
    </row>
    <row r="4601" s="2" customFormat="1" ht="27" spans="1:6">
      <c r="A4601" s="17">
        <v>4599</v>
      </c>
      <c r="B4601" s="17">
        <v>262650022</v>
      </c>
      <c r="C4601" s="18" t="s">
        <v>6713</v>
      </c>
      <c r="D4601" s="18" t="s">
        <v>5778</v>
      </c>
      <c r="E4601" s="18" t="s">
        <v>5779</v>
      </c>
      <c r="F4601" s="18" t="s">
        <v>5778</v>
      </c>
    </row>
    <row r="4602" s="2" customFormat="1" ht="27" spans="1:6">
      <c r="A4602" s="17">
        <v>4600</v>
      </c>
      <c r="B4602" s="17">
        <v>262650012</v>
      </c>
      <c r="C4602" s="18" t="s">
        <v>6714</v>
      </c>
      <c r="D4602" s="18" t="s">
        <v>5778</v>
      </c>
      <c r="E4602" s="18" t="s">
        <v>5779</v>
      </c>
      <c r="F4602" s="18" t="s">
        <v>5778</v>
      </c>
    </row>
    <row r="4603" s="2" customFormat="1" ht="27" spans="1:6">
      <c r="A4603" s="17">
        <v>4601</v>
      </c>
      <c r="B4603" s="17">
        <v>262650029</v>
      </c>
      <c r="C4603" s="18" t="s">
        <v>6715</v>
      </c>
      <c r="D4603" s="18" t="s">
        <v>5778</v>
      </c>
      <c r="E4603" s="18" t="s">
        <v>5779</v>
      </c>
      <c r="F4603" s="18" t="s">
        <v>5778</v>
      </c>
    </row>
    <row r="4604" s="2" customFormat="1" ht="27" spans="1:6">
      <c r="A4604" s="17">
        <v>4602</v>
      </c>
      <c r="B4604" s="17">
        <v>262650040</v>
      </c>
      <c r="C4604" s="18" t="s">
        <v>6716</v>
      </c>
      <c r="D4604" s="18" t="s">
        <v>5778</v>
      </c>
      <c r="E4604" s="18" t="s">
        <v>5779</v>
      </c>
      <c r="F4604" s="18" t="s">
        <v>5778</v>
      </c>
    </row>
    <row r="4605" s="2" customFormat="1" ht="27" spans="1:6">
      <c r="A4605" s="17">
        <v>4603</v>
      </c>
      <c r="B4605" s="17">
        <v>262650026</v>
      </c>
      <c r="C4605" s="18" t="s">
        <v>6717</v>
      </c>
      <c r="D4605" s="18" t="s">
        <v>5778</v>
      </c>
      <c r="E4605" s="18" t="s">
        <v>5779</v>
      </c>
      <c r="F4605" s="18" t="s">
        <v>5778</v>
      </c>
    </row>
    <row r="4606" s="2" customFormat="1" ht="27" spans="1:6">
      <c r="A4606" s="17">
        <v>4604</v>
      </c>
      <c r="B4606" s="17">
        <v>262650033</v>
      </c>
      <c r="C4606" s="18" t="s">
        <v>6718</v>
      </c>
      <c r="D4606" s="18" t="s">
        <v>5778</v>
      </c>
      <c r="E4606" s="18" t="s">
        <v>5779</v>
      </c>
      <c r="F4606" s="18" t="s">
        <v>5778</v>
      </c>
    </row>
    <row r="4607" s="2" customFormat="1" ht="27" spans="1:6">
      <c r="A4607" s="17">
        <v>4605</v>
      </c>
      <c r="B4607" s="17">
        <v>262650025</v>
      </c>
      <c r="C4607" s="18" t="s">
        <v>6719</v>
      </c>
      <c r="D4607" s="18" t="s">
        <v>5778</v>
      </c>
      <c r="E4607" s="18" t="s">
        <v>5779</v>
      </c>
      <c r="F4607" s="18" t="s">
        <v>5778</v>
      </c>
    </row>
    <row r="4608" s="2" customFormat="1" ht="27" spans="1:6">
      <c r="A4608" s="17">
        <v>4606</v>
      </c>
      <c r="B4608" s="17">
        <v>262650027</v>
      </c>
      <c r="C4608" s="18" t="s">
        <v>6720</v>
      </c>
      <c r="D4608" s="18" t="s">
        <v>5778</v>
      </c>
      <c r="E4608" s="18" t="s">
        <v>5779</v>
      </c>
      <c r="F4608" s="18" t="s">
        <v>5778</v>
      </c>
    </row>
    <row r="4609" s="2" customFormat="1" ht="27" spans="1:6">
      <c r="A4609" s="17">
        <v>4607</v>
      </c>
      <c r="B4609" s="17">
        <v>262650023</v>
      </c>
      <c r="C4609" s="18" t="s">
        <v>6721</v>
      </c>
      <c r="D4609" s="18" t="s">
        <v>5778</v>
      </c>
      <c r="E4609" s="18" t="s">
        <v>5779</v>
      </c>
      <c r="F4609" s="18" t="s">
        <v>5778</v>
      </c>
    </row>
    <row r="4610" s="2" customFormat="1" ht="27" spans="1:6">
      <c r="A4610" s="17">
        <v>4608</v>
      </c>
      <c r="B4610" s="17">
        <v>262650017</v>
      </c>
      <c r="C4610" s="18" t="s">
        <v>6722</v>
      </c>
      <c r="D4610" s="18" t="s">
        <v>5778</v>
      </c>
      <c r="E4610" s="18" t="s">
        <v>5779</v>
      </c>
      <c r="F4610" s="18" t="s">
        <v>5778</v>
      </c>
    </row>
    <row r="4611" s="2" customFormat="1" ht="27" spans="1:6">
      <c r="A4611" s="17">
        <v>4609</v>
      </c>
      <c r="B4611" s="17">
        <v>262650018</v>
      </c>
      <c r="C4611" s="18" t="s">
        <v>6723</v>
      </c>
      <c r="D4611" s="18" t="s">
        <v>5778</v>
      </c>
      <c r="E4611" s="18" t="s">
        <v>5779</v>
      </c>
      <c r="F4611" s="18" t="s">
        <v>5778</v>
      </c>
    </row>
    <row r="4612" s="2" customFormat="1" ht="27" spans="1:6">
      <c r="A4612" s="17">
        <v>4610</v>
      </c>
      <c r="B4612" s="17">
        <v>262650024</v>
      </c>
      <c r="C4612" s="18" t="s">
        <v>6724</v>
      </c>
      <c r="D4612" s="18" t="s">
        <v>5778</v>
      </c>
      <c r="E4612" s="18" t="s">
        <v>5779</v>
      </c>
      <c r="F4612" s="18" t="s">
        <v>5778</v>
      </c>
    </row>
    <row r="4613" s="2" customFormat="1" ht="27" spans="1:6">
      <c r="A4613" s="17">
        <v>4611</v>
      </c>
      <c r="B4613" s="17">
        <v>262650036</v>
      </c>
      <c r="C4613" s="18" t="s">
        <v>6725</v>
      </c>
      <c r="D4613" s="18" t="s">
        <v>5778</v>
      </c>
      <c r="E4613" s="18" t="s">
        <v>5779</v>
      </c>
      <c r="F4613" s="18" t="s">
        <v>5778</v>
      </c>
    </row>
    <row r="4614" s="2" customFormat="1" ht="27" spans="1:6">
      <c r="A4614" s="17">
        <v>4612</v>
      </c>
      <c r="B4614" s="17">
        <v>262650004</v>
      </c>
      <c r="C4614" s="18" t="s">
        <v>6726</v>
      </c>
      <c r="D4614" s="18" t="s">
        <v>5778</v>
      </c>
      <c r="E4614" s="18" t="s">
        <v>5779</v>
      </c>
      <c r="F4614" s="18" t="s">
        <v>5778</v>
      </c>
    </row>
    <row r="4615" s="2" customFormat="1" ht="27" spans="1:6">
      <c r="A4615" s="17">
        <v>4613</v>
      </c>
      <c r="B4615" s="17">
        <v>262650002</v>
      </c>
      <c r="C4615" s="18" t="s">
        <v>6727</v>
      </c>
      <c r="D4615" s="18" t="s">
        <v>5778</v>
      </c>
      <c r="E4615" s="18" t="s">
        <v>5779</v>
      </c>
      <c r="F4615" s="18" t="s">
        <v>5778</v>
      </c>
    </row>
    <row r="4616" s="2" customFormat="1" ht="27" spans="1:6">
      <c r="A4616" s="17">
        <v>4614</v>
      </c>
      <c r="B4616" s="17">
        <v>262650039</v>
      </c>
      <c r="C4616" s="18" t="s">
        <v>6728</v>
      </c>
      <c r="D4616" s="18" t="s">
        <v>5778</v>
      </c>
      <c r="E4616" s="18" t="s">
        <v>5779</v>
      </c>
      <c r="F4616" s="18" t="s">
        <v>5778</v>
      </c>
    </row>
    <row r="4617" s="2" customFormat="1" ht="27" spans="1:6">
      <c r="A4617" s="17">
        <v>4615</v>
      </c>
      <c r="B4617" s="17">
        <v>262650021</v>
      </c>
      <c r="C4617" s="18" t="s">
        <v>6729</v>
      </c>
      <c r="D4617" s="18" t="s">
        <v>5778</v>
      </c>
      <c r="E4617" s="18" t="s">
        <v>5779</v>
      </c>
      <c r="F4617" s="18" t="s">
        <v>5778</v>
      </c>
    </row>
    <row r="4618" s="2" customFormat="1" ht="27" spans="1:6">
      <c r="A4618" s="17">
        <v>4616</v>
      </c>
      <c r="B4618" s="17">
        <v>262650038</v>
      </c>
      <c r="C4618" s="18" t="s">
        <v>6730</v>
      </c>
      <c r="D4618" s="18" t="s">
        <v>5778</v>
      </c>
      <c r="E4618" s="18" t="s">
        <v>5779</v>
      </c>
      <c r="F4618" s="18" t="s">
        <v>5778</v>
      </c>
    </row>
    <row r="4619" s="2" customFormat="1" ht="27" spans="1:6">
      <c r="A4619" s="17">
        <v>4617</v>
      </c>
      <c r="B4619" s="17">
        <v>262650008</v>
      </c>
      <c r="C4619" s="18" t="s">
        <v>6731</v>
      </c>
      <c r="D4619" s="18" t="s">
        <v>5778</v>
      </c>
      <c r="E4619" s="18" t="s">
        <v>5779</v>
      </c>
      <c r="F4619" s="18" t="s">
        <v>5778</v>
      </c>
    </row>
    <row r="4620" s="2" customFormat="1" ht="27" spans="1:6">
      <c r="A4620" s="17">
        <v>4618</v>
      </c>
      <c r="B4620" s="17">
        <v>262650003</v>
      </c>
      <c r="C4620" s="18" t="s">
        <v>6732</v>
      </c>
      <c r="D4620" s="18" t="s">
        <v>5778</v>
      </c>
      <c r="E4620" s="18" t="s">
        <v>5779</v>
      </c>
      <c r="F4620" s="18" t="s">
        <v>5778</v>
      </c>
    </row>
    <row r="4621" s="2" customFormat="1" ht="27" spans="1:6">
      <c r="A4621" s="17">
        <v>4619</v>
      </c>
      <c r="B4621" s="17">
        <v>262650001</v>
      </c>
      <c r="C4621" s="18" t="s">
        <v>6733</v>
      </c>
      <c r="D4621" s="18" t="s">
        <v>5778</v>
      </c>
      <c r="E4621" s="18" t="s">
        <v>5779</v>
      </c>
      <c r="F4621" s="18" t="s">
        <v>5778</v>
      </c>
    </row>
    <row r="4622" s="2" customFormat="1" ht="27" spans="1:6">
      <c r="A4622" s="17">
        <v>4620</v>
      </c>
      <c r="B4622" s="17">
        <v>262650014</v>
      </c>
      <c r="C4622" s="18" t="s">
        <v>6734</v>
      </c>
      <c r="D4622" s="18" t="s">
        <v>5778</v>
      </c>
      <c r="E4622" s="18" t="s">
        <v>5779</v>
      </c>
      <c r="F4622" s="18" t="s">
        <v>5778</v>
      </c>
    </row>
    <row r="4623" s="2" customFormat="1" ht="27" spans="1:6">
      <c r="A4623" s="17">
        <v>4621</v>
      </c>
      <c r="B4623" s="17">
        <v>262650055</v>
      </c>
      <c r="C4623" s="18" t="s">
        <v>6735</v>
      </c>
      <c r="D4623" s="18" t="s">
        <v>5778</v>
      </c>
      <c r="E4623" s="18" t="s">
        <v>5779</v>
      </c>
      <c r="F4623" s="18" t="s">
        <v>5778</v>
      </c>
    </row>
    <row r="4624" s="2" customFormat="1" ht="27" spans="1:6">
      <c r="A4624" s="17">
        <v>4622</v>
      </c>
      <c r="B4624" s="17">
        <v>262650043</v>
      </c>
      <c r="C4624" s="18" t="s">
        <v>6736</v>
      </c>
      <c r="D4624" s="18" t="s">
        <v>5778</v>
      </c>
      <c r="E4624" s="18" t="s">
        <v>5779</v>
      </c>
      <c r="F4624" s="18" t="s">
        <v>5778</v>
      </c>
    </row>
    <row r="4625" s="2" customFormat="1" ht="27" spans="1:6">
      <c r="A4625" s="17">
        <v>4623</v>
      </c>
      <c r="B4625" s="17">
        <v>262650051</v>
      </c>
      <c r="C4625" s="18" t="s">
        <v>6737</v>
      </c>
      <c r="D4625" s="18" t="s">
        <v>5778</v>
      </c>
      <c r="E4625" s="18" t="s">
        <v>5779</v>
      </c>
      <c r="F4625" s="18" t="s">
        <v>5778</v>
      </c>
    </row>
    <row r="4626" s="2" customFormat="1" ht="27" spans="1:6">
      <c r="A4626" s="17">
        <v>4624</v>
      </c>
      <c r="B4626" s="17">
        <v>262650042</v>
      </c>
      <c r="C4626" s="18" t="s">
        <v>6738</v>
      </c>
      <c r="D4626" s="18" t="s">
        <v>5778</v>
      </c>
      <c r="E4626" s="18" t="s">
        <v>5779</v>
      </c>
      <c r="F4626" s="18" t="s">
        <v>5778</v>
      </c>
    </row>
    <row r="4627" s="2" customFormat="1" ht="27" spans="1:6">
      <c r="A4627" s="17">
        <v>4625</v>
      </c>
      <c r="B4627" s="17">
        <v>262650078</v>
      </c>
      <c r="C4627" s="18" t="s">
        <v>6739</v>
      </c>
      <c r="D4627" s="18" t="s">
        <v>5778</v>
      </c>
      <c r="E4627" s="18" t="s">
        <v>5779</v>
      </c>
      <c r="F4627" s="18" t="s">
        <v>5778</v>
      </c>
    </row>
    <row r="4628" s="2" customFormat="1" ht="27" spans="1:6">
      <c r="A4628" s="17">
        <v>4626</v>
      </c>
      <c r="B4628" s="17">
        <v>262650069</v>
      </c>
      <c r="C4628" s="18" t="s">
        <v>6740</v>
      </c>
      <c r="D4628" s="18" t="s">
        <v>5778</v>
      </c>
      <c r="E4628" s="18" t="s">
        <v>5779</v>
      </c>
      <c r="F4628" s="18" t="s">
        <v>5778</v>
      </c>
    </row>
    <row r="4629" s="2" customFormat="1" ht="27" spans="1:6">
      <c r="A4629" s="17">
        <v>4627</v>
      </c>
      <c r="B4629" s="17">
        <v>262650053</v>
      </c>
      <c r="C4629" s="18" t="s">
        <v>6741</v>
      </c>
      <c r="D4629" s="18" t="s">
        <v>5778</v>
      </c>
      <c r="E4629" s="18" t="s">
        <v>5779</v>
      </c>
      <c r="F4629" s="18" t="s">
        <v>5778</v>
      </c>
    </row>
    <row r="4630" s="2" customFormat="1" ht="27" spans="1:6">
      <c r="A4630" s="17">
        <v>4628</v>
      </c>
      <c r="B4630" s="17">
        <v>262650076</v>
      </c>
      <c r="C4630" s="18" t="s">
        <v>6742</v>
      </c>
      <c r="D4630" s="18" t="s">
        <v>5778</v>
      </c>
      <c r="E4630" s="18" t="s">
        <v>5779</v>
      </c>
      <c r="F4630" s="18" t="s">
        <v>5778</v>
      </c>
    </row>
    <row r="4631" s="2" customFormat="1" ht="27" spans="1:6">
      <c r="A4631" s="17">
        <v>4629</v>
      </c>
      <c r="B4631" s="17">
        <v>262650073</v>
      </c>
      <c r="C4631" s="18" t="s">
        <v>6743</v>
      </c>
      <c r="D4631" s="18" t="s">
        <v>5778</v>
      </c>
      <c r="E4631" s="18" t="s">
        <v>5779</v>
      </c>
      <c r="F4631" s="18" t="s">
        <v>5778</v>
      </c>
    </row>
    <row r="4632" s="2" customFormat="1" ht="27" spans="1:6">
      <c r="A4632" s="17">
        <v>4630</v>
      </c>
      <c r="B4632" s="17">
        <v>262650047</v>
      </c>
      <c r="C4632" s="18" t="s">
        <v>6744</v>
      </c>
      <c r="D4632" s="18" t="s">
        <v>5778</v>
      </c>
      <c r="E4632" s="18" t="s">
        <v>5779</v>
      </c>
      <c r="F4632" s="18" t="s">
        <v>5778</v>
      </c>
    </row>
    <row r="4633" s="2" customFormat="1" ht="27" spans="1:6">
      <c r="A4633" s="17">
        <v>4631</v>
      </c>
      <c r="B4633" s="17">
        <v>262650041</v>
      </c>
      <c r="C4633" s="18" t="s">
        <v>6745</v>
      </c>
      <c r="D4633" s="18" t="s">
        <v>5778</v>
      </c>
      <c r="E4633" s="18" t="s">
        <v>5779</v>
      </c>
      <c r="F4633" s="18" t="s">
        <v>5778</v>
      </c>
    </row>
    <row r="4634" s="2" customFormat="1" ht="27" spans="1:6">
      <c r="A4634" s="17">
        <v>4632</v>
      </c>
      <c r="B4634" s="17">
        <v>262650075</v>
      </c>
      <c r="C4634" s="18" t="s">
        <v>6746</v>
      </c>
      <c r="D4634" s="18" t="s">
        <v>5778</v>
      </c>
      <c r="E4634" s="18" t="s">
        <v>5779</v>
      </c>
      <c r="F4634" s="18" t="s">
        <v>5778</v>
      </c>
    </row>
    <row r="4635" s="2" customFormat="1" ht="27" spans="1:6">
      <c r="A4635" s="17">
        <v>4633</v>
      </c>
      <c r="B4635" s="17">
        <v>262650065</v>
      </c>
      <c r="C4635" s="18" t="s">
        <v>6747</v>
      </c>
      <c r="D4635" s="18" t="s">
        <v>5778</v>
      </c>
      <c r="E4635" s="18" t="s">
        <v>5779</v>
      </c>
      <c r="F4635" s="18" t="s">
        <v>5778</v>
      </c>
    </row>
    <row r="4636" s="2" customFormat="1" ht="27" spans="1:6">
      <c r="A4636" s="17">
        <v>4634</v>
      </c>
      <c r="B4636" s="17">
        <v>262650074</v>
      </c>
      <c r="C4636" s="18" t="s">
        <v>6748</v>
      </c>
      <c r="D4636" s="18" t="s">
        <v>5778</v>
      </c>
      <c r="E4636" s="18" t="s">
        <v>5779</v>
      </c>
      <c r="F4636" s="18" t="s">
        <v>5778</v>
      </c>
    </row>
    <row r="4637" s="2" customFormat="1" ht="27" spans="1:6">
      <c r="A4637" s="17">
        <v>4635</v>
      </c>
      <c r="B4637" s="17">
        <v>262650059</v>
      </c>
      <c r="C4637" s="18" t="s">
        <v>6749</v>
      </c>
      <c r="D4637" s="18" t="s">
        <v>5778</v>
      </c>
      <c r="E4637" s="18" t="s">
        <v>5779</v>
      </c>
      <c r="F4637" s="18" t="s">
        <v>5778</v>
      </c>
    </row>
    <row r="4638" s="2" customFormat="1" ht="27" spans="1:6">
      <c r="A4638" s="17">
        <v>4636</v>
      </c>
      <c r="B4638" s="17">
        <v>262650046</v>
      </c>
      <c r="C4638" s="18" t="s">
        <v>6750</v>
      </c>
      <c r="D4638" s="18" t="s">
        <v>5778</v>
      </c>
      <c r="E4638" s="18" t="s">
        <v>5779</v>
      </c>
      <c r="F4638" s="18" t="s">
        <v>5778</v>
      </c>
    </row>
    <row r="4639" s="2" customFormat="1" ht="27" spans="1:6">
      <c r="A4639" s="17">
        <v>4637</v>
      </c>
      <c r="B4639" s="17">
        <v>262650049</v>
      </c>
      <c r="C4639" s="18" t="s">
        <v>6751</v>
      </c>
      <c r="D4639" s="18" t="s">
        <v>5778</v>
      </c>
      <c r="E4639" s="18" t="s">
        <v>5779</v>
      </c>
      <c r="F4639" s="18" t="s">
        <v>5778</v>
      </c>
    </row>
    <row r="4640" s="2" customFormat="1" ht="27" spans="1:6">
      <c r="A4640" s="17">
        <v>4638</v>
      </c>
      <c r="B4640" s="17">
        <v>262650072</v>
      </c>
      <c r="C4640" s="18" t="s">
        <v>6752</v>
      </c>
      <c r="D4640" s="18" t="s">
        <v>5778</v>
      </c>
      <c r="E4640" s="18" t="s">
        <v>5779</v>
      </c>
      <c r="F4640" s="18" t="s">
        <v>5778</v>
      </c>
    </row>
    <row r="4641" s="2" customFormat="1" ht="27" spans="1:6">
      <c r="A4641" s="17">
        <v>4639</v>
      </c>
      <c r="B4641" s="17">
        <v>262650070</v>
      </c>
      <c r="C4641" s="18" t="s">
        <v>6753</v>
      </c>
      <c r="D4641" s="18" t="s">
        <v>5778</v>
      </c>
      <c r="E4641" s="18" t="s">
        <v>5779</v>
      </c>
      <c r="F4641" s="18" t="s">
        <v>5778</v>
      </c>
    </row>
    <row r="4642" s="2" customFormat="1" ht="27" spans="1:6">
      <c r="A4642" s="17">
        <v>4640</v>
      </c>
      <c r="B4642" s="17">
        <v>262650060</v>
      </c>
      <c r="C4642" s="18" t="s">
        <v>6754</v>
      </c>
      <c r="D4642" s="18" t="s">
        <v>5778</v>
      </c>
      <c r="E4642" s="18" t="s">
        <v>5779</v>
      </c>
      <c r="F4642" s="18" t="s">
        <v>5778</v>
      </c>
    </row>
    <row r="4643" s="2" customFormat="1" ht="27" spans="1:6">
      <c r="A4643" s="17">
        <v>4641</v>
      </c>
      <c r="B4643" s="17">
        <v>262650067</v>
      </c>
      <c r="C4643" s="18" t="s">
        <v>6755</v>
      </c>
      <c r="D4643" s="18" t="s">
        <v>5778</v>
      </c>
      <c r="E4643" s="18" t="s">
        <v>5779</v>
      </c>
      <c r="F4643" s="18" t="s">
        <v>5778</v>
      </c>
    </row>
    <row r="4644" s="2" customFormat="1" ht="27" spans="1:6">
      <c r="A4644" s="17">
        <v>4642</v>
      </c>
      <c r="B4644" s="17">
        <v>262650080</v>
      </c>
      <c r="C4644" s="18" t="s">
        <v>6756</v>
      </c>
      <c r="D4644" s="18" t="s">
        <v>5778</v>
      </c>
      <c r="E4644" s="18" t="s">
        <v>5779</v>
      </c>
      <c r="F4644" s="18" t="s">
        <v>5778</v>
      </c>
    </row>
    <row r="4645" s="2" customFormat="1" ht="27" spans="1:6">
      <c r="A4645" s="17">
        <v>4643</v>
      </c>
      <c r="B4645" s="17">
        <v>262650056</v>
      </c>
      <c r="C4645" s="18" t="s">
        <v>6757</v>
      </c>
      <c r="D4645" s="18" t="s">
        <v>5778</v>
      </c>
      <c r="E4645" s="18" t="s">
        <v>5779</v>
      </c>
      <c r="F4645" s="18" t="s">
        <v>5778</v>
      </c>
    </row>
    <row r="4646" s="2" customFormat="1" ht="27" spans="1:6">
      <c r="A4646" s="17">
        <v>4644</v>
      </c>
      <c r="B4646" s="17">
        <v>262650057</v>
      </c>
      <c r="C4646" s="18" t="s">
        <v>6758</v>
      </c>
      <c r="D4646" s="18" t="s">
        <v>5778</v>
      </c>
      <c r="E4646" s="18" t="s">
        <v>5779</v>
      </c>
      <c r="F4646" s="18" t="s">
        <v>5778</v>
      </c>
    </row>
    <row r="4647" s="2" customFormat="1" ht="27" spans="1:6">
      <c r="A4647" s="17">
        <v>4645</v>
      </c>
      <c r="B4647" s="17">
        <v>262650071</v>
      </c>
      <c r="C4647" s="18" t="s">
        <v>6759</v>
      </c>
      <c r="D4647" s="18" t="s">
        <v>5778</v>
      </c>
      <c r="E4647" s="18" t="s">
        <v>5779</v>
      </c>
      <c r="F4647" s="18" t="s">
        <v>5778</v>
      </c>
    </row>
    <row r="4648" s="2" customFormat="1" ht="27" spans="1:6">
      <c r="A4648" s="17">
        <v>4646</v>
      </c>
      <c r="B4648" s="17">
        <v>262650064</v>
      </c>
      <c r="C4648" s="18" t="s">
        <v>6760</v>
      </c>
      <c r="D4648" s="18" t="s">
        <v>5778</v>
      </c>
      <c r="E4648" s="18" t="s">
        <v>5779</v>
      </c>
      <c r="F4648" s="18" t="s">
        <v>5778</v>
      </c>
    </row>
    <row r="4649" s="2" customFormat="1" ht="27" spans="1:6">
      <c r="A4649" s="17">
        <v>4647</v>
      </c>
      <c r="B4649" s="17">
        <v>262650048</v>
      </c>
      <c r="C4649" s="18" t="s">
        <v>6761</v>
      </c>
      <c r="D4649" s="18" t="s">
        <v>5778</v>
      </c>
      <c r="E4649" s="18" t="s">
        <v>5779</v>
      </c>
      <c r="F4649" s="18" t="s">
        <v>5778</v>
      </c>
    </row>
    <row r="4650" s="2" customFormat="1" ht="27" spans="1:6">
      <c r="A4650" s="17">
        <v>4648</v>
      </c>
      <c r="B4650" s="17">
        <v>262650058</v>
      </c>
      <c r="C4650" s="18" t="s">
        <v>6762</v>
      </c>
      <c r="D4650" s="18" t="s">
        <v>5778</v>
      </c>
      <c r="E4650" s="18" t="s">
        <v>5779</v>
      </c>
      <c r="F4650" s="18" t="s">
        <v>5778</v>
      </c>
    </row>
    <row r="4651" s="2" customFormat="1" ht="27" spans="1:6">
      <c r="A4651" s="17">
        <v>4649</v>
      </c>
      <c r="B4651" s="17">
        <v>262650077</v>
      </c>
      <c r="C4651" s="18" t="s">
        <v>6763</v>
      </c>
      <c r="D4651" s="18" t="s">
        <v>5778</v>
      </c>
      <c r="E4651" s="18" t="s">
        <v>5779</v>
      </c>
      <c r="F4651" s="18" t="s">
        <v>5778</v>
      </c>
    </row>
    <row r="4652" s="2" customFormat="1" ht="27" spans="1:6">
      <c r="A4652" s="17">
        <v>4650</v>
      </c>
      <c r="B4652" s="17">
        <v>262650052</v>
      </c>
      <c r="C4652" s="18" t="s">
        <v>6764</v>
      </c>
      <c r="D4652" s="18" t="s">
        <v>5778</v>
      </c>
      <c r="E4652" s="18" t="s">
        <v>5779</v>
      </c>
      <c r="F4652" s="18" t="s">
        <v>5778</v>
      </c>
    </row>
    <row r="4653" s="2" customFormat="1" ht="27" spans="1:6">
      <c r="A4653" s="17">
        <v>4651</v>
      </c>
      <c r="B4653" s="17">
        <v>262650054</v>
      </c>
      <c r="C4653" s="18" t="s">
        <v>6765</v>
      </c>
      <c r="D4653" s="18" t="s">
        <v>5778</v>
      </c>
      <c r="E4653" s="18" t="s">
        <v>5779</v>
      </c>
      <c r="F4653" s="18" t="s">
        <v>5778</v>
      </c>
    </row>
    <row r="4654" s="2" customFormat="1" ht="27" spans="1:6">
      <c r="A4654" s="17">
        <v>4652</v>
      </c>
      <c r="B4654" s="17">
        <v>262650050</v>
      </c>
      <c r="C4654" s="18" t="s">
        <v>6766</v>
      </c>
      <c r="D4654" s="18" t="s">
        <v>5778</v>
      </c>
      <c r="E4654" s="18" t="s">
        <v>5779</v>
      </c>
      <c r="F4654" s="18" t="s">
        <v>5778</v>
      </c>
    </row>
    <row r="4655" s="2" customFormat="1" ht="27" spans="1:6">
      <c r="A4655" s="17">
        <v>4653</v>
      </c>
      <c r="B4655" s="17">
        <v>262650044</v>
      </c>
      <c r="C4655" s="18" t="s">
        <v>6767</v>
      </c>
      <c r="D4655" s="18" t="s">
        <v>5778</v>
      </c>
      <c r="E4655" s="18" t="s">
        <v>5779</v>
      </c>
      <c r="F4655" s="18" t="s">
        <v>5778</v>
      </c>
    </row>
    <row r="4656" s="2" customFormat="1" ht="27" spans="1:6">
      <c r="A4656" s="17">
        <v>4654</v>
      </c>
      <c r="B4656" s="17">
        <v>262650068</v>
      </c>
      <c r="C4656" s="18" t="s">
        <v>6768</v>
      </c>
      <c r="D4656" s="18" t="s">
        <v>5778</v>
      </c>
      <c r="E4656" s="18" t="s">
        <v>5779</v>
      </c>
      <c r="F4656" s="18" t="s">
        <v>5778</v>
      </c>
    </row>
    <row r="4657" s="2" customFormat="1" ht="27" spans="1:6">
      <c r="A4657" s="17">
        <v>4655</v>
      </c>
      <c r="B4657" s="17">
        <v>252650060</v>
      </c>
      <c r="C4657" s="18" t="s">
        <v>6769</v>
      </c>
      <c r="D4657" s="18" t="s">
        <v>5778</v>
      </c>
      <c r="E4657" s="18" t="s">
        <v>5779</v>
      </c>
      <c r="F4657" s="18" t="s">
        <v>5778</v>
      </c>
    </row>
    <row r="4658" s="2" customFormat="1" ht="27" spans="1:6">
      <c r="A4658" s="17">
        <v>4656</v>
      </c>
      <c r="B4658" s="17">
        <v>262650066</v>
      </c>
      <c r="C4658" s="18" t="s">
        <v>1633</v>
      </c>
      <c r="D4658" s="18" t="s">
        <v>5778</v>
      </c>
      <c r="E4658" s="18" t="s">
        <v>5779</v>
      </c>
      <c r="F4658" s="18" t="s">
        <v>5778</v>
      </c>
    </row>
    <row r="4659" s="2" customFormat="1" ht="27" spans="1:6">
      <c r="A4659" s="17">
        <v>4657</v>
      </c>
      <c r="B4659" s="17">
        <v>262650062</v>
      </c>
      <c r="C4659" s="18" t="s">
        <v>6770</v>
      </c>
      <c r="D4659" s="18" t="s">
        <v>5778</v>
      </c>
      <c r="E4659" s="18" t="s">
        <v>5779</v>
      </c>
      <c r="F4659" s="18" t="s">
        <v>5778</v>
      </c>
    </row>
    <row r="4660" s="2" customFormat="1" ht="27" spans="1:6">
      <c r="A4660" s="17">
        <v>4658</v>
      </c>
      <c r="B4660" s="17">
        <v>262650079</v>
      </c>
      <c r="C4660" s="18" t="s">
        <v>6771</v>
      </c>
      <c r="D4660" s="18" t="s">
        <v>5778</v>
      </c>
      <c r="E4660" s="18" t="s">
        <v>5779</v>
      </c>
      <c r="F4660" s="18" t="s">
        <v>5778</v>
      </c>
    </row>
    <row r="4661" s="2" customFormat="1" ht="27" spans="1:6">
      <c r="A4661" s="17">
        <v>4659</v>
      </c>
      <c r="B4661" s="17">
        <v>262650063</v>
      </c>
      <c r="C4661" s="18" t="s">
        <v>6772</v>
      </c>
      <c r="D4661" s="18" t="s">
        <v>5778</v>
      </c>
      <c r="E4661" s="18" t="s">
        <v>6773</v>
      </c>
      <c r="F4661" s="18" t="s">
        <v>5778</v>
      </c>
    </row>
    <row r="4662" s="2" customFormat="1" ht="27" spans="1:6">
      <c r="A4662" s="17">
        <v>4660</v>
      </c>
      <c r="B4662" s="17">
        <v>262650061</v>
      </c>
      <c r="C4662" s="18" t="s">
        <v>6774</v>
      </c>
      <c r="D4662" s="18" t="s">
        <v>5778</v>
      </c>
      <c r="E4662" s="18" t="s">
        <v>5779</v>
      </c>
      <c r="F4662" s="18" t="s">
        <v>5778</v>
      </c>
    </row>
    <row r="4663" s="2" customFormat="1" ht="27" spans="1:6">
      <c r="A4663" s="17">
        <v>4661</v>
      </c>
      <c r="B4663" s="17">
        <v>262650116</v>
      </c>
      <c r="C4663" s="18" t="s">
        <v>6775</v>
      </c>
      <c r="D4663" s="18" t="s">
        <v>5778</v>
      </c>
      <c r="E4663" s="18" t="s">
        <v>6405</v>
      </c>
      <c r="F4663" s="18" t="s">
        <v>5778</v>
      </c>
    </row>
    <row r="4664" s="2" customFormat="1" ht="27" spans="1:6">
      <c r="A4664" s="17">
        <v>4662</v>
      </c>
      <c r="B4664" s="17">
        <v>262650100</v>
      </c>
      <c r="C4664" s="18" t="s">
        <v>6776</v>
      </c>
      <c r="D4664" s="18" t="s">
        <v>5778</v>
      </c>
      <c r="E4664" s="18" t="s">
        <v>6405</v>
      </c>
      <c r="F4664" s="18" t="s">
        <v>5778</v>
      </c>
    </row>
    <row r="4665" s="2" customFormat="1" ht="27" spans="1:6">
      <c r="A4665" s="17">
        <v>4663</v>
      </c>
      <c r="B4665" s="17">
        <v>262650081</v>
      </c>
      <c r="C4665" s="18" t="s">
        <v>6777</v>
      </c>
      <c r="D4665" s="18" t="s">
        <v>5778</v>
      </c>
      <c r="E4665" s="18" t="s">
        <v>6405</v>
      </c>
      <c r="F4665" s="18" t="s">
        <v>5778</v>
      </c>
    </row>
    <row r="4666" s="2" customFormat="1" ht="27" spans="1:6">
      <c r="A4666" s="17">
        <v>4664</v>
      </c>
      <c r="B4666" s="17">
        <v>262650089</v>
      </c>
      <c r="C4666" s="18" t="s">
        <v>6778</v>
      </c>
      <c r="D4666" s="18" t="s">
        <v>5778</v>
      </c>
      <c r="E4666" s="18" t="s">
        <v>6405</v>
      </c>
      <c r="F4666" s="18" t="s">
        <v>5778</v>
      </c>
    </row>
    <row r="4667" s="2" customFormat="1" ht="27" spans="1:6">
      <c r="A4667" s="17">
        <v>4665</v>
      </c>
      <c r="B4667" s="17">
        <v>262650092</v>
      </c>
      <c r="C4667" s="18" t="s">
        <v>6779</v>
      </c>
      <c r="D4667" s="18" t="s">
        <v>5778</v>
      </c>
      <c r="E4667" s="18" t="s">
        <v>6405</v>
      </c>
      <c r="F4667" s="18" t="s">
        <v>5778</v>
      </c>
    </row>
    <row r="4668" s="2" customFormat="1" ht="27" spans="1:6">
      <c r="A4668" s="17">
        <v>4666</v>
      </c>
      <c r="B4668" s="17">
        <v>262650099</v>
      </c>
      <c r="C4668" s="18" t="s">
        <v>6780</v>
      </c>
      <c r="D4668" s="18" t="s">
        <v>5778</v>
      </c>
      <c r="E4668" s="18" t="s">
        <v>6405</v>
      </c>
      <c r="F4668" s="18" t="s">
        <v>5778</v>
      </c>
    </row>
    <row r="4669" s="2" customFormat="1" ht="27" spans="1:6">
      <c r="A4669" s="17">
        <v>4667</v>
      </c>
      <c r="B4669" s="17">
        <v>262650110</v>
      </c>
      <c r="C4669" s="18" t="s">
        <v>6781</v>
      </c>
      <c r="D4669" s="18" t="s">
        <v>5778</v>
      </c>
      <c r="E4669" s="18" t="s">
        <v>6405</v>
      </c>
      <c r="F4669" s="18" t="s">
        <v>5778</v>
      </c>
    </row>
    <row r="4670" s="2" customFormat="1" ht="27" spans="1:6">
      <c r="A4670" s="17">
        <v>4668</v>
      </c>
      <c r="B4670" s="17">
        <v>262650094</v>
      </c>
      <c r="C4670" s="18" t="s">
        <v>6782</v>
      </c>
      <c r="D4670" s="18" t="s">
        <v>5778</v>
      </c>
      <c r="E4670" s="18" t="s">
        <v>6405</v>
      </c>
      <c r="F4670" s="18" t="s">
        <v>5778</v>
      </c>
    </row>
    <row r="4671" s="2" customFormat="1" ht="27" spans="1:6">
      <c r="A4671" s="17">
        <v>4669</v>
      </c>
      <c r="B4671" s="17">
        <v>262650120</v>
      </c>
      <c r="C4671" s="18" t="s">
        <v>6783</v>
      </c>
      <c r="D4671" s="18" t="s">
        <v>5778</v>
      </c>
      <c r="E4671" s="18" t="s">
        <v>6405</v>
      </c>
      <c r="F4671" s="18" t="s">
        <v>5778</v>
      </c>
    </row>
    <row r="4672" s="2" customFormat="1" ht="27" spans="1:6">
      <c r="A4672" s="17">
        <v>4670</v>
      </c>
      <c r="B4672" s="17">
        <v>262650113</v>
      </c>
      <c r="C4672" s="18" t="s">
        <v>6784</v>
      </c>
      <c r="D4672" s="18" t="s">
        <v>5778</v>
      </c>
      <c r="E4672" s="18" t="s">
        <v>6405</v>
      </c>
      <c r="F4672" s="18" t="s">
        <v>5778</v>
      </c>
    </row>
    <row r="4673" s="2" customFormat="1" ht="27" spans="1:6">
      <c r="A4673" s="17">
        <v>4671</v>
      </c>
      <c r="B4673" s="17">
        <v>262650082</v>
      </c>
      <c r="C4673" s="18" t="s">
        <v>6785</v>
      </c>
      <c r="D4673" s="18" t="s">
        <v>5778</v>
      </c>
      <c r="E4673" s="18" t="s">
        <v>6405</v>
      </c>
      <c r="F4673" s="18" t="s">
        <v>5778</v>
      </c>
    </row>
    <row r="4674" s="2" customFormat="1" ht="27" spans="1:6">
      <c r="A4674" s="17">
        <v>4672</v>
      </c>
      <c r="B4674" s="17">
        <v>262650111</v>
      </c>
      <c r="C4674" s="18" t="s">
        <v>6786</v>
      </c>
      <c r="D4674" s="18" t="s">
        <v>5778</v>
      </c>
      <c r="E4674" s="18" t="s">
        <v>6405</v>
      </c>
      <c r="F4674" s="18" t="s">
        <v>5778</v>
      </c>
    </row>
    <row r="4675" s="2" customFormat="1" ht="27" spans="1:6">
      <c r="A4675" s="17">
        <v>4673</v>
      </c>
      <c r="B4675" s="17">
        <v>262650097</v>
      </c>
      <c r="C4675" s="18" t="s">
        <v>6787</v>
      </c>
      <c r="D4675" s="18" t="s">
        <v>5778</v>
      </c>
      <c r="E4675" s="18" t="s">
        <v>6405</v>
      </c>
      <c r="F4675" s="18" t="s">
        <v>5778</v>
      </c>
    </row>
    <row r="4676" s="2" customFormat="1" ht="27" spans="1:6">
      <c r="A4676" s="17">
        <v>4674</v>
      </c>
      <c r="B4676" s="17">
        <v>262650087</v>
      </c>
      <c r="C4676" s="18" t="s">
        <v>6788</v>
      </c>
      <c r="D4676" s="18" t="s">
        <v>5778</v>
      </c>
      <c r="E4676" s="18" t="s">
        <v>6405</v>
      </c>
      <c r="F4676" s="18" t="s">
        <v>5778</v>
      </c>
    </row>
    <row r="4677" s="2" customFormat="1" ht="27" spans="1:6">
      <c r="A4677" s="17">
        <v>4675</v>
      </c>
      <c r="B4677" s="17">
        <v>262650090</v>
      </c>
      <c r="C4677" s="18" t="s">
        <v>6789</v>
      </c>
      <c r="D4677" s="18" t="s">
        <v>5778</v>
      </c>
      <c r="E4677" s="18" t="s">
        <v>6405</v>
      </c>
      <c r="F4677" s="18" t="s">
        <v>5778</v>
      </c>
    </row>
    <row r="4678" s="2" customFormat="1" ht="27" spans="1:6">
      <c r="A4678" s="17">
        <v>4676</v>
      </c>
      <c r="B4678" s="17">
        <v>262650114</v>
      </c>
      <c r="C4678" s="18" t="s">
        <v>6790</v>
      </c>
      <c r="D4678" s="18" t="s">
        <v>5778</v>
      </c>
      <c r="E4678" s="18" t="s">
        <v>6405</v>
      </c>
      <c r="F4678" s="18" t="s">
        <v>5778</v>
      </c>
    </row>
    <row r="4679" s="2" customFormat="1" ht="27" spans="1:6">
      <c r="A4679" s="17">
        <v>4677</v>
      </c>
      <c r="B4679" s="17">
        <v>262650115</v>
      </c>
      <c r="C4679" s="18" t="s">
        <v>6791</v>
      </c>
      <c r="D4679" s="18" t="s">
        <v>5778</v>
      </c>
      <c r="E4679" s="18" t="s">
        <v>6405</v>
      </c>
      <c r="F4679" s="18" t="s">
        <v>5778</v>
      </c>
    </row>
    <row r="4680" s="2" customFormat="1" ht="27" spans="1:6">
      <c r="A4680" s="17">
        <v>4678</v>
      </c>
      <c r="B4680" s="17">
        <v>262650119</v>
      </c>
      <c r="C4680" s="18" t="s">
        <v>6792</v>
      </c>
      <c r="D4680" s="18" t="s">
        <v>5778</v>
      </c>
      <c r="E4680" s="18" t="s">
        <v>6405</v>
      </c>
      <c r="F4680" s="18" t="s">
        <v>5778</v>
      </c>
    </row>
    <row r="4681" s="2" customFormat="1" ht="27" spans="1:6">
      <c r="A4681" s="17">
        <v>4679</v>
      </c>
      <c r="B4681" s="17">
        <v>262650096</v>
      </c>
      <c r="C4681" s="18" t="s">
        <v>6793</v>
      </c>
      <c r="D4681" s="18" t="s">
        <v>5778</v>
      </c>
      <c r="E4681" s="18" t="s">
        <v>6405</v>
      </c>
      <c r="F4681" s="18" t="s">
        <v>5778</v>
      </c>
    </row>
    <row r="4682" s="2" customFormat="1" ht="27" spans="1:6">
      <c r="A4682" s="17">
        <v>4680</v>
      </c>
      <c r="B4682" s="17">
        <v>262650086</v>
      </c>
      <c r="C4682" s="18" t="s">
        <v>6794</v>
      </c>
      <c r="D4682" s="18" t="s">
        <v>5778</v>
      </c>
      <c r="E4682" s="18" t="s">
        <v>6405</v>
      </c>
      <c r="F4682" s="18" t="s">
        <v>5778</v>
      </c>
    </row>
    <row r="4683" s="2" customFormat="1" ht="27" spans="1:6">
      <c r="A4683" s="17">
        <v>4681</v>
      </c>
      <c r="B4683" s="17">
        <v>262650101</v>
      </c>
      <c r="C4683" s="18" t="s">
        <v>6795</v>
      </c>
      <c r="D4683" s="18" t="s">
        <v>5778</v>
      </c>
      <c r="E4683" s="18" t="s">
        <v>6405</v>
      </c>
      <c r="F4683" s="18" t="s">
        <v>5778</v>
      </c>
    </row>
    <row r="4684" s="2" customFormat="1" ht="27" spans="1:6">
      <c r="A4684" s="17">
        <v>4682</v>
      </c>
      <c r="B4684" s="17">
        <v>262650105</v>
      </c>
      <c r="C4684" s="18" t="s">
        <v>6796</v>
      </c>
      <c r="D4684" s="18" t="s">
        <v>5778</v>
      </c>
      <c r="E4684" s="18" t="s">
        <v>6405</v>
      </c>
      <c r="F4684" s="18" t="s">
        <v>5778</v>
      </c>
    </row>
    <row r="4685" s="2" customFormat="1" ht="27" spans="1:6">
      <c r="A4685" s="17">
        <v>4683</v>
      </c>
      <c r="B4685" s="17">
        <v>262650109</v>
      </c>
      <c r="C4685" s="18" t="s">
        <v>6797</v>
      </c>
      <c r="D4685" s="18" t="s">
        <v>5778</v>
      </c>
      <c r="E4685" s="18" t="s">
        <v>6405</v>
      </c>
      <c r="F4685" s="18" t="s">
        <v>5778</v>
      </c>
    </row>
    <row r="4686" s="2" customFormat="1" ht="27" spans="1:6">
      <c r="A4686" s="17">
        <v>4684</v>
      </c>
      <c r="B4686" s="17">
        <v>262650093</v>
      </c>
      <c r="C4686" s="18" t="s">
        <v>6798</v>
      </c>
      <c r="D4686" s="18" t="s">
        <v>5778</v>
      </c>
      <c r="E4686" s="18" t="s">
        <v>6405</v>
      </c>
      <c r="F4686" s="18" t="s">
        <v>5778</v>
      </c>
    </row>
    <row r="4687" s="2" customFormat="1" ht="27" spans="1:6">
      <c r="A4687" s="17">
        <v>4685</v>
      </c>
      <c r="B4687" s="17">
        <v>262650118</v>
      </c>
      <c r="C4687" s="18" t="s">
        <v>6799</v>
      </c>
      <c r="D4687" s="18" t="s">
        <v>5778</v>
      </c>
      <c r="E4687" s="18" t="s">
        <v>6405</v>
      </c>
      <c r="F4687" s="18" t="s">
        <v>5778</v>
      </c>
    </row>
    <row r="4688" s="2" customFormat="1" ht="27" spans="1:6">
      <c r="A4688" s="17">
        <v>4686</v>
      </c>
      <c r="B4688" s="17">
        <v>262650095</v>
      </c>
      <c r="C4688" s="18" t="s">
        <v>6800</v>
      </c>
      <c r="D4688" s="18" t="s">
        <v>5778</v>
      </c>
      <c r="E4688" s="18" t="s">
        <v>6405</v>
      </c>
      <c r="F4688" s="18" t="s">
        <v>5778</v>
      </c>
    </row>
    <row r="4689" s="2" customFormat="1" ht="27" spans="1:6">
      <c r="A4689" s="17">
        <v>4687</v>
      </c>
      <c r="B4689" s="17">
        <v>262650091</v>
      </c>
      <c r="C4689" s="18" t="s">
        <v>6801</v>
      </c>
      <c r="D4689" s="18" t="s">
        <v>5778</v>
      </c>
      <c r="E4689" s="18" t="s">
        <v>6405</v>
      </c>
      <c r="F4689" s="18" t="s">
        <v>5778</v>
      </c>
    </row>
    <row r="4690" s="2" customFormat="1" ht="27" spans="1:6">
      <c r="A4690" s="17">
        <v>4688</v>
      </c>
      <c r="B4690" s="17">
        <v>262650085</v>
      </c>
      <c r="C4690" s="18" t="s">
        <v>6802</v>
      </c>
      <c r="D4690" s="18" t="s">
        <v>5778</v>
      </c>
      <c r="E4690" s="18" t="s">
        <v>6405</v>
      </c>
      <c r="F4690" s="18" t="s">
        <v>5778</v>
      </c>
    </row>
    <row r="4691" s="2" customFormat="1" ht="27" spans="1:6">
      <c r="A4691" s="17">
        <v>4689</v>
      </c>
      <c r="B4691" s="17">
        <v>262650084</v>
      </c>
      <c r="C4691" s="18" t="s">
        <v>4974</v>
      </c>
      <c r="D4691" s="18" t="s">
        <v>5778</v>
      </c>
      <c r="E4691" s="18" t="s">
        <v>6405</v>
      </c>
      <c r="F4691" s="18" t="s">
        <v>5778</v>
      </c>
    </row>
    <row r="4692" s="2" customFormat="1" ht="27" spans="1:6">
      <c r="A4692" s="17">
        <v>4690</v>
      </c>
      <c r="B4692" s="17">
        <v>262650108</v>
      </c>
      <c r="C4692" s="18" t="s">
        <v>6803</v>
      </c>
      <c r="D4692" s="18" t="s">
        <v>5778</v>
      </c>
      <c r="E4692" s="18" t="s">
        <v>6405</v>
      </c>
      <c r="F4692" s="18" t="s">
        <v>5778</v>
      </c>
    </row>
    <row r="4693" s="2" customFormat="1" ht="27" spans="1:6">
      <c r="A4693" s="17">
        <v>4691</v>
      </c>
      <c r="B4693" s="17">
        <v>262650103</v>
      </c>
      <c r="C4693" s="18" t="s">
        <v>6804</v>
      </c>
      <c r="D4693" s="18" t="s">
        <v>5778</v>
      </c>
      <c r="E4693" s="18" t="s">
        <v>6405</v>
      </c>
      <c r="F4693" s="18" t="s">
        <v>5778</v>
      </c>
    </row>
    <row r="4694" s="2" customFormat="1" ht="27" spans="1:6">
      <c r="A4694" s="17">
        <v>4692</v>
      </c>
      <c r="B4694" s="17">
        <v>262650107</v>
      </c>
      <c r="C4694" s="18" t="s">
        <v>6805</v>
      </c>
      <c r="D4694" s="18" t="s">
        <v>5778</v>
      </c>
      <c r="E4694" s="18" t="s">
        <v>6405</v>
      </c>
      <c r="F4694" s="18" t="s">
        <v>5778</v>
      </c>
    </row>
    <row r="4695" s="2" customFormat="1" ht="27" spans="1:6">
      <c r="A4695" s="17">
        <v>4693</v>
      </c>
      <c r="B4695" s="17">
        <v>262650102</v>
      </c>
      <c r="C4695" s="18" t="s">
        <v>6806</v>
      </c>
      <c r="D4695" s="18" t="s">
        <v>5778</v>
      </c>
      <c r="E4695" s="18" t="s">
        <v>6405</v>
      </c>
      <c r="F4695" s="18" t="s">
        <v>5778</v>
      </c>
    </row>
    <row r="4696" s="2" customFormat="1" ht="27" spans="1:6">
      <c r="A4696" s="17">
        <v>4694</v>
      </c>
      <c r="B4696" s="17">
        <v>262650104</v>
      </c>
      <c r="C4696" s="18" t="s">
        <v>6807</v>
      </c>
      <c r="D4696" s="18" t="s">
        <v>5778</v>
      </c>
      <c r="E4696" s="18" t="s">
        <v>6405</v>
      </c>
      <c r="F4696" s="18" t="s">
        <v>5778</v>
      </c>
    </row>
    <row r="4697" s="2" customFormat="1" ht="27" spans="1:6">
      <c r="A4697" s="17">
        <v>4695</v>
      </c>
      <c r="B4697" s="17">
        <v>262650117</v>
      </c>
      <c r="C4697" s="18" t="s">
        <v>6808</v>
      </c>
      <c r="D4697" s="18" t="s">
        <v>5778</v>
      </c>
      <c r="E4697" s="18" t="s">
        <v>6405</v>
      </c>
      <c r="F4697" s="18" t="s">
        <v>5778</v>
      </c>
    </row>
    <row r="4698" s="2" customFormat="1" ht="27" spans="1:6">
      <c r="A4698" s="17">
        <v>4696</v>
      </c>
      <c r="B4698" s="17">
        <v>262650083</v>
      </c>
      <c r="C4698" s="18" t="s">
        <v>6809</v>
      </c>
      <c r="D4698" s="18" t="s">
        <v>5778</v>
      </c>
      <c r="E4698" s="18" t="s">
        <v>6405</v>
      </c>
      <c r="F4698" s="18" t="s">
        <v>5778</v>
      </c>
    </row>
    <row r="4699" s="2" customFormat="1" ht="27" spans="1:6">
      <c r="A4699" s="17">
        <v>4697</v>
      </c>
      <c r="B4699" s="17">
        <v>262650098</v>
      </c>
      <c r="C4699" s="18" t="s">
        <v>6810</v>
      </c>
      <c r="D4699" s="18" t="s">
        <v>5778</v>
      </c>
      <c r="E4699" s="18" t="s">
        <v>6405</v>
      </c>
      <c r="F4699" s="18" t="s">
        <v>5778</v>
      </c>
    </row>
    <row r="4700" s="2" customFormat="1" ht="27" spans="1:6">
      <c r="A4700" s="17">
        <v>4698</v>
      </c>
      <c r="B4700" s="17">
        <v>262650112</v>
      </c>
      <c r="C4700" s="18" t="s">
        <v>6811</v>
      </c>
      <c r="D4700" s="18" t="s">
        <v>5778</v>
      </c>
      <c r="E4700" s="18" t="s">
        <v>6405</v>
      </c>
      <c r="F4700" s="18" t="s">
        <v>5778</v>
      </c>
    </row>
    <row r="4701" s="2" customFormat="1" ht="27" spans="1:6">
      <c r="A4701" s="17">
        <v>4699</v>
      </c>
      <c r="B4701" s="17">
        <v>262650088</v>
      </c>
      <c r="C4701" s="18" t="s">
        <v>6812</v>
      </c>
      <c r="D4701" s="18" t="s">
        <v>5778</v>
      </c>
      <c r="E4701" s="18" t="s">
        <v>6405</v>
      </c>
      <c r="F4701" s="18" t="s">
        <v>5778</v>
      </c>
    </row>
    <row r="4702" s="2" customFormat="1" ht="27" spans="1:6">
      <c r="A4702" s="17">
        <v>4700</v>
      </c>
      <c r="B4702" s="17">
        <v>262650137</v>
      </c>
      <c r="C4702" s="18" t="s">
        <v>6813</v>
      </c>
      <c r="D4702" s="18" t="s">
        <v>5778</v>
      </c>
      <c r="E4702" s="18" t="s">
        <v>6405</v>
      </c>
      <c r="F4702" s="18" t="s">
        <v>5778</v>
      </c>
    </row>
    <row r="4703" s="2" customFormat="1" ht="27" spans="1:6">
      <c r="A4703" s="17">
        <v>4701</v>
      </c>
      <c r="B4703" s="17">
        <v>262650132</v>
      </c>
      <c r="C4703" s="18" t="s">
        <v>6814</v>
      </c>
      <c r="D4703" s="18" t="s">
        <v>5778</v>
      </c>
      <c r="E4703" s="18" t="s">
        <v>6405</v>
      </c>
      <c r="F4703" s="18" t="s">
        <v>5778</v>
      </c>
    </row>
    <row r="4704" s="2" customFormat="1" ht="27" spans="1:6">
      <c r="A4704" s="17">
        <v>4702</v>
      </c>
      <c r="B4704" s="17">
        <v>262650159</v>
      </c>
      <c r="C4704" s="18" t="s">
        <v>6815</v>
      </c>
      <c r="D4704" s="18" t="s">
        <v>5778</v>
      </c>
      <c r="E4704" s="18" t="s">
        <v>6405</v>
      </c>
      <c r="F4704" s="18" t="s">
        <v>5778</v>
      </c>
    </row>
    <row r="4705" s="2" customFormat="1" ht="27" spans="1:6">
      <c r="A4705" s="17">
        <v>4703</v>
      </c>
      <c r="B4705" s="17">
        <v>262650125</v>
      </c>
      <c r="C4705" s="18" t="s">
        <v>6816</v>
      </c>
      <c r="D4705" s="18" t="s">
        <v>5778</v>
      </c>
      <c r="E4705" s="18" t="s">
        <v>6405</v>
      </c>
      <c r="F4705" s="18" t="s">
        <v>5778</v>
      </c>
    </row>
    <row r="4706" s="2" customFormat="1" ht="27" spans="1:6">
      <c r="A4706" s="17">
        <v>4704</v>
      </c>
      <c r="B4706" s="17">
        <v>262650140</v>
      </c>
      <c r="C4706" s="18" t="s">
        <v>6817</v>
      </c>
      <c r="D4706" s="18" t="s">
        <v>5778</v>
      </c>
      <c r="E4706" s="18" t="s">
        <v>6405</v>
      </c>
      <c r="F4706" s="18" t="s">
        <v>5778</v>
      </c>
    </row>
    <row r="4707" s="2" customFormat="1" ht="27" spans="1:6">
      <c r="A4707" s="17">
        <v>4705</v>
      </c>
      <c r="B4707" s="17">
        <v>262650126</v>
      </c>
      <c r="C4707" s="18" t="s">
        <v>6818</v>
      </c>
      <c r="D4707" s="18" t="s">
        <v>5778</v>
      </c>
      <c r="E4707" s="18" t="s">
        <v>6405</v>
      </c>
      <c r="F4707" s="18" t="s">
        <v>5778</v>
      </c>
    </row>
    <row r="4708" s="2" customFormat="1" ht="27" spans="1:6">
      <c r="A4708" s="17">
        <v>4706</v>
      </c>
      <c r="B4708" s="17">
        <v>262650146</v>
      </c>
      <c r="C4708" s="18" t="s">
        <v>587</v>
      </c>
      <c r="D4708" s="18" t="s">
        <v>5778</v>
      </c>
      <c r="E4708" s="18" t="s">
        <v>6405</v>
      </c>
      <c r="F4708" s="18" t="s">
        <v>5778</v>
      </c>
    </row>
    <row r="4709" s="2" customFormat="1" ht="27" spans="1:6">
      <c r="A4709" s="17">
        <v>4707</v>
      </c>
      <c r="B4709" s="17">
        <v>262650254</v>
      </c>
      <c r="C4709" s="18" t="s">
        <v>6819</v>
      </c>
      <c r="D4709" s="18" t="s">
        <v>5778</v>
      </c>
      <c r="E4709" s="18" t="s">
        <v>6405</v>
      </c>
      <c r="F4709" s="18" t="s">
        <v>5778</v>
      </c>
    </row>
    <row r="4710" s="2" customFormat="1" ht="27" spans="1:6">
      <c r="A4710" s="17">
        <v>4708</v>
      </c>
      <c r="B4710" s="17">
        <v>262650129</v>
      </c>
      <c r="C4710" s="18" t="s">
        <v>6820</v>
      </c>
      <c r="D4710" s="18" t="s">
        <v>5778</v>
      </c>
      <c r="E4710" s="18" t="s">
        <v>6405</v>
      </c>
      <c r="F4710" s="18" t="s">
        <v>5778</v>
      </c>
    </row>
    <row r="4711" s="2" customFormat="1" ht="27" spans="1:6">
      <c r="A4711" s="17">
        <v>4709</v>
      </c>
      <c r="B4711" s="17">
        <v>262650160</v>
      </c>
      <c r="C4711" s="18" t="s">
        <v>6821</v>
      </c>
      <c r="D4711" s="18" t="s">
        <v>5778</v>
      </c>
      <c r="E4711" s="18" t="s">
        <v>6405</v>
      </c>
      <c r="F4711" s="18" t="s">
        <v>5778</v>
      </c>
    </row>
    <row r="4712" s="2" customFormat="1" ht="27" spans="1:6">
      <c r="A4712" s="17">
        <v>4710</v>
      </c>
      <c r="B4712" s="17">
        <v>262650155</v>
      </c>
      <c r="C4712" s="18" t="s">
        <v>6822</v>
      </c>
      <c r="D4712" s="18" t="s">
        <v>5778</v>
      </c>
      <c r="E4712" s="18" t="s">
        <v>6405</v>
      </c>
      <c r="F4712" s="18" t="s">
        <v>5778</v>
      </c>
    </row>
    <row r="4713" s="2" customFormat="1" ht="27" spans="1:6">
      <c r="A4713" s="17">
        <v>4711</v>
      </c>
      <c r="B4713" s="17">
        <v>262650158</v>
      </c>
      <c r="C4713" s="18" t="s">
        <v>6823</v>
      </c>
      <c r="D4713" s="18" t="s">
        <v>5778</v>
      </c>
      <c r="E4713" s="18" t="s">
        <v>6405</v>
      </c>
      <c r="F4713" s="18" t="s">
        <v>5778</v>
      </c>
    </row>
    <row r="4714" s="2" customFormat="1" ht="27" spans="1:6">
      <c r="A4714" s="17">
        <v>4712</v>
      </c>
      <c r="B4714" s="17">
        <v>262650133</v>
      </c>
      <c r="C4714" s="18" t="s">
        <v>6824</v>
      </c>
      <c r="D4714" s="18" t="s">
        <v>5778</v>
      </c>
      <c r="E4714" s="18" t="s">
        <v>6405</v>
      </c>
      <c r="F4714" s="18" t="s">
        <v>5778</v>
      </c>
    </row>
    <row r="4715" s="2" customFormat="1" ht="27" spans="1:6">
      <c r="A4715" s="17">
        <v>4713</v>
      </c>
      <c r="B4715" s="17">
        <v>262650157</v>
      </c>
      <c r="C4715" s="18" t="s">
        <v>6825</v>
      </c>
      <c r="D4715" s="18" t="s">
        <v>5778</v>
      </c>
      <c r="E4715" s="18" t="s">
        <v>6405</v>
      </c>
      <c r="F4715" s="18" t="s">
        <v>5778</v>
      </c>
    </row>
    <row r="4716" s="2" customFormat="1" ht="27" spans="1:6">
      <c r="A4716" s="17">
        <v>4714</v>
      </c>
      <c r="B4716" s="17">
        <v>262650123</v>
      </c>
      <c r="C4716" s="18" t="s">
        <v>6826</v>
      </c>
      <c r="D4716" s="18" t="s">
        <v>5778</v>
      </c>
      <c r="E4716" s="18" t="s">
        <v>6405</v>
      </c>
      <c r="F4716" s="18" t="s">
        <v>5778</v>
      </c>
    </row>
    <row r="4717" s="2" customFormat="1" ht="27" spans="1:6">
      <c r="A4717" s="17">
        <v>4715</v>
      </c>
      <c r="B4717" s="17">
        <v>262650156</v>
      </c>
      <c r="C4717" s="18" t="s">
        <v>6827</v>
      </c>
      <c r="D4717" s="18" t="s">
        <v>5778</v>
      </c>
      <c r="E4717" s="18" t="s">
        <v>6405</v>
      </c>
      <c r="F4717" s="18" t="s">
        <v>5778</v>
      </c>
    </row>
    <row r="4718" s="2" customFormat="1" ht="27" spans="1:6">
      <c r="A4718" s="17">
        <v>4716</v>
      </c>
      <c r="B4718" s="17">
        <v>262650134</v>
      </c>
      <c r="C4718" s="18" t="s">
        <v>6828</v>
      </c>
      <c r="D4718" s="18" t="s">
        <v>5778</v>
      </c>
      <c r="E4718" s="18" t="s">
        <v>6405</v>
      </c>
      <c r="F4718" s="18" t="s">
        <v>5778</v>
      </c>
    </row>
    <row r="4719" s="2" customFormat="1" ht="27" spans="1:6">
      <c r="A4719" s="17">
        <v>4717</v>
      </c>
      <c r="B4719" s="17">
        <v>262650124</v>
      </c>
      <c r="C4719" s="18" t="s">
        <v>6829</v>
      </c>
      <c r="D4719" s="18" t="s">
        <v>5778</v>
      </c>
      <c r="E4719" s="18" t="s">
        <v>6405</v>
      </c>
      <c r="F4719" s="18" t="s">
        <v>5778</v>
      </c>
    </row>
    <row r="4720" s="2" customFormat="1" ht="27" spans="1:6">
      <c r="A4720" s="17">
        <v>4718</v>
      </c>
      <c r="B4720" s="17">
        <v>262650148</v>
      </c>
      <c r="C4720" s="18" t="s">
        <v>6830</v>
      </c>
      <c r="D4720" s="18" t="s">
        <v>5778</v>
      </c>
      <c r="E4720" s="18" t="s">
        <v>6405</v>
      </c>
      <c r="F4720" s="18" t="s">
        <v>5778</v>
      </c>
    </row>
    <row r="4721" s="2" customFormat="1" ht="27" spans="1:6">
      <c r="A4721" s="17">
        <v>4719</v>
      </c>
      <c r="B4721" s="17">
        <v>262650122</v>
      </c>
      <c r="C4721" s="18" t="s">
        <v>6831</v>
      </c>
      <c r="D4721" s="18" t="s">
        <v>5778</v>
      </c>
      <c r="E4721" s="18" t="s">
        <v>6405</v>
      </c>
      <c r="F4721" s="18" t="s">
        <v>5778</v>
      </c>
    </row>
    <row r="4722" s="2" customFormat="1" ht="27" spans="1:6">
      <c r="A4722" s="17">
        <v>4720</v>
      </c>
      <c r="B4722" s="17">
        <v>262650152</v>
      </c>
      <c r="C4722" s="18" t="s">
        <v>6832</v>
      </c>
      <c r="D4722" s="18" t="s">
        <v>5778</v>
      </c>
      <c r="E4722" s="18" t="s">
        <v>6405</v>
      </c>
      <c r="F4722" s="18" t="s">
        <v>5778</v>
      </c>
    </row>
    <row r="4723" s="2" customFormat="1" ht="27" spans="1:6">
      <c r="A4723" s="17">
        <v>4721</v>
      </c>
      <c r="B4723" s="17">
        <v>262650149</v>
      </c>
      <c r="C4723" s="18" t="s">
        <v>6833</v>
      </c>
      <c r="D4723" s="18" t="s">
        <v>5778</v>
      </c>
      <c r="E4723" s="18" t="s">
        <v>6405</v>
      </c>
      <c r="F4723" s="18" t="s">
        <v>5778</v>
      </c>
    </row>
    <row r="4724" s="2" customFormat="1" ht="27" spans="1:6">
      <c r="A4724" s="17">
        <v>4722</v>
      </c>
      <c r="B4724" s="17">
        <v>262650141</v>
      </c>
      <c r="C4724" s="18" t="s">
        <v>6834</v>
      </c>
      <c r="D4724" s="18" t="s">
        <v>5778</v>
      </c>
      <c r="E4724" s="18" t="s">
        <v>6405</v>
      </c>
      <c r="F4724" s="18" t="s">
        <v>5778</v>
      </c>
    </row>
    <row r="4725" s="2" customFormat="1" ht="27" spans="1:6">
      <c r="A4725" s="17">
        <v>4723</v>
      </c>
      <c r="B4725" s="17">
        <v>262650147</v>
      </c>
      <c r="C4725" s="18" t="s">
        <v>6835</v>
      </c>
      <c r="D4725" s="18" t="s">
        <v>5778</v>
      </c>
      <c r="E4725" s="18" t="s">
        <v>6405</v>
      </c>
      <c r="F4725" s="18" t="s">
        <v>5778</v>
      </c>
    </row>
    <row r="4726" s="2" customFormat="1" ht="27" spans="1:6">
      <c r="A4726" s="17">
        <v>4724</v>
      </c>
      <c r="B4726" s="17">
        <v>262650136</v>
      </c>
      <c r="C4726" s="18" t="s">
        <v>6836</v>
      </c>
      <c r="D4726" s="18" t="s">
        <v>5778</v>
      </c>
      <c r="E4726" s="18" t="s">
        <v>6405</v>
      </c>
      <c r="F4726" s="18" t="s">
        <v>5778</v>
      </c>
    </row>
    <row r="4727" s="2" customFormat="1" ht="27" spans="1:6">
      <c r="A4727" s="17">
        <v>4725</v>
      </c>
      <c r="B4727" s="17">
        <v>262650138</v>
      </c>
      <c r="C4727" s="18" t="s">
        <v>6837</v>
      </c>
      <c r="D4727" s="18" t="s">
        <v>5778</v>
      </c>
      <c r="E4727" s="18" t="s">
        <v>6405</v>
      </c>
      <c r="F4727" s="18" t="s">
        <v>5778</v>
      </c>
    </row>
    <row r="4728" s="2" customFormat="1" ht="27" spans="1:6">
      <c r="A4728" s="17">
        <v>4726</v>
      </c>
      <c r="B4728" s="17">
        <v>262650131</v>
      </c>
      <c r="C4728" s="18" t="s">
        <v>6838</v>
      </c>
      <c r="D4728" s="18" t="s">
        <v>5778</v>
      </c>
      <c r="E4728" s="18" t="s">
        <v>6405</v>
      </c>
      <c r="F4728" s="18" t="s">
        <v>5778</v>
      </c>
    </row>
    <row r="4729" s="2" customFormat="1" ht="27" spans="1:6">
      <c r="A4729" s="17">
        <v>4727</v>
      </c>
      <c r="B4729" s="17">
        <v>262650143</v>
      </c>
      <c r="C4729" s="18" t="s">
        <v>6839</v>
      </c>
      <c r="D4729" s="18" t="s">
        <v>5778</v>
      </c>
      <c r="E4729" s="18" t="s">
        <v>6405</v>
      </c>
      <c r="F4729" s="18" t="s">
        <v>5778</v>
      </c>
    </row>
    <row r="4730" s="2" customFormat="1" ht="27" spans="1:6">
      <c r="A4730" s="17">
        <v>4728</v>
      </c>
      <c r="B4730" s="17">
        <v>262650150</v>
      </c>
      <c r="C4730" s="18" t="s">
        <v>6840</v>
      </c>
      <c r="D4730" s="18" t="s">
        <v>5778</v>
      </c>
      <c r="E4730" s="18" t="s">
        <v>6405</v>
      </c>
      <c r="F4730" s="18" t="s">
        <v>5778</v>
      </c>
    </row>
    <row r="4731" s="2" customFormat="1" ht="27" spans="1:6">
      <c r="A4731" s="17">
        <v>4729</v>
      </c>
      <c r="B4731" s="17">
        <v>262650127</v>
      </c>
      <c r="C4731" s="18" t="s">
        <v>6841</v>
      </c>
      <c r="D4731" s="18" t="s">
        <v>5778</v>
      </c>
      <c r="E4731" s="18" t="s">
        <v>6405</v>
      </c>
      <c r="F4731" s="18" t="s">
        <v>5778</v>
      </c>
    </row>
    <row r="4732" s="2" customFormat="1" ht="27" spans="1:6">
      <c r="A4732" s="17">
        <v>4730</v>
      </c>
      <c r="B4732" s="17">
        <v>262650128</v>
      </c>
      <c r="C4732" s="18" t="s">
        <v>6842</v>
      </c>
      <c r="D4732" s="18" t="s">
        <v>5778</v>
      </c>
      <c r="E4732" s="18" t="s">
        <v>6405</v>
      </c>
      <c r="F4732" s="18" t="s">
        <v>5778</v>
      </c>
    </row>
    <row r="4733" s="2" customFormat="1" ht="27" spans="1:6">
      <c r="A4733" s="17">
        <v>4731</v>
      </c>
      <c r="B4733" s="17">
        <v>262650135</v>
      </c>
      <c r="C4733" s="18" t="s">
        <v>6843</v>
      </c>
      <c r="D4733" s="18" t="s">
        <v>5778</v>
      </c>
      <c r="E4733" s="18" t="s">
        <v>6405</v>
      </c>
      <c r="F4733" s="18" t="s">
        <v>5778</v>
      </c>
    </row>
    <row r="4734" s="2" customFormat="1" ht="27" spans="1:6">
      <c r="A4734" s="17">
        <v>4732</v>
      </c>
      <c r="B4734" s="17">
        <v>262650144</v>
      </c>
      <c r="C4734" s="18" t="s">
        <v>6844</v>
      </c>
      <c r="D4734" s="18" t="s">
        <v>5778</v>
      </c>
      <c r="E4734" s="18" t="s">
        <v>6405</v>
      </c>
      <c r="F4734" s="18" t="s">
        <v>5778</v>
      </c>
    </row>
    <row r="4735" s="2" customFormat="1" ht="27" spans="1:6">
      <c r="A4735" s="17">
        <v>4733</v>
      </c>
      <c r="B4735" s="17">
        <v>262650151</v>
      </c>
      <c r="C4735" s="18" t="s">
        <v>6845</v>
      </c>
      <c r="D4735" s="18" t="s">
        <v>5778</v>
      </c>
      <c r="E4735" s="18" t="s">
        <v>6405</v>
      </c>
      <c r="F4735" s="18" t="s">
        <v>5778</v>
      </c>
    </row>
    <row r="4736" s="2" customFormat="1" ht="27" spans="1:6">
      <c r="A4736" s="17">
        <v>4734</v>
      </c>
      <c r="B4736" s="17">
        <v>262650145</v>
      </c>
      <c r="C4736" s="18" t="s">
        <v>6846</v>
      </c>
      <c r="D4736" s="18" t="s">
        <v>5778</v>
      </c>
      <c r="E4736" s="18" t="s">
        <v>6405</v>
      </c>
      <c r="F4736" s="18" t="s">
        <v>5778</v>
      </c>
    </row>
    <row r="4737" s="2" customFormat="1" ht="27" spans="1:6">
      <c r="A4737" s="17">
        <v>4735</v>
      </c>
      <c r="B4737" s="17">
        <v>262650121</v>
      </c>
      <c r="C4737" s="18" t="s">
        <v>6847</v>
      </c>
      <c r="D4737" s="18" t="s">
        <v>5778</v>
      </c>
      <c r="E4737" s="18" t="s">
        <v>6405</v>
      </c>
      <c r="F4737" s="18" t="s">
        <v>5778</v>
      </c>
    </row>
    <row r="4738" s="2" customFormat="1" ht="27" spans="1:6">
      <c r="A4738" s="17">
        <v>4736</v>
      </c>
      <c r="B4738" s="17">
        <v>262650153</v>
      </c>
      <c r="C4738" s="18" t="s">
        <v>6848</v>
      </c>
      <c r="D4738" s="18" t="s">
        <v>5778</v>
      </c>
      <c r="E4738" s="18" t="s">
        <v>6405</v>
      </c>
      <c r="F4738" s="18" t="s">
        <v>5778</v>
      </c>
    </row>
    <row r="4739" s="2" customFormat="1" ht="27" spans="1:6">
      <c r="A4739" s="17">
        <v>4737</v>
      </c>
      <c r="B4739" s="17">
        <v>262650142</v>
      </c>
      <c r="C4739" s="18" t="s">
        <v>6532</v>
      </c>
      <c r="D4739" s="18" t="s">
        <v>5778</v>
      </c>
      <c r="E4739" s="18" t="s">
        <v>6405</v>
      </c>
      <c r="F4739" s="18" t="s">
        <v>5778</v>
      </c>
    </row>
    <row r="4740" s="2" customFormat="1" ht="27" spans="1:6">
      <c r="A4740" s="17">
        <v>4738</v>
      </c>
      <c r="B4740" s="17">
        <v>262650228</v>
      </c>
      <c r="C4740" s="18" t="s">
        <v>6849</v>
      </c>
      <c r="D4740" s="18" t="s">
        <v>5778</v>
      </c>
      <c r="E4740" s="18" t="s">
        <v>6128</v>
      </c>
      <c r="F4740" s="18" t="s">
        <v>5778</v>
      </c>
    </row>
    <row r="4741" s="2" customFormat="1" ht="27" spans="1:6">
      <c r="A4741" s="17">
        <v>4739</v>
      </c>
      <c r="B4741" s="17">
        <v>262650241</v>
      </c>
      <c r="C4741" s="18" t="s">
        <v>6850</v>
      </c>
      <c r="D4741" s="18" t="s">
        <v>5778</v>
      </c>
      <c r="E4741" s="18" t="s">
        <v>6128</v>
      </c>
      <c r="F4741" s="18" t="s">
        <v>5778</v>
      </c>
    </row>
    <row r="4742" s="2" customFormat="1" ht="27" spans="1:6">
      <c r="A4742" s="17">
        <v>4740</v>
      </c>
      <c r="B4742" s="17">
        <v>262650235</v>
      </c>
      <c r="C4742" s="18" t="s">
        <v>6851</v>
      </c>
      <c r="D4742" s="18" t="s">
        <v>5778</v>
      </c>
      <c r="E4742" s="18" t="s">
        <v>6128</v>
      </c>
      <c r="F4742" s="18" t="s">
        <v>5778</v>
      </c>
    </row>
    <row r="4743" s="2" customFormat="1" ht="27" spans="1:6">
      <c r="A4743" s="17">
        <v>4741</v>
      </c>
      <c r="B4743" s="17">
        <v>262650221</v>
      </c>
      <c r="C4743" s="18" t="s">
        <v>6852</v>
      </c>
      <c r="D4743" s="18" t="s">
        <v>5778</v>
      </c>
      <c r="E4743" s="18" t="s">
        <v>6128</v>
      </c>
      <c r="F4743" s="18" t="s">
        <v>5778</v>
      </c>
    </row>
    <row r="4744" s="2" customFormat="1" ht="27" spans="1:6">
      <c r="A4744" s="17">
        <v>4742</v>
      </c>
      <c r="B4744" s="17">
        <v>262650234</v>
      </c>
      <c r="C4744" s="18" t="s">
        <v>6853</v>
      </c>
      <c r="D4744" s="18" t="s">
        <v>5778</v>
      </c>
      <c r="E4744" s="18" t="s">
        <v>6128</v>
      </c>
      <c r="F4744" s="18" t="s">
        <v>5778</v>
      </c>
    </row>
    <row r="4745" s="2" customFormat="1" ht="27" spans="1:6">
      <c r="A4745" s="17">
        <v>4743</v>
      </c>
      <c r="B4745" s="17">
        <v>262650215</v>
      </c>
      <c r="C4745" s="18" t="s">
        <v>6854</v>
      </c>
      <c r="D4745" s="18" t="s">
        <v>5778</v>
      </c>
      <c r="E4745" s="18" t="s">
        <v>6128</v>
      </c>
      <c r="F4745" s="18" t="s">
        <v>5778</v>
      </c>
    </row>
    <row r="4746" s="2" customFormat="1" ht="27" spans="1:6">
      <c r="A4746" s="17">
        <v>4744</v>
      </c>
      <c r="B4746" s="17">
        <v>262650206</v>
      </c>
      <c r="C4746" s="18" t="s">
        <v>6855</v>
      </c>
      <c r="D4746" s="18" t="s">
        <v>5778</v>
      </c>
      <c r="E4746" s="18" t="s">
        <v>6128</v>
      </c>
      <c r="F4746" s="18" t="s">
        <v>5778</v>
      </c>
    </row>
    <row r="4747" s="2" customFormat="1" ht="27" spans="1:6">
      <c r="A4747" s="17">
        <v>4745</v>
      </c>
      <c r="B4747" s="17">
        <v>262650226</v>
      </c>
      <c r="C4747" s="18" t="s">
        <v>6856</v>
      </c>
      <c r="D4747" s="18" t="s">
        <v>5778</v>
      </c>
      <c r="E4747" s="18" t="s">
        <v>6128</v>
      </c>
      <c r="F4747" s="18" t="s">
        <v>5778</v>
      </c>
    </row>
    <row r="4748" s="2" customFormat="1" ht="27" spans="1:6">
      <c r="A4748" s="17">
        <v>4746</v>
      </c>
      <c r="B4748" s="17">
        <v>262650242</v>
      </c>
      <c r="C4748" s="18" t="s">
        <v>6857</v>
      </c>
      <c r="D4748" s="18" t="s">
        <v>5778</v>
      </c>
      <c r="E4748" s="18" t="s">
        <v>6128</v>
      </c>
      <c r="F4748" s="18" t="s">
        <v>5778</v>
      </c>
    </row>
    <row r="4749" s="2" customFormat="1" ht="27" spans="1:6">
      <c r="A4749" s="17">
        <v>4747</v>
      </c>
      <c r="B4749" s="17">
        <v>262650213</v>
      </c>
      <c r="C4749" s="18" t="s">
        <v>6858</v>
      </c>
      <c r="D4749" s="18" t="s">
        <v>5778</v>
      </c>
      <c r="E4749" s="18" t="s">
        <v>6128</v>
      </c>
      <c r="F4749" s="18" t="s">
        <v>5778</v>
      </c>
    </row>
    <row r="4750" s="2" customFormat="1" ht="27" spans="1:6">
      <c r="A4750" s="17">
        <v>4748</v>
      </c>
      <c r="B4750" s="17">
        <v>262650237</v>
      </c>
      <c r="C4750" s="18" t="s">
        <v>6859</v>
      </c>
      <c r="D4750" s="18" t="s">
        <v>5778</v>
      </c>
      <c r="E4750" s="18" t="s">
        <v>6128</v>
      </c>
      <c r="F4750" s="18" t="s">
        <v>5778</v>
      </c>
    </row>
    <row r="4751" s="2" customFormat="1" ht="27" spans="1:6">
      <c r="A4751" s="17">
        <v>4749</v>
      </c>
      <c r="B4751" s="17">
        <v>262650233</v>
      </c>
      <c r="C4751" s="18" t="s">
        <v>6860</v>
      </c>
      <c r="D4751" s="18" t="s">
        <v>5778</v>
      </c>
      <c r="E4751" s="18" t="s">
        <v>6128</v>
      </c>
      <c r="F4751" s="18" t="s">
        <v>5778</v>
      </c>
    </row>
    <row r="4752" s="2" customFormat="1" ht="27" spans="1:6">
      <c r="A4752" s="17">
        <v>4750</v>
      </c>
      <c r="B4752" s="17">
        <v>262650211</v>
      </c>
      <c r="C4752" s="18" t="s">
        <v>6861</v>
      </c>
      <c r="D4752" s="18" t="s">
        <v>5778</v>
      </c>
      <c r="E4752" s="18" t="s">
        <v>6128</v>
      </c>
      <c r="F4752" s="18" t="s">
        <v>5778</v>
      </c>
    </row>
    <row r="4753" s="2" customFormat="1" ht="27" spans="1:6">
      <c r="A4753" s="17">
        <v>4751</v>
      </c>
      <c r="B4753" s="17">
        <v>262650216</v>
      </c>
      <c r="C4753" s="18" t="s">
        <v>5327</v>
      </c>
      <c r="D4753" s="18" t="s">
        <v>5778</v>
      </c>
      <c r="E4753" s="18" t="s">
        <v>6128</v>
      </c>
      <c r="F4753" s="18" t="s">
        <v>5778</v>
      </c>
    </row>
    <row r="4754" s="2" customFormat="1" ht="27" spans="1:6">
      <c r="A4754" s="17">
        <v>4752</v>
      </c>
      <c r="B4754" s="17">
        <v>262650220</v>
      </c>
      <c r="C4754" s="18" t="s">
        <v>6862</v>
      </c>
      <c r="D4754" s="18" t="s">
        <v>5778</v>
      </c>
      <c r="E4754" s="18" t="s">
        <v>6128</v>
      </c>
      <c r="F4754" s="18" t="s">
        <v>5778</v>
      </c>
    </row>
    <row r="4755" s="2" customFormat="1" ht="27" spans="1:6">
      <c r="A4755" s="17">
        <v>4753</v>
      </c>
      <c r="B4755" s="17">
        <v>262650230</v>
      </c>
      <c r="C4755" s="18" t="s">
        <v>6863</v>
      </c>
      <c r="D4755" s="18" t="s">
        <v>5778</v>
      </c>
      <c r="E4755" s="18" t="s">
        <v>6128</v>
      </c>
      <c r="F4755" s="18" t="s">
        <v>5778</v>
      </c>
    </row>
    <row r="4756" s="2" customFormat="1" ht="27" spans="1:6">
      <c r="A4756" s="17">
        <v>4754</v>
      </c>
      <c r="B4756" s="17">
        <v>262650222</v>
      </c>
      <c r="C4756" s="18" t="s">
        <v>6864</v>
      </c>
      <c r="D4756" s="18" t="s">
        <v>5778</v>
      </c>
      <c r="E4756" s="18" t="s">
        <v>6128</v>
      </c>
      <c r="F4756" s="18" t="s">
        <v>5778</v>
      </c>
    </row>
    <row r="4757" s="2" customFormat="1" ht="27" spans="1:6">
      <c r="A4757" s="17">
        <v>4755</v>
      </c>
      <c r="B4757" s="17">
        <v>262650210</v>
      </c>
      <c r="C4757" s="18" t="s">
        <v>1860</v>
      </c>
      <c r="D4757" s="18" t="s">
        <v>5778</v>
      </c>
      <c r="E4757" s="18" t="s">
        <v>6128</v>
      </c>
      <c r="F4757" s="18" t="s">
        <v>5778</v>
      </c>
    </row>
    <row r="4758" s="2" customFormat="1" ht="27" spans="1:6">
      <c r="A4758" s="17">
        <v>4756</v>
      </c>
      <c r="B4758" s="17">
        <v>262650208</v>
      </c>
      <c r="C4758" s="18" t="s">
        <v>6865</v>
      </c>
      <c r="D4758" s="18" t="s">
        <v>5778</v>
      </c>
      <c r="E4758" s="18" t="s">
        <v>6128</v>
      </c>
      <c r="F4758" s="18" t="s">
        <v>5778</v>
      </c>
    </row>
    <row r="4759" s="2" customFormat="1" ht="27" spans="1:6">
      <c r="A4759" s="17">
        <v>4757</v>
      </c>
      <c r="B4759" s="17">
        <v>262650212</v>
      </c>
      <c r="C4759" s="18" t="s">
        <v>6866</v>
      </c>
      <c r="D4759" s="18" t="s">
        <v>5778</v>
      </c>
      <c r="E4759" s="18" t="s">
        <v>6128</v>
      </c>
      <c r="F4759" s="18" t="s">
        <v>5778</v>
      </c>
    </row>
    <row r="4760" s="2" customFormat="1" ht="27" spans="1:6">
      <c r="A4760" s="17">
        <v>4758</v>
      </c>
      <c r="B4760" s="17">
        <v>262650236</v>
      </c>
      <c r="C4760" s="18" t="s">
        <v>6867</v>
      </c>
      <c r="D4760" s="18" t="s">
        <v>5778</v>
      </c>
      <c r="E4760" s="18" t="s">
        <v>6128</v>
      </c>
      <c r="F4760" s="18" t="s">
        <v>5778</v>
      </c>
    </row>
    <row r="4761" s="2" customFormat="1" ht="27" spans="1:6">
      <c r="A4761" s="17">
        <v>4759</v>
      </c>
      <c r="B4761" s="17">
        <v>262650217</v>
      </c>
      <c r="C4761" s="18" t="s">
        <v>6868</v>
      </c>
      <c r="D4761" s="18" t="s">
        <v>5778</v>
      </c>
      <c r="E4761" s="18" t="s">
        <v>6128</v>
      </c>
      <c r="F4761" s="18" t="s">
        <v>5778</v>
      </c>
    </row>
    <row r="4762" s="2" customFormat="1" ht="27" spans="1:6">
      <c r="A4762" s="17">
        <v>4760</v>
      </c>
      <c r="B4762" s="17">
        <v>262650232</v>
      </c>
      <c r="C4762" s="18" t="s">
        <v>6869</v>
      </c>
      <c r="D4762" s="18" t="s">
        <v>5778</v>
      </c>
      <c r="E4762" s="18" t="s">
        <v>6128</v>
      </c>
      <c r="F4762" s="18" t="s">
        <v>5778</v>
      </c>
    </row>
    <row r="4763" s="2" customFormat="1" ht="27" spans="1:6">
      <c r="A4763" s="17">
        <v>4761</v>
      </c>
      <c r="B4763" s="17">
        <v>262650225</v>
      </c>
      <c r="C4763" s="18" t="s">
        <v>6870</v>
      </c>
      <c r="D4763" s="18" t="s">
        <v>5778</v>
      </c>
      <c r="E4763" s="18" t="s">
        <v>6128</v>
      </c>
      <c r="F4763" s="18" t="s">
        <v>5778</v>
      </c>
    </row>
    <row r="4764" s="2" customFormat="1" ht="27" spans="1:6">
      <c r="A4764" s="17">
        <v>4762</v>
      </c>
      <c r="B4764" s="17">
        <v>262650224</v>
      </c>
      <c r="C4764" s="18" t="s">
        <v>6871</v>
      </c>
      <c r="D4764" s="18" t="s">
        <v>5778</v>
      </c>
      <c r="E4764" s="18" t="s">
        <v>6128</v>
      </c>
      <c r="F4764" s="18" t="s">
        <v>5778</v>
      </c>
    </row>
    <row r="4765" s="2" customFormat="1" ht="27" spans="1:6">
      <c r="A4765" s="17">
        <v>4763</v>
      </c>
      <c r="B4765" s="17">
        <v>262650209</v>
      </c>
      <c r="C4765" s="18" t="s">
        <v>6872</v>
      </c>
      <c r="D4765" s="18" t="s">
        <v>5778</v>
      </c>
      <c r="E4765" s="18" t="s">
        <v>6128</v>
      </c>
      <c r="F4765" s="18" t="s">
        <v>5778</v>
      </c>
    </row>
    <row r="4766" s="2" customFormat="1" ht="27" spans="1:6">
      <c r="A4766" s="17">
        <v>4764</v>
      </c>
      <c r="B4766" s="17">
        <v>262650227</v>
      </c>
      <c r="C4766" s="18" t="s">
        <v>6873</v>
      </c>
      <c r="D4766" s="18" t="s">
        <v>5778</v>
      </c>
      <c r="E4766" s="18" t="s">
        <v>6128</v>
      </c>
      <c r="F4766" s="18" t="s">
        <v>5778</v>
      </c>
    </row>
    <row r="4767" s="2" customFormat="1" ht="27" spans="1:6">
      <c r="A4767" s="17">
        <v>4765</v>
      </c>
      <c r="B4767" s="17">
        <v>262650229</v>
      </c>
      <c r="C4767" s="18" t="s">
        <v>6874</v>
      </c>
      <c r="D4767" s="18" t="s">
        <v>5778</v>
      </c>
      <c r="E4767" s="18" t="s">
        <v>6128</v>
      </c>
      <c r="F4767" s="18" t="s">
        <v>5778</v>
      </c>
    </row>
    <row r="4768" s="2" customFormat="1" ht="27" spans="1:6">
      <c r="A4768" s="17">
        <v>4766</v>
      </c>
      <c r="B4768" s="17">
        <v>262650223</v>
      </c>
      <c r="C4768" s="18" t="s">
        <v>6875</v>
      </c>
      <c r="D4768" s="18" t="s">
        <v>5778</v>
      </c>
      <c r="E4768" s="18" t="s">
        <v>6128</v>
      </c>
      <c r="F4768" s="18" t="s">
        <v>5778</v>
      </c>
    </row>
    <row r="4769" s="2" customFormat="1" ht="27" spans="1:6">
      <c r="A4769" s="17">
        <v>4767</v>
      </c>
      <c r="B4769" s="17">
        <v>262650239</v>
      </c>
      <c r="C4769" s="18" t="s">
        <v>6876</v>
      </c>
      <c r="D4769" s="18" t="s">
        <v>5778</v>
      </c>
      <c r="E4769" s="18" t="s">
        <v>6128</v>
      </c>
      <c r="F4769" s="18" t="s">
        <v>5778</v>
      </c>
    </row>
    <row r="4770" s="2" customFormat="1" ht="27" spans="1:6">
      <c r="A4770" s="17">
        <v>4768</v>
      </c>
      <c r="B4770" s="17">
        <v>262650240</v>
      </c>
      <c r="C4770" s="18" t="s">
        <v>6877</v>
      </c>
      <c r="D4770" s="18" t="s">
        <v>5778</v>
      </c>
      <c r="E4770" s="18" t="s">
        <v>6128</v>
      </c>
      <c r="F4770" s="18" t="s">
        <v>5778</v>
      </c>
    </row>
    <row r="4771" s="2" customFormat="1" ht="27" spans="1:6">
      <c r="A4771" s="17">
        <v>4769</v>
      </c>
      <c r="B4771" s="17">
        <v>262650214</v>
      </c>
      <c r="C4771" s="18" t="s">
        <v>6878</v>
      </c>
      <c r="D4771" s="18" t="s">
        <v>5778</v>
      </c>
      <c r="E4771" s="18" t="s">
        <v>6128</v>
      </c>
      <c r="F4771" s="18" t="s">
        <v>5778</v>
      </c>
    </row>
    <row r="4772" s="2" customFormat="1" ht="27" spans="1:6">
      <c r="A4772" s="17">
        <v>4770</v>
      </c>
      <c r="B4772" s="17">
        <v>262650218</v>
      </c>
      <c r="C4772" s="18" t="s">
        <v>6879</v>
      </c>
      <c r="D4772" s="18" t="s">
        <v>5778</v>
      </c>
      <c r="E4772" s="18" t="s">
        <v>6128</v>
      </c>
      <c r="F4772" s="18" t="s">
        <v>5778</v>
      </c>
    </row>
    <row r="4773" s="2" customFormat="1" ht="27" spans="1:6">
      <c r="A4773" s="17">
        <v>4771</v>
      </c>
      <c r="B4773" s="17">
        <v>262650231</v>
      </c>
      <c r="C4773" s="18" t="s">
        <v>6880</v>
      </c>
      <c r="D4773" s="18" t="s">
        <v>5778</v>
      </c>
      <c r="E4773" s="18" t="s">
        <v>6128</v>
      </c>
      <c r="F4773" s="18" t="s">
        <v>5778</v>
      </c>
    </row>
    <row r="4774" s="2" customFormat="1" ht="27" spans="1:6">
      <c r="A4774" s="17">
        <v>4772</v>
      </c>
      <c r="B4774" s="17">
        <v>262650219</v>
      </c>
      <c r="C4774" s="18" t="s">
        <v>6881</v>
      </c>
      <c r="D4774" s="18" t="s">
        <v>5778</v>
      </c>
      <c r="E4774" s="18" t="s">
        <v>6128</v>
      </c>
      <c r="F4774" s="18" t="s">
        <v>5778</v>
      </c>
    </row>
    <row r="4775" s="2" customFormat="1" ht="27" spans="1:6">
      <c r="A4775" s="17">
        <v>4773</v>
      </c>
      <c r="B4775" s="17">
        <v>262650207</v>
      </c>
      <c r="C4775" s="18" t="s">
        <v>6882</v>
      </c>
      <c r="D4775" s="18" t="s">
        <v>5778</v>
      </c>
      <c r="E4775" s="18" t="s">
        <v>6128</v>
      </c>
      <c r="F4775" s="18" t="s">
        <v>5778</v>
      </c>
    </row>
    <row r="4776" s="2" customFormat="1" ht="27" spans="1:6">
      <c r="A4776" s="17">
        <v>4774</v>
      </c>
      <c r="B4776" s="17">
        <v>262650238</v>
      </c>
      <c r="C4776" s="18" t="s">
        <v>552</v>
      </c>
      <c r="D4776" s="18" t="s">
        <v>5778</v>
      </c>
      <c r="E4776" s="18" t="s">
        <v>6128</v>
      </c>
      <c r="F4776" s="18" t="s">
        <v>5778</v>
      </c>
    </row>
    <row r="4777" s="2" customFormat="1" ht="27" spans="1:6">
      <c r="A4777" s="17">
        <v>4775</v>
      </c>
      <c r="B4777" s="17">
        <v>262650273</v>
      </c>
      <c r="C4777" s="18" t="s">
        <v>6883</v>
      </c>
      <c r="D4777" s="18" t="s">
        <v>5778</v>
      </c>
      <c r="E4777" s="18" t="s">
        <v>6128</v>
      </c>
      <c r="F4777" s="18" t="s">
        <v>5778</v>
      </c>
    </row>
    <row r="4778" s="2" customFormat="1" ht="27" spans="1:6">
      <c r="A4778" s="17">
        <v>4776</v>
      </c>
      <c r="B4778" s="17">
        <v>262650252</v>
      </c>
      <c r="C4778" s="18" t="s">
        <v>6884</v>
      </c>
      <c r="D4778" s="18" t="s">
        <v>5778</v>
      </c>
      <c r="E4778" s="18" t="s">
        <v>6128</v>
      </c>
      <c r="F4778" s="18" t="s">
        <v>5778</v>
      </c>
    </row>
    <row r="4779" s="2" customFormat="1" ht="27" spans="1:6">
      <c r="A4779" s="17">
        <v>4777</v>
      </c>
      <c r="B4779" s="17">
        <v>262650269</v>
      </c>
      <c r="C4779" s="18" t="s">
        <v>6885</v>
      </c>
      <c r="D4779" s="18" t="s">
        <v>5778</v>
      </c>
      <c r="E4779" s="18" t="s">
        <v>6128</v>
      </c>
      <c r="F4779" s="18" t="s">
        <v>5778</v>
      </c>
    </row>
    <row r="4780" s="2" customFormat="1" ht="27" spans="1:6">
      <c r="A4780" s="17">
        <v>4778</v>
      </c>
      <c r="B4780" s="17">
        <v>262650258</v>
      </c>
      <c r="C4780" s="18" t="s">
        <v>6886</v>
      </c>
      <c r="D4780" s="18" t="s">
        <v>5778</v>
      </c>
      <c r="E4780" s="18" t="s">
        <v>6128</v>
      </c>
      <c r="F4780" s="18" t="s">
        <v>5778</v>
      </c>
    </row>
    <row r="4781" s="2" customFormat="1" ht="27" spans="1:6">
      <c r="A4781" s="17">
        <v>4779</v>
      </c>
      <c r="B4781" s="17">
        <v>262650248</v>
      </c>
      <c r="C4781" s="18" t="s">
        <v>6887</v>
      </c>
      <c r="D4781" s="18" t="s">
        <v>5778</v>
      </c>
      <c r="E4781" s="18" t="s">
        <v>6128</v>
      </c>
      <c r="F4781" s="18" t="s">
        <v>5778</v>
      </c>
    </row>
    <row r="4782" s="2" customFormat="1" ht="27" spans="1:6">
      <c r="A4782" s="17">
        <v>4780</v>
      </c>
      <c r="B4782" s="17">
        <v>262650253</v>
      </c>
      <c r="C4782" s="18" t="s">
        <v>6888</v>
      </c>
      <c r="D4782" s="18" t="s">
        <v>5778</v>
      </c>
      <c r="E4782" s="18" t="s">
        <v>6128</v>
      </c>
      <c r="F4782" s="18" t="s">
        <v>5778</v>
      </c>
    </row>
    <row r="4783" s="2" customFormat="1" ht="27" spans="1:6">
      <c r="A4783" s="17">
        <v>4781</v>
      </c>
      <c r="B4783" s="17">
        <v>262650268</v>
      </c>
      <c r="C4783" s="18" t="s">
        <v>6889</v>
      </c>
      <c r="D4783" s="18" t="s">
        <v>5778</v>
      </c>
      <c r="E4783" s="18" t="s">
        <v>6128</v>
      </c>
      <c r="F4783" s="18" t="s">
        <v>5778</v>
      </c>
    </row>
    <row r="4784" s="2" customFormat="1" ht="27" spans="1:6">
      <c r="A4784" s="17">
        <v>4782</v>
      </c>
      <c r="B4784" s="17">
        <v>262650275</v>
      </c>
      <c r="C4784" s="18" t="s">
        <v>6890</v>
      </c>
      <c r="D4784" s="18" t="s">
        <v>5778</v>
      </c>
      <c r="E4784" s="18" t="s">
        <v>6128</v>
      </c>
      <c r="F4784" s="18" t="s">
        <v>5778</v>
      </c>
    </row>
    <row r="4785" s="2" customFormat="1" ht="27" spans="1:6">
      <c r="A4785" s="17">
        <v>4783</v>
      </c>
      <c r="B4785" s="17">
        <v>262650545</v>
      </c>
      <c r="C4785" s="18" t="s">
        <v>6891</v>
      </c>
      <c r="D4785" s="18" t="s">
        <v>5778</v>
      </c>
      <c r="E4785" s="18" t="s">
        <v>6128</v>
      </c>
      <c r="F4785" s="18" t="s">
        <v>5778</v>
      </c>
    </row>
    <row r="4786" s="2" customFormat="1" ht="27" spans="1:6">
      <c r="A4786" s="17">
        <v>4784</v>
      </c>
      <c r="B4786" s="17">
        <v>262650277</v>
      </c>
      <c r="C4786" s="18" t="s">
        <v>6892</v>
      </c>
      <c r="D4786" s="18" t="s">
        <v>5778</v>
      </c>
      <c r="E4786" s="18" t="s">
        <v>6128</v>
      </c>
      <c r="F4786" s="18" t="s">
        <v>5778</v>
      </c>
    </row>
    <row r="4787" s="2" customFormat="1" ht="27" spans="1:6">
      <c r="A4787" s="17">
        <v>4785</v>
      </c>
      <c r="B4787" s="17">
        <v>262650255</v>
      </c>
      <c r="C4787" s="18" t="s">
        <v>6893</v>
      </c>
      <c r="D4787" s="18" t="s">
        <v>5778</v>
      </c>
      <c r="E4787" s="18" t="s">
        <v>6128</v>
      </c>
      <c r="F4787" s="18" t="s">
        <v>5778</v>
      </c>
    </row>
    <row r="4788" s="2" customFormat="1" ht="27" spans="1:6">
      <c r="A4788" s="17">
        <v>4786</v>
      </c>
      <c r="B4788" s="17">
        <v>262650251</v>
      </c>
      <c r="C4788" s="18" t="s">
        <v>6894</v>
      </c>
      <c r="D4788" s="18" t="s">
        <v>5778</v>
      </c>
      <c r="E4788" s="18" t="s">
        <v>6128</v>
      </c>
      <c r="F4788" s="18" t="s">
        <v>5778</v>
      </c>
    </row>
    <row r="4789" s="2" customFormat="1" ht="27" spans="1:6">
      <c r="A4789" s="17">
        <v>4787</v>
      </c>
      <c r="B4789" s="17">
        <v>262650243</v>
      </c>
      <c r="C4789" s="18" t="s">
        <v>6895</v>
      </c>
      <c r="D4789" s="18" t="s">
        <v>5778</v>
      </c>
      <c r="E4789" s="18" t="s">
        <v>6128</v>
      </c>
      <c r="F4789" s="18" t="s">
        <v>5778</v>
      </c>
    </row>
    <row r="4790" s="2" customFormat="1" ht="27" spans="1:6">
      <c r="A4790" s="17">
        <v>4788</v>
      </c>
      <c r="B4790" s="17">
        <v>262650261</v>
      </c>
      <c r="C4790" s="18" t="s">
        <v>6896</v>
      </c>
      <c r="D4790" s="18" t="s">
        <v>5778</v>
      </c>
      <c r="E4790" s="18" t="s">
        <v>6128</v>
      </c>
      <c r="F4790" s="18" t="s">
        <v>5778</v>
      </c>
    </row>
    <row r="4791" s="2" customFormat="1" ht="27" spans="1:6">
      <c r="A4791" s="17">
        <v>4789</v>
      </c>
      <c r="B4791" s="17">
        <v>262650272</v>
      </c>
      <c r="C4791" s="18" t="s">
        <v>6897</v>
      </c>
      <c r="D4791" s="18" t="s">
        <v>5778</v>
      </c>
      <c r="E4791" s="18" t="s">
        <v>6128</v>
      </c>
      <c r="F4791" s="18" t="s">
        <v>5778</v>
      </c>
    </row>
    <row r="4792" s="2" customFormat="1" ht="27" spans="1:6">
      <c r="A4792" s="17">
        <v>4790</v>
      </c>
      <c r="B4792" s="17">
        <v>262650257</v>
      </c>
      <c r="C4792" s="18" t="s">
        <v>6898</v>
      </c>
      <c r="D4792" s="18" t="s">
        <v>5778</v>
      </c>
      <c r="E4792" s="18" t="s">
        <v>6128</v>
      </c>
      <c r="F4792" s="18" t="s">
        <v>5778</v>
      </c>
    </row>
    <row r="4793" s="2" customFormat="1" ht="27" spans="1:6">
      <c r="A4793" s="17">
        <v>4791</v>
      </c>
      <c r="B4793" s="17">
        <v>262650270</v>
      </c>
      <c r="C4793" s="18" t="s">
        <v>6899</v>
      </c>
      <c r="D4793" s="18" t="s">
        <v>5778</v>
      </c>
      <c r="E4793" s="18" t="s">
        <v>6128</v>
      </c>
      <c r="F4793" s="18" t="s">
        <v>5778</v>
      </c>
    </row>
    <row r="4794" s="2" customFormat="1" ht="27" spans="1:6">
      <c r="A4794" s="17">
        <v>4792</v>
      </c>
      <c r="B4794" s="17">
        <v>262650264</v>
      </c>
      <c r="C4794" s="18" t="s">
        <v>6900</v>
      </c>
      <c r="D4794" s="18" t="s">
        <v>5778</v>
      </c>
      <c r="E4794" s="18" t="s">
        <v>6128</v>
      </c>
      <c r="F4794" s="18" t="s">
        <v>5778</v>
      </c>
    </row>
    <row r="4795" s="2" customFormat="1" ht="27" spans="1:6">
      <c r="A4795" s="17">
        <v>4793</v>
      </c>
      <c r="B4795" s="17">
        <v>262650244</v>
      </c>
      <c r="C4795" s="18" t="s">
        <v>6901</v>
      </c>
      <c r="D4795" s="18" t="s">
        <v>5778</v>
      </c>
      <c r="E4795" s="18" t="s">
        <v>6128</v>
      </c>
      <c r="F4795" s="18" t="s">
        <v>5778</v>
      </c>
    </row>
    <row r="4796" s="2" customFormat="1" ht="27" spans="1:6">
      <c r="A4796" s="17">
        <v>4794</v>
      </c>
      <c r="B4796" s="17">
        <v>262650249</v>
      </c>
      <c r="C4796" s="18" t="s">
        <v>6902</v>
      </c>
      <c r="D4796" s="18" t="s">
        <v>5778</v>
      </c>
      <c r="E4796" s="18" t="s">
        <v>6128</v>
      </c>
      <c r="F4796" s="18" t="s">
        <v>5778</v>
      </c>
    </row>
    <row r="4797" s="2" customFormat="1" ht="27" spans="1:6">
      <c r="A4797" s="17">
        <v>4795</v>
      </c>
      <c r="B4797" s="17">
        <v>262650256</v>
      </c>
      <c r="C4797" s="18" t="s">
        <v>6903</v>
      </c>
      <c r="D4797" s="18" t="s">
        <v>5778</v>
      </c>
      <c r="E4797" s="18" t="s">
        <v>6128</v>
      </c>
      <c r="F4797" s="18" t="s">
        <v>5778</v>
      </c>
    </row>
    <row r="4798" s="2" customFormat="1" ht="27" spans="1:6">
      <c r="A4798" s="17">
        <v>4796</v>
      </c>
      <c r="B4798" s="17">
        <v>262650250</v>
      </c>
      <c r="C4798" s="18" t="s">
        <v>6904</v>
      </c>
      <c r="D4798" s="18" t="s">
        <v>5778</v>
      </c>
      <c r="E4798" s="18" t="s">
        <v>6128</v>
      </c>
      <c r="F4798" s="18" t="s">
        <v>5778</v>
      </c>
    </row>
    <row r="4799" s="2" customFormat="1" ht="27" spans="1:6">
      <c r="A4799" s="17">
        <v>4797</v>
      </c>
      <c r="B4799" s="17">
        <v>262650262</v>
      </c>
      <c r="C4799" s="18" t="s">
        <v>6905</v>
      </c>
      <c r="D4799" s="18" t="s">
        <v>5778</v>
      </c>
      <c r="E4799" s="18" t="s">
        <v>6128</v>
      </c>
      <c r="F4799" s="18" t="s">
        <v>5778</v>
      </c>
    </row>
    <row r="4800" s="2" customFormat="1" ht="27" spans="1:6">
      <c r="A4800" s="17">
        <v>4798</v>
      </c>
      <c r="B4800" s="17">
        <v>262650265</v>
      </c>
      <c r="C4800" s="18" t="s">
        <v>6906</v>
      </c>
      <c r="D4800" s="18" t="s">
        <v>5778</v>
      </c>
      <c r="E4800" s="18" t="s">
        <v>6128</v>
      </c>
      <c r="F4800" s="18" t="s">
        <v>5778</v>
      </c>
    </row>
    <row r="4801" s="2" customFormat="1" ht="27" spans="1:6">
      <c r="A4801" s="17">
        <v>4799</v>
      </c>
      <c r="B4801" s="17">
        <v>252650180</v>
      </c>
      <c r="C4801" s="18" t="s">
        <v>6907</v>
      </c>
      <c r="D4801" s="18" t="s">
        <v>5778</v>
      </c>
      <c r="E4801" s="18" t="s">
        <v>6128</v>
      </c>
      <c r="F4801" s="18" t="s">
        <v>5778</v>
      </c>
    </row>
    <row r="4802" s="2" customFormat="1" ht="27" spans="1:6">
      <c r="A4802" s="17">
        <v>4800</v>
      </c>
      <c r="B4802" s="17">
        <v>262650271</v>
      </c>
      <c r="C4802" s="18" t="s">
        <v>6908</v>
      </c>
      <c r="D4802" s="18" t="s">
        <v>5778</v>
      </c>
      <c r="E4802" s="18" t="s">
        <v>6128</v>
      </c>
      <c r="F4802" s="18" t="s">
        <v>5778</v>
      </c>
    </row>
    <row r="4803" s="2" customFormat="1" ht="27" spans="1:6">
      <c r="A4803" s="17">
        <v>4801</v>
      </c>
      <c r="B4803" s="17">
        <v>262650266</v>
      </c>
      <c r="C4803" s="18" t="s">
        <v>6909</v>
      </c>
      <c r="D4803" s="18" t="s">
        <v>5778</v>
      </c>
      <c r="E4803" s="18" t="s">
        <v>6128</v>
      </c>
      <c r="F4803" s="18" t="s">
        <v>5778</v>
      </c>
    </row>
    <row r="4804" s="2" customFormat="1" ht="27" spans="1:6">
      <c r="A4804" s="17">
        <v>4802</v>
      </c>
      <c r="B4804" s="17">
        <v>262650274</v>
      </c>
      <c r="C4804" s="18" t="s">
        <v>6910</v>
      </c>
      <c r="D4804" s="18" t="s">
        <v>5778</v>
      </c>
      <c r="E4804" s="18" t="s">
        <v>6128</v>
      </c>
      <c r="F4804" s="18" t="s">
        <v>5778</v>
      </c>
    </row>
    <row r="4805" s="2" customFormat="1" ht="27" spans="1:6">
      <c r="A4805" s="17">
        <v>4803</v>
      </c>
      <c r="B4805" s="17">
        <v>262650279</v>
      </c>
      <c r="C4805" s="18" t="s">
        <v>6911</v>
      </c>
      <c r="D4805" s="18" t="s">
        <v>5778</v>
      </c>
      <c r="E4805" s="18" t="s">
        <v>6128</v>
      </c>
      <c r="F4805" s="18" t="s">
        <v>5778</v>
      </c>
    </row>
    <row r="4806" s="2" customFormat="1" ht="27" spans="1:6">
      <c r="A4806" s="17">
        <v>4804</v>
      </c>
      <c r="B4806" s="17">
        <v>262650247</v>
      </c>
      <c r="C4806" s="18" t="s">
        <v>6912</v>
      </c>
      <c r="D4806" s="18" t="s">
        <v>5778</v>
      </c>
      <c r="E4806" s="18" t="s">
        <v>6128</v>
      </c>
      <c r="F4806" s="18" t="s">
        <v>5778</v>
      </c>
    </row>
    <row r="4807" s="2" customFormat="1" ht="27" spans="1:6">
      <c r="A4807" s="17">
        <v>4805</v>
      </c>
      <c r="B4807" s="17">
        <v>262650263</v>
      </c>
      <c r="C4807" s="18" t="s">
        <v>6913</v>
      </c>
      <c r="D4807" s="18" t="s">
        <v>5778</v>
      </c>
      <c r="E4807" s="18" t="s">
        <v>6914</v>
      </c>
      <c r="F4807" s="18" t="s">
        <v>5778</v>
      </c>
    </row>
    <row r="4808" s="2" customFormat="1" ht="27" spans="1:6">
      <c r="A4808" s="17">
        <v>4806</v>
      </c>
      <c r="B4808" s="17">
        <v>262650254</v>
      </c>
      <c r="C4808" s="18" t="s">
        <v>6915</v>
      </c>
      <c r="D4808" s="18" t="s">
        <v>5778</v>
      </c>
      <c r="E4808" s="18" t="s">
        <v>6128</v>
      </c>
      <c r="F4808" s="18" t="s">
        <v>5778</v>
      </c>
    </row>
    <row r="4809" s="2" customFormat="1" ht="27" spans="1:6">
      <c r="A4809" s="17">
        <v>4807</v>
      </c>
      <c r="B4809" s="17">
        <v>262650246</v>
      </c>
      <c r="C4809" s="18" t="s">
        <v>6916</v>
      </c>
      <c r="D4809" s="18" t="s">
        <v>5778</v>
      </c>
      <c r="E4809" s="18" t="s">
        <v>6128</v>
      </c>
      <c r="F4809" s="18" t="s">
        <v>5778</v>
      </c>
    </row>
    <row r="4810" s="2" customFormat="1" ht="27" spans="1:6">
      <c r="A4810" s="17">
        <v>4808</v>
      </c>
      <c r="B4810" s="17">
        <v>262650267</v>
      </c>
      <c r="C4810" s="18" t="s">
        <v>6917</v>
      </c>
      <c r="D4810" s="18" t="s">
        <v>5778</v>
      </c>
      <c r="E4810" s="18" t="s">
        <v>6128</v>
      </c>
      <c r="F4810" s="18" t="s">
        <v>5778</v>
      </c>
    </row>
    <row r="4811" s="2" customFormat="1" ht="27" spans="1:6">
      <c r="A4811" s="17">
        <v>4809</v>
      </c>
      <c r="B4811" s="17">
        <v>262650278</v>
      </c>
      <c r="C4811" s="18" t="s">
        <v>6918</v>
      </c>
      <c r="D4811" s="18" t="s">
        <v>5778</v>
      </c>
      <c r="E4811" s="18" t="s">
        <v>6128</v>
      </c>
      <c r="F4811" s="18" t="s">
        <v>5778</v>
      </c>
    </row>
    <row r="4812" s="2" customFormat="1" ht="27" spans="1:6">
      <c r="A4812" s="17">
        <v>4810</v>
      </c>
      <c r="B4812" s="17">
        <v>262650260</v>
      </c>
      <c r="C4812" s="18" t="s">
        <v>6919</v>
      </c>
      <c r="D4812" s="18" t="s">
        <v>5778</v>
      </c>
      <c r="E4812" s="18" t="s">
        <v>6128</v>
      </c>
      <c r="F4812" s="18" t="s">
        <v>5778</v>
      </c>
    </row>
    <row r="4813" s="2" customFormat="1" ht="27" spans="1:6">
      <c r="A4813" s="17">
        <v>4811</v>
      </c>
      <c r="B4813" s="17">
        <v>262650175</v>
      </c>
      <c r="C4813" s="18" t="s">
        <v>6920</v>
      </c>
      <c r="D4813" s="18" t="s">
        <v>5778</v>
      </c>
      <c r="E4813" s="18" t="s">
        <v>6405</v>
      </c>
      <c r="F4813" s="18" t="s">
        <v>5778</v>
      </c>
    </row>
    <row r="4814" s="2" customFormat="1" ht="27" spans="1:6">
      <c r="A4814" s="17">
        <v>4812</v>
      </c>
      <c r="B4814" s="17">
        <v>262650181</v>
      </c>
      <c r="C4814" s="18" t="s">
        <v>6921</v>
      </c>
      <c r="D4814" s="18" t="s">
        <v>5778</v>
      </c>
      <c r="E4814" s="18" t="s">
        <v>6405</v>
      </c>
      <c r="F4814" s="18" t="s">
        <v>5778</v>
      </c>
    </row>
    <row r="4815" s="2" customFormat="1" ht="27" spans="1:6">
      <c r="A4815" s="17">
        <v>4813</v>
      </c>
      <c r="B4815" s="17">
        <v>262650197</v>
      </c>
      <c r="C4815" s="18" t="s">
        <v>6922</v>
      </c>
      <c r="D4815" s="18" t="s">
        <v>5778</v>
      </c>
      <c r="E4815" s="18" t="s">
        <v>6405</v>
      </c>
      <c r="F4815" s="18" t="s">
        <v>5778</v>
      </c>
    </row>
    <row r="4816" s="2" customFormat="1" ht="27" spans="1:6">
      <c r="A4816" s="17">
        <v>4814</v>
      </c>
      <c r="B4816" s="17">
        <v>262650203</v>
      </c>
      <c r="C4816" s="18" t="s">
        <v>6923</v>
      </c>
      <c r="D4816" s="18" t="s">
        <v>5778</v>
      </c>
      <c r="E4816" s="18" t="s">
        <v>6405</v>
      </c>
      <c r="F4816" s="18" t="s">
        <v>5778</v>
      </c>
    </row>
    <row r="4817" s="2" customFormat="1" ht="27" spans="1:6">
      <c r="A4817" s="17">
        <v>4815</v>
      </c>
      <c r="B4817" s="17">
        <v>262650196</v>
      </c>
      <c r="C4817" s="18" t="s">
        <v>6924</v>
      </c>
      <c r="D4817" s="18" t="s">
        <v>5778</v>
      </c>
      <c r="E4817" s="18" t="s">
        <v>6405</v>
      </c>
      <c r="F4817" s="18" t="s">
        <v>5778</v>
      </c>
    </row>
    <row r="4818" s="2" customFormat="1" ht="27" spans="1:6">
      <c r="A4818" s="17">
        <v>4816</v>
      </c>
      <c r="B4818" s="17">
        <v>262650177</v>
      </c>
      <c r="C4818" s="18" t="s">
        <v>6925</v>
      </c>
      <c r="D4818" s="18" t="s">
        <v>5778</v>
      </c>
      <c r="E4818" s="18" t="s">
        <v>6405</v>
      </c>
      <c r="F4818" s="18" t="s">
        <v>5778</v>
      </c>
    </row>
    <row r="4819" s="2" customFormat="1" ht="27" spans="1:6">
      <c r="A4819" s="17">
        <v>4817</v>
      </c>
      <c r="B4819" s="17">
        <v>202650178</v>
      </c>
      <c r="C4819" s="18" t="s">
        <v>6926</v>
      </c>
      <c r="D4819" s="18" t="s">
        <v>5778</v>
      </c>
      <c r="E4819" s="18" t="s">
        <v>6405</v>
      </c>
      <c r="F4819" s="18" t="s">
        <v>5778</v>
      </c>
    </row>
    <row r="4820" s="2" customFormat="1" ht="27" spans="1:6">
      <c r="A4820" s="17">
        <v>4818</v>
      </c>
      <c r="B4820" s="17">
        <v>262650162</v>
      </c>
      <c r="C4820" s="18" t="s">
        <v>6927</v>
      </c>
      <c r="D4820" s="18" t="s">
        <v>5778</v>
      </c>
      <c r="E4820" s="18" t="s">
        <v>6405</v>
      </c>
      <c r="F4820" s="18" t="s">
        <v>5778</v>
      </c>
    </row>
    <row r="4821" s="2" customFormat="1" ht="27" spans="1:6">
      <c r="A4821" s="17">
        <v>4819</v>
      </c>
      <c r="B4821" s="17">
        <v>262650195</v>
      </c>
      <c r="C4821" s="18" t="s">
        <v>6928</v>
      </c>
      <c r="D4821" s="18" t="s">
        <v>5778</v>
      </c>
      <c r="E4821" s="18" t="s">
        <v>6405</v>
      </c>
      <c r="F4821" s="18" t="s">
        <v>5778</v>
      </c>
    </row>
    <row r="4822" s="2" customFormat="1" ht="27" spans="1:6">
      <c r="A4822" s="17">
        <v>4820</v>
      </c>
      <c r="B4822" s="17">
        <v>262650200</v>
      </c>
      <c r="C4822" s="18" t="s">
        <v>6929</v>
      </c>
      <c r="D4822" s="18" t="s">
        <v>5778</v>
      </c>
      <c r="E4822" s="18" t="s">
        <v>6405</v>
      </c>
      <c r="F4822" s="18" t="s">
        <v>5778</v>
      </c>
    </row>
    <row r="4823" s="2" customFormat="1" ht="27" spans="1:6">
      <c r="A4823" s="17">
        <v>4821</v>
      </c>
      <c r="B4823" s="17">
        <v>262650174</v>
      </c>
      <c r="C4823" s="18" t="s">
        <v>6930</v>
      </c>
      <c r="D4823" s="18" t="s">
        <v>5778</v>
      </c>
      <c r="E4823" s="18" t="s">
        <v>6405</v>
      </c>
      <c r="F4823" s="18" t="s">
        <v>5778</v>
      </c>
    </row>
    <row r="4824" s="2" customFormat="1" ht="27" spans="1:6">
      <c r="A4824" s="17">
        <v>4822</v>
      </c>
      <c r="B4824" s="17">
        <v>262650199</v>
      </c>
      <c r="C4824" s="18" t="s">
        <v>6931</v>
      </c>
      <c r="D4824" s="18" t="s">
        <v>5778</v>
      </c>
      <c r="E4824" s="18" t="s">
        <v>6405</v>
      </c>
      <c r="F4824" s="18" t="s">
        <v>5778</v>
      </c>
    </row>
    <row r="4825" s="2" customFormat="1" ht="27" spans="1:6">
      <c r="A4825" s="17">
        <v>4823</v>
      </c>
      <c r="B4825" s="17">
        <v>262650194</v>
      </c>
      <c r="C4825" s="18" t="s">
        <v>6932</v>
      </c>
      <c r="D4825" s="18" t="s">
        <v>5778</v>
      </c>
      <c r="E4825" s="18" t="s">
        <v>6405</v>
      </c>
      <c r="F4825" s="18" t="s">
        <v>5778</v>
      </c>
    </row>
    <row r="4826" s="2" customFormat="1" ht="27" spans="1:6">
      <c r="A4826" s="17">
        <v>4824</v>
      </c>
      <c r="B4826" s="17">
        <v>262650169</v>
      </c>
      <c r="C4826" s="18" t="s">
        <v>6933</v>
      </c>
      <c r="D4826" s="18" t="s">
        <v>5778</v>
      </c>
      <c r="E4826" s="18" t="s">
        <v>6405</v>
      </c>
      <c r="F4826" s="18" t="s">
        <v>5778</v>
      </c>
    </row>
    <row r="4827" s="2" customFormat="1" ht="27" spans="1:6">
      <c r="A4827" s="17">
        <v>4825</v>
      </c>
      <c r="B4827" s="17">
        <v>262650180</v>
      </c>
      <c r="C4827" s="18" t="s">
        <v>2829</v>
      </c>
      <c r="D4827" s="18" t="s">
        <v>5778</v>
      </c>
      <c r="E4827" s="18" t="s">
        <v>6405</v>
      </c>
      <c r="F4827" s="18" t="s">
        <v>5778</v>
      </c>
    </row>
    <row r="4828" s="2" customFormat="1" ht="27" spans="1:6">
      <c r="A4828" s="17">
        <v>4826</v>
      </c>
      <c r="B4828" s="17">
        <v>262650198</v>
      </c>
      <c r="C4828" s="18" t="s">
        <v>6934</v>
      </c>
      <c r="D4828" s="18" t="s">
        <v>5778</v>
      </c>
      <c r="E4828" s="18" t="s">
        <v>6405</v>
      </c>
      <c r="F4828" s="18" t="s">
        <v>5778</v>
      </c>
    </row>
    <row r="4829" s="2" customFormat="1" ht="27" spans="1:6">
      <c r="A4829" s="17">
        <v>4827</v>
      </c>
      <c r="B4829" s="17">
        <v>262650172</v>
      </c>
      <c r="C4829" s="18" t="s">
        <v>6935</v>
      </c>
      <c r="D4829" s="18" t="s">
        <v>5778</v>
      </c>
      <c r="E4829" s="18" t="s">
        <v>6405</v>
      </c>
      <c r="F4829" s="18" t="s">
        <v>5778</v>
      </c>
    </row>
    <row r="4830" s="2" customFormat="1" ht="27" spans="1:6">
      <c r="A4830" s="17">
        <v>4828</v>
      </c>
      <c r="B4830" s="17">
        <v>262650183</v>
      </c>
      <c r="C4830" s="18" t="s">
        <v>6936</v>
      </c>
      <c r="D4830" s="18" t="s">
        <v>5778</v>
      </c>
      <c r="E4830" s="18" t="s">
        <v>6405</v>
      </c>
      <c r="F4830" s="18" t="s">
        <v>5778</v>
      </c>
    </row>
    <row r="4831" s="2" customFormat="1" ht="27" spans="1:6">
      <c r="A4831" s="17">
        <v>4829</v>
      </c>
      <c r="B4831" s="17">
        <v>262650193</v>
      </c>
      <c r="C4831" s="18" t="s">
        <v>6937</v>
      </c>
      <c r="D4831" s="18" t="s">
        <v>5778</v>
      </c>
      <c r="E4831" s="18" t="s">
        <v>6405</v>
      </c>
      <c r="F4831" s="18" t="s">
        <v>5778</v>
      </c>
    </row>
    <row r="4832" s="2" customFormat="1" ht="27" spans="1:6">
      <c r="A4832" s="17">
        <v>4830</v>
      </c>
      <c r="B4832" s="17">
        <v>262650190</v>
      </c>
      <c r="C4832" s="18" t="s">
        <v>6938</v>
      </c>
      <c r="D4832" s="18" t="s">
        <v>5778</v>
      </c>
      <c r="E4832" s="18" t="s">
        <v>6405</v>
      </c>
      <c r="F4832" s="18" t="s">
        <v>5778</v>
      </c>
    </row>
    <row r="4833" s="2" customFormat="1" ht="27" spans="1:6">
      <c r="A4833" s="17">
        <v>4831</v>
      </c>
      <c r="B4833" s="17">
        <v>262650182</v>
      </c>
      <c r="C4833" s="18" t="s">
        <v>6939</v>
      </c>
      <c r="D4833" s="18" t="s">
        <v>5778</v>
      </c>
      <c r="E4833" s="18" t="s">
        <v>6405</v>
      </c>
      <c r="F4833" s="18" t="s">
        <v>5778</v>
      </c>
    </row>
    <row r="4834" s="2" customFormat="1" ht="27" spans="1:6">
      <c r="A4834" s="17">
        <v>4832</v>
      </c>
      <c r="B4834" s="17">
        <v>262650185</v>
      </c>
      <c r="C4834" s="18" t="s">
        <v>6940</v>
      </c>
      <c r="D4834" s="18" t="s">
        <v>5778</v>
      </c>
      <c r="E4834" s="18" t="s">
        <v>6405</v>
      </c>
      <c r="F4834" s="18" t="s">
        <v>5778</v>
      </c>
    </row>
    <row r="4835" s="2" customFormat="1" ht="27" spans="1:6">
      <c r="A4835" s="17">
        <v>4833</v>
      </c>
      <c r="B4835" s="17">
        <v>262650187</v>
      </c>
      <c r="C4835" s="18" t="s">
        <v>6941</v>
      </c>
      <c r="D4835" s="18" t="s">
        <v>5778</v>
      </c>
      <c r="E4835" s="18" t="s">
        <v>6405</v>
      </c>
      <c r="F4835" s="18" t="s">
        <v>5778</v>
      </c>
    </row>
    <row r="4836" s="2" customFormat="1" ht="27" spans="1:6">
      <c r="A4836" s="17">
        <v>4834</v>
      </c>
      <c r="B4836" s="17">
        <v>262650176</v>
      </c>
      <c r="C4836" s="18" t="s">
        <v>6942</v>
      </c>
      <c r="D4836" s="18" t="s">
        <v>5778</v>
      </c>
      <c r="E4836" s="18" t="s">
        <v>6405</v>
      </c>
      <c r="F4836" s="18" t="s">
        <v>5778</v>
      </c>
    </row>
    <row r="4837" s="2" customFormat="1" ht="27" spans="1:6">
      <c r="A4837" s="17">
        <v>4835</v>
      </c>
      <c r="B4837" s="17">
        <v>262650204</v>
      </c>
      <c r="C4837" s="18" t="s">
        <v>6943</v>
      </c>
      <c r="D4837" s="18" t="s">
        <v>5778</v>
      </c>
      <c r="E4837" s="18" t="s">
        <v>6405</v>
      </c>
      <c r="F4837" s="18" t="s">
        <v>5778</v>
      </c>
    </row>
    <row r="4838" s="2" customFormat="1" ht="27" spans="1:6">
      <c r="A4838" s="17">
        <v>4836</v>
      </c>
      <c r="B4838" s="17">
        <v>262650179</v>
      </c>
      <c r="C4838" s="18" t="s">
        <v>6944</v>
      </c>
      <c r="D4838" s="18" t="s">
        <v>5778</v>
      </c>
      <c r="E4838" s="18" t="s">
        <v>6405</v>
      </c>
      <c r="F4838" s="18" t="s">
        <v>5778</v>
      </c>
    </row>
    <row r="4839" s="2" customFormat="1" ht="27" spans="1:6">
      <c r="A4839" s="17">
        <v>4837</v>
      </c>
      <c r="B4839" s="17">
        <v>262650201</v>
      </c>
      <c r="C4839" s="18" t="s">
        <v>6945</v>
      </c>
      <c r="D4839" s="18" t="s">
        <v>5778</v>
      </c>
      <c r="E4839" s="18" t="s">
        <v>6405</v>
      </c>
      <c r="F4839" s="18" t="s">
        <v>5778</v>
      </c>
    </row>
    <row r="4840" s="2" customFormat="1" ht="27" spans="1:6">
      <c r="A4840" s="17">
        <v>4838</v>
      </c>
      <c r="B4840" s="17">
        <v>262605167</v>
      </c>
      <c r="C4840" s="18" t="s">
        <v>6946</v>
      </c>
      <c r="D4840" s="18" t="s">
        <v>5778</v>
      </c>
      <c r="E4840" s="18" t="s">
        <v>6405</v>
      </c>
      <c r="F4840" s="18" t="s">
        <v>5778</v>
      </c>
    </row>
    <row r="4841" s="2" customFormat="1" ht="27" spans="1:6">
      <c r="A4841" s="17">
        <v>4839</v>
      </c>
      <c r="B4841" s="17">
        <v>262650173</v>
      </c>
      <c r="C4841" s="18" t="s">
        <v>6947</v>
      </c>
      <c r="D4841" s="18" t="s">
        <v>5778</v>
      </c>
      <c r="E4841" s="18" t="s">
        <v>6405</v>
      </c>
      <c r="F4841" s="18" t="s">
        <v>5778</v>
      </c>
    </row>
    <row r="4842" s="2" customFormat="1" ht="27" spans="1:6">
      <c r="A4842" s="17">
        <v>4840</v>
      </c>
      <c r="B4842" s="17">
        <v>262650161</v>
      </c>
      <c r="C4842" s="18" t="s">
        <v>6948</v>
      </c>
      <c r="D4842" s="18" t="s">
        <v>5778</v>
      </c>
      <c r="E4842" s="18" t="s">
        <v>6405</v>
      </c>
      <c r="F4842" s="18" t="s">
        <v>5778</v>
      </c>
    </row>
    <row r="4843" s="2" customFormat="1" ht="27" spans="1:6">
      <c r="A4843" s="17">
        <v>4841</v>
      </c>
      <c r="B4843" s="17">
        <v>262650163</v>
      </c>
      <c r="C4843" s="18" t="s">
        <v>6949</v>
      </c>
      <c r="D4843" s="18" t="s">
        <v>5778</v>
      </c>
      <c r="E4843" s="18" t="s">
        <v>6405</v>
      </c>
      <c r="F4843" s="18" t="s">
        <v>5778</v>
      </c>
    </row>
    <row r="4844" s="2" customFormat="1" ht="27" spans="1:6">
      <c r="A4844" s="17">
        <v>4842</v>
      </c>
      <c r="B4844" s="17">
        <v>262650165</v>
      </c>
      <c r="C4844" s="18" t="s">
        <v>6950</v>
      </c>
      <c r="D4844" s="18" t="s">
        <v>5778</v>
      </c>
      <c r="E4844" s="18" t="s">
        <v>6405</v>
      </c>
      <c r="F4844" s="18" t="s">
        <v>5778</v>
      </c>
    </row>
    <row r="4845" s="2" customFormat="1" ht="27" spans="1:6">
      <c r="A4845" s="17">
        <v>4843</v>
      </c>
      <c r="B4845" s="17">
        <v>262650188</v>
      </c>
      <c r="C4845" s="18" t="s">
        <v>6951</v>
      </c>
      <c r="D4845" s="18" t="s">
        <v>5778</v>
      </c>
      <c r="E4845" s="18" t="s">
        <v>6405</v>
      </c>
      <c r="F4845" s="18" t="s">
        <v>5778</v>
      </c>
    </row>
    <row r="4846" s="2" customFormat="1" ht="27" spans="1:6">
      <c r="A4846" s="17">
        <v>4844</v>
      </c>
      <c r="B4846" s="17">
        <v>262650192</v>
      </c>
      <c r="C4846" s="18" t="s">
        <v>6952</v>
      </c>
      <c r="D4846" s="18" t="s">
        <v>5778</v>
      </c>
      <c r="E4846" s="18" t="s">
        <v>6405</v>
      </c>
      <c r="F4846" s="18" t="s">
        <v>5778</v>
      </c>
    </row>
    <row r="4847" s="2" customFormat="1" ht="27" spans="1:6">
      <c r="A4847" s="17">
        <v>4845</v>
      </c>
      <c r="B4847" s="17">
        <v>262650189</v>
      </c>
      <c r="C4847" s="18" t="s">
        <v>6953</v>
      </c>
      <c r="D4847" s="18" t="s">
        <v>5778</v>
      </c>
      <c r="E4847" s="18" t="s">
        <v>6405</v>
      </c>
      <c r="F4847" s="18" t="s">
        <v>5778</v>
      </c>
    </row>
    <row r="4848" s="2" customFormat="1" ht="27" spans="1:6">
      <c r="A4848" s="17">
        <v>4846</v>
      </c>
      <c r="B4848" s="17">
        <v>262650184</v>
      </c>
      <c r="C4848" s="18" t="s">
        <v>6954</v>
      </c>
      <c r="D4848" s="18" t="s">
        <v>5778</v>
      </c>
      <c r="E4848" s="18" t="s">
        <v>6405</v>
      </c>
      <c r="F4848" s="18" t="s">
        <v>5778</v>
      </c>
    </row>
    <row r="4849" s="2" customFormat="1" ht="27" spans="1:6">
      <c r="A4849" s="17">
        <v>4847</v>
      </c>
      <c r="B4849" s="17">
        <v>262650191</v>
      </c>
      <c r="C4849" s="18" t="s">
        <v>6955</v>
      </c>
      <c r="D4849" s="18" t="s">
        <v>5778</v>
      </c>
      <c r="E4849" s="18" t="s">
        <v>6405</v>
      </c>
      <c r="F4849" s="18" t="s">
        <v>5778</v>
      </c>
    </row>
    <row r="4850" s="2" customFormat="1" ht="27" spans="1:6">
      <c r="A4850" s="17">
        <v>4848</v>
      </c>
      <c r="B4850" s="17">
        <v>262650186</v>
      </c>
      <c r="C4850" s="18" t="s">
        <v>6956</v>
      </c>
      <c r="D4850" s="18" t="s">
        <v>5778</v>
      </c>
      <c r="E4850" s="18" t="s">
        <v>6405</v>
      </c>
      <c r="F4850" s="18" t="s">
        <v>5778</v>
      </c>
    </row>
    <row r="4851" s="2" customFormat="1" ht="27" spans="1:6">
      <c r="A4851" s="17">
        <v>4849</v>
      </c>
      <c r="B4851" s="17">
        <v>262650164</v>
      </c>
      <c r="C4851" s="18" t="s">
        <v>6957</v>
      </c>
      <c r="D4851" s="18" t="s">
        <v>5778</v>
      </c>
      <c r="E4851" s="18" t="s">
        <v>6405</v>
      </c>
      <c r="F4851" s="18" t="s">
        <v>5778</v>
      </c>
    </row>
    <row r="4852" s="2" customFormat="1" ht="27" spans="1:6">
      <c r="A4852" s="17">
        <v>4850</v>
      </c>
      <c r="B4852" s="17">
        <v>262650171</v>
      </c>
      <c r="C4852" s="18" t="s">
        <v>6958</v>
      </c>
      <c r="D4852" s="18" t="s">
        <v>5778</v>
      </c>
      <c r="E4852" s="18" t="s">
        <v>6405</v>
      </c>
      <c r="F4852" s="18" t="s">
        <v>5778</v>
      </c>
    </row>
    <row r="4853" s="2" customFormat="1" ht="27" spans="1:6">
      <c r="A4853" s="17">
        <v>4851</v>
      </c>
      <c r="B4853" s="17">
        <v>262650166</v>
      </c>
      <c r="C4853" s="18" t="s">
        <v>6959</v>
      </c>
      <c r="D4853" s="18" t="s">
        <v>5778</v>
      </c>
      <c r="E4853" s="18" t="s">
        <v>6405</v>
      </c>
      <c r="F4853" s="18" t="s">
        <v>5778</v>
      </c>
    </row>
    <row r="4854" s="2" customFormat="1" ht="27" spans="1:6">
      <c r="A4854" s="17">
        <v>4852</v>
      </c>
      <c r="B4854" s="17">
        <v>232650165</v>
      </c>
      <c r="C4854" s="18" t="s">
        <v>6960</v>
      </c>
      <c r="D4854" s="18" t="s">
        <v>5778</v>
      </c>
      <c r="E4854" s="18" t="s">
        <v>6405</v>
      </c>
      <c r="F4854" s="18" t="s">
        <v>5778</v>
      </c>
    </row>
    <row r="4855" s="2" customFormat="1" ht="27" spans="1:6">
      <c r="A4855" s="17">
        <v>4853</v>
      </c>
      <c r="B4855" s="17">
        <v>252630031</v>
      </c>
      <c r="C4855" s="66" t="s">
        <v>6961</v>
      </c>
      <c r="D4855" s="18" t="s">
        <v>5778</v>
      </c>
      <c r="E4855" s="18" t="s">
        <v>6405</v>
      </c>
      <c r="F4855" s="18" t="s">
        <v>5778</v>
      </c>
    </row>
    <row r="4856" s="2" customFormat="1" ht="27" spans="1:6">
      <c r="A4856" s="17">
        <v>4854</v>
      </c>
      <c r="B4856" s="17">
        <v>252660249</v>
      </c>
      <c r="C4856" s="66" t="s">
        <v>6962</v>
      </c>
      <c r="D4856" s="18" t="s">
        <v>5778</v>
      </c>
      <c r="E4856" s="18" t="s">
        <v>6405</v>
      </c>
      <c r="F4856" s="18" t="s">
        <v>5778</v>
      </c>
    </row>
    <row r="4857" s="2" customFormat="1" ht="27" spans="1:6">
      <c r="A4857" s="17">
        <v>4855</v>
      </c>
      <c r="B4857" s="17">
        <v>242650110</v>
      </c>
      <c r="C4857" s="66" t="s">
        <v>6963</v>
      </c>
      <c r="D4857" s="18" t="s">
        <v>5778</v>
      </c>
      <c r="E4857" s="18" t="s">
        <v>6405</v>
      </c>
      <c r="F4857" s="18" t="s">
        <v>5778</v>
      </c>
    </row>
    <row r="4858" s="2" customFormat="1" ht="27" spans="1:6">
      <c r="A4858" s="17">
        <v>4856</v>
      </c>
      <c r="B4858" s="17">
        <v>252650221</v>
      </c>
      <c r="C4858" s="18" t="s">
        <v>6964</v>
      </c>
      <c r="D4858" s="18" t="s">
        <v>5778</v>
      </c>
      <c r="E4858" s="18" t="s">
        <v>5779</v>
      </c>
      <c r="F4858" s="18" t="s">
        <v>5778</v>
      </c>
    </row>
    <row r="4859" s="2" customFormat="1" ht="27" spans="1:6">
      <c r="A4859" s="17">
        <v>4857</v>
      </c>
      <c r="B4859" s="17">
        <v>252520051</v>
      </c>
      <c r="C4859" s="18" t="s">
        <v>6965</v>
      </c>
      <c r="D4859" s="18" t="s">
        <v>5778</v>
      </c>
      <c r="E4859" s="18" t="s">
        <v>5779</v>
      </c>
      <c r="F4859" s="18" t="s">
        <v>5778</v>
      </c>
    </row>
    <row r="4860" s="2" customFormat="1" ht="27" spans="1:6">
      <c r="A4860" s="17">
        <v>4858</v>
      </c>
      <c r="B4860" s="17">
        <v>252500004</v>
      </c>
      <c r="C4860" s="18" t="s">
        <v>6966</v>
      </c>
      <c r="D4860" s="18" t="s">
        <v>5778</v>
      </c>
      <c r="E4860" s="18" t="s">
        <v>5779</v>
      </c>
      <c r="F4860" s="18" t="s">
        <v>5778</v>
      </c>
    </row>
    <row r="4861" s="2" customFormat="1" ht="27" spans="1:6">
      <c r="A4861" s="17">
        <v>4859</v>
      </c>
      <c r="B4861" s="17">
        <v>252640022</v>
      </c>
      <c r="C4861" s="18" t="s">
        <v>6967</v>
      </c>
      <c r="D4861" s="18" t="s">
        <v>5778</v>
      </c>
      <c r="E4861" s="18" t="s">
        <v>5779</v>
      </c>
      <c r="F4861" s="18" t="s">
        <v>5778</v>
      </c>
    </row>
    <row r="4862" s="1" customFormat="1" ht="27" spans="1:6">
      <c r="A4862" s="17">
        <v>4860</v>
      </c>
      <c r="B4862" s="17"/>
      <c r="C4862" s="67" t="s">
        <v>6968</v>
      </c>
      <c r="D4862" s="67" t="s">
        <v>6969</v>
      </c>
      <c r="E4862" s="67" t="s">
        <v>4797</v>
      </c>
      <c r="F4862" s="67" t="s">
        <v>6970</v>
      </c>
    </row>
    <row r="4863" s="1" customFormat="1" ht="27" spans="1:6">
      <c r="A4863" s="17">
        <v>4861</v>
      </c>
      <c r="B4863" s="17"/>
      <c r="C4863" s="67" t="s">
        <v>6971</v>
      </c>
      <c r="D4863" s="67" t="s">
        <v>6969</v>
      </c>
      <c r="E4863" s="67" t="s">
        <v>4797</v>
      </c>
      <c r="F4863" s="67" t="s">
        <v>6970</v>
      </c>
    </row>
    <row r="4864" s="1" customFormat="1" ht="27" spans="1:6">
      <c r="A4864" s="17">
        <v>4862</v>
      </c>
      <c r="B4864" s="17"/>
      <c r="C4864" s="67" t="s">
        <v>6972</v>
      </c>
      <c r="D4864" s="67" t="s">
        <v>6969</v>
      </c>
      <c r="E4864" s="67" t="s">
        <v>4797</v>
      </c>
      <c r="F4864" s="67" t="s">
        <v>6970</v>
      </c>
    </row>
    <row r="4865" s="1" customFormat="1" ht="27" spans="1:6">
      <c r="A4865" s="17">
        <v>4863</v>
      </c>
      <c r="B4865" s="17"/>
      <c r="C4865" s="67" t="s">
        <v>6973</v>
      </c>
      <c r="D4865" s="67" t="s">
        <v>6969</v>
      </c>
      <c r="E4865" s="67" t="s">
        <v>4797</v>
      </c>
      <c r="F4865" s="67" t="s">
        <v>6970</v>
      </c>
    </row>
    <row r="4866" s="1" customFormat="1" ht="27" spans="1:6">
      <c r="A4866" s="17">
        <v>4864</v>
      </c>
      <c r="B4866" s="17"/>
      <c r="C4866" s="67" t="s">
        <v>6974</v>
      </c>
      <c r="D4866" s="67" t="s">
        <v>6969</v>
      </c>
      <c r="E4866" s="67" t="s">
        <v>4797</v>
      </c>
      <c r="F4866" s="67" t="s">
        <v>6970</v>
      </c>
    </row>
    <row r="4867" s="1" customFormat="1" ht="27" spans="1:6">
      <c r="A4867" s="17">
        <v>4865</v>
      </c>
      <c r="B4867" s="17"/>
      <c r="C4867" s="67" t="s">
        <v>6975</v>
      </c>
      <c r="D4867" s="67" t="s">
        <v>6969</v>
      </c>
      <c r="E4867" s="67" t="s">
        <v>4797</v>
      </c>
      <c r="F4867" s="67" t="s">
        <v>6970</v>
      </c>
    </row>
    <row r="4868" s="1" customFormat="1" ht="27" spans="1:6">
      <c r="A4868" s="17">
        <v>4866</v>
      </c>
      <c r="B4868" s="17"/>
      <c r="C4868" s="67" t="s">
        <v>6976</v>
      </c>
      <c r="D4868" s="67" t="s">
        <v>6969</v>
      </c>
      <c r="E4868" s="67" t="s">
        <v>4797</v>
      </c>
      <c r="F4868" s="67" t="s">
        <v>6970</v>
      </c>
    </row>
    <row r="4869" s="1" customFormat="1" ht="27" spans="1:6">
      <c r="A4869" s="17">
        <v>4867</v>
      </c>
      <c r="B4869" s="17"/>
      <c r="C4869" s="67" t="s">
        <v>6977</v>
      </c>
      <c r="D4869" s="67" t="s">
        <v>6969</v>
      </c>
      <c r="E4869" s="67" t="s">
        <v>4797</v>
      </c>
      <c r="F4869" s="67" t="s">
        <v>6970</v>
      </c>
    </row>
    <row r="4870" s="1" customFormat="1" ht="27" spans="1:6">
      <c r="A4870" s="17">
        <v>4868</v>
      </c>
      <c r="B4870" s="17"/>
      <c r="C4870" s="67" t="s">
        <v>6978</v>
      </c>
      <c r="D4870" s="67" t="s">
        <v>6969</v>
      </c>
      <c r="E4870" s="67" t="s">
        <v>4797</v>
      </c>
      <c r="F4870" s="67" t="s">
        <v>6970</v>
      </c>
    </row>
    <row r="4871" s="1" customFormat="1" ht="27" spans="1:6">
      <c r="A4871" s="17">
        <v>4869</v>
      </c>
      <c r="B4871" s="17"/>
      <c r="C4871" s="67" t="s">
        <v>6979</v>
      </c>
      <c r="D4871" s="67" t="s">
        <v>6969</v>
      </c>
      <c r="E4871" s="67" t="s">
        <v>4797</v>
      </c>
      <c r="F4871" s="67" t="s">
        <v>6970</v>
      </c>
    </row>
    <row r="4872" s="1" customFormat="1" ht="27" spans="1:6">
      <c r="A4872" s="17">
        <v>4870</v>
      </c>
      <c r="B4872" s="17"/>
      <c r="C4872" s="67" t="s">
        <v>6980</v>
      </c>
      <c r="D4872" s="67" t="s">
        <v>6969</v>
      </c>
      <c r="E4872" s="67" t="s">
        <v>4797</v>
      </c>
      <c r="F4872" s="67" t="s">
        <v>6970</v>
      </c>
    </row>
    <row r="4873" s="1" customFormat="1" ht="27" spans="1:6">
      <c r="A4873" s="17">
        <v>4871</v>
      </c>
      <c r="B4873" s="17"/>
      <c r="C4873" s="67" t="s">
        <v>6981</v>
      </c>
      <c r="D4873" s="67" t="s">
        <v>6969</v>
      </c>
      <c r="E4873" s="67" t="s">
        <v>4797</v>
      </c>
      <c r="F4873" s="67" t="s">
        <v>6970</v>
      </c>
    </row>
    <row r="4874" s="1" customFormat="1" ht="27" spans="1:6">
      <c r="A4874" s="17">
        <v>4872</v>
      </c>
      <c r="B4874" s="17"/>
      <c r="C4874" s="67" t="s">
        <v>6982</v>
      </c>
      <c r="D4874" s="67" t="s">
        <v>6969</v>
      </c>
      <c r="E4874" s="67" t="s">
        <v>4797</v>
      </c>
      <c r="F4874" s="67" t="s">
        <v>6970</v>
      </c>
    </row>
    <row r="4875" s="1" customFormat="1" ht="27" spans="1:6">
      <c r="A4875" s="17">
        <v>4873</v>
      </c>
      <c r="B4875" s="17"/>
      <c r="C4875" s="67" t="s">
        <v>6983</v>
      </c>
      <c r="D4875" s="67" t="s">
        <v>6969</v>
      </c>
      <c r="E4875" s="67" t="s">
        <v>4797</v>
      </c>
      <c r="F4875" s="67" t="s">
        <v>6970</v>
      </c>
    </row>
    <row r="4876" s="1" customFormat="1" ht="27" spans="1:6">
      <c r="A4876" s="17">
        <v>4874</v>
      </c>
      <c r="B4876" s="17"/>
      <c r="C4876" s="67" t="s">
        <v>6984</v>
      </c>
      <c r="D4876" s="67" t="s">
        <v>6969</v>
      </c>
      <c r="E4876" s="67" t="s">
        <v>4797</v>
      </c>
      <c r="F4876" s="67" t="s">
        <v>6970</v>
      </c>
    </row>
    <row r="4877" s="1" customFormat="1" ht="27" spans="1:6">
      <c r="A4877" s="17">
        <v>4875</v>
      </c>
      <c r="B4877" s="17"/>
      <c r="C4877" s="67" t="s">
        <v>6985</v>
      </c>
      <c r="D4877" s="67" t="s">
        <v>6969</v>
      </c>
      <c r="E4877" s="67" t="s">
        <v>4797</v>
      </c>
      <c r="F4877" s="67" t="s">
        <v>6970</v>
      </c>
    </row>
    <row r="4878" s="1" customFormat="1" ht="27" spans="1:6">
      <c r="A4878" s="17">
        <v>4876</v>
      </c>
      <c r="B4878" s="17"/>
      <c r="C4878" s="67" t="s">
        <v>6986</v>
      </c>
      <c r="D4878" s="67" t="s">
        <v>6969</v>
      </c>
      <c r="E4878" s="67" t="s">
        <v>4797</v>
      </c>
      <c r="F4878" s="67" t="s">
        <v>6970</v>
      </c>
    </row>
    <row r="4879" s="1" customFormat="1" ht="27" spans="1:6">
      <c r="A4879" s="17">
        <v>4877</v>
      </c>
      <c r="B4879" s="17"/>
      <c r="C4879" s="67" t="s">
        <v>5120</v>
      </c>
      <c r="D4879" s="67" t="s">
        <v>6969</v>
      </c>
      <c r="E4879" s="67" t="s">
        <v>4797</v>
      </c>
      <c r="F4879" s="67" t="s">
        <v>6970</v>
      </c>
    </row>
    <row r="4880" s="1" customFormat="1" ht="27" spans="1:6">
      <c r="A4880" s="17">
        <v>4878</v>
      </c>
      <c r="B4880" s="17"/>
      <c r="C4880" s="67" t="s">
        <v>6987</v>
      </c>
      <c r="D4880" s="67" t="s">
        <v>6969</v>
      </c>
      <c r="E4880" s="67" t="s">
        <v>4797</v>
      </c>
      <c r="F4880" s="67" t="s">
        <v>6970</v>
      </c>
    </row>
    <row r="4881" s="1" customFormat="1" ht="27" spans="1:6">
      <c r="A4881" s="17">
        <v>4879</v>
      </c>
      <c r="B4881" s="17"/>
      <c r="C4881" s="67" t="s">
        <v>6988</v>
      </c>
      <c r="D4881" s="67" t="s">
        <v>6969</v>
      </c>
      <c r="E4881" s="67" t="s">
        <v>6128</v>
      </c>
      <c r="F4881" s="67" t="s">
        <v>6989</v>
      </c>
    </row>
    <row r="4882" s="1" customFormat="1" ht="27" spans="1:6">
      <c r="A4882" s="17">
        <v>4880</v>
      </c>
      <c r="B4882" s="17"/>
      <c r="C4882" s="67" t="s">
        <v>6990</v>
      </c>
      <c r="D4882" s="67" t="s">
        <v>6969</v>
      </c>
      <c r="E4882" s="67" t="s">
        <v>6128</v>
      </c>
      <c r="F4882" s="67" t="s">
        <v>6989</v>
      </c>
    </row>
    <row r="4883" s="1" customFormat="1" ht="27" spans="1:6">
      <c r="A4883" s="17">
        <v>4881</v>
      </c>
      <c r="B4883" s="17"/>
      <c r="C4883" s="67" t="s">
        <v>6991</v>
      </c>
      <c r="D4883" s="67" t="s">
        <v>6969</v>
      </c>
      <c r="E4883" s="67" t="s">
        <v>6128</v>
      </c>
      <c r="F4883" s="67" t="s">
        <v>6989</v>
      </c>
    </row>
    <row r="4884" s="1" customFormat="1" ht="27" spans="1:6">
      <c r="A4884" s="17">
        <v>4882</v>
      </c>
      <c r="B4884" s="17"/>
      <c r="C4884" s="67" t="s">
        <v>6992</v>
      </c>
      <c r="D4884" s="67" t="s">
        <v>6969</v>
      </c>
      <c r="E4884" s="67" t="s">
        <v>6128</v>
      </c>
      <c r="F4884" s="67" t="s">
        <v>6989</v>
      </c>
    </row>
    <row r="4885" s="1" customFormat="1" ht="27" spans="1:6">
      <c r="A4885" s="17">
        <v>4883</v>
      </c>
      <c r="B4885" s="17"/>
      <c r="C4885" s="67" t="s">
        <v>6993</v>
      </c>
      <c r="D4885" s="67" t="s">
        <v>6969</v>
      </c>
      <c r="E4885" s="67" t="s">
        <v>6128</v>
      </c>
      <c r="F4885" s="67" t="s">
        <v>6989</v>
      </c>
    </row>
    <row r="4886" s="1" customFormat="1" ht="27" spans="1:6">
      <c r="A4886" s="17">
        <v>4884</v>
      </c>
      <c r="B4886" s="17"/>
      <c r="C4886" s="67" t="s">
        <v>6994</v>
      </c>
      <c r="D4886" s="67" t="s">
        <v>6969</v>
      </c>
      <c r="E4886" s="67" t="s">
        <v>6128</v>
      </c>
      <c r="F4886" s="67" t="s">
        <v>6989</v>
      </c>
    </row>
    <row r="4887" s="1" customFormat="1" ht="27" spans="1:6">
      <c r="A4887" s="17">
        <v>4885</v>
      </c>
      <c r="B4887" s="17"/>
      <c r="C4887" s="67" t="s">
        <v>6995</v>
      </c>
      <c r="D4887" s="67" t="s">
        <v>6969</v>
      </c>
      <c r="E4887" s="67" t="s">
        <v>6128</v>
      </c>
      <c r="F4887" s="67" t="s">
        <v>6989</v>
      </c>
    </row>
    <row r="4888" s="1" customFormat="1" ht="27" spans="1:6">
      <c r="A4888" s="17">
        <v>4886</v>
      </c>
      <c r="B4888" s="17"/>
      <c r="C4888" s="67" t="s">
        <v>6996</v>
      </c>
      <c r="D4888" s="67" t="s">
        <v>6969</v>
      </c>
      <c r="E4888" s="67" t="s">
        <v>6128</v>
      </c>
      <c r="F4888" s="67" t="s">
        <v>6989</v>
      </c>
    </row>
    <row r="4889" s="1" customFormat="1" ht="27" spans="1:6">
      <c r="A4889" s="17">
        <v>4887</v>
      </c>
      <c r="B4889" s="17"/>
      <c r="C4889" s="67" t="s">
        <v>6997</v>
      </c>
      <c r="D4889" s="67" t="s">
        <v>6969</v>
      </c>
      <c r="E4889" s="67" t="s">
        <v>6128</v>
      </c>
      <c r="F4889" s="67" t="s">
        <v>6989</v>
      </c>
    </row>
    <row r="4890" s="1" customFormat="1" ht="27" spans="1:6">
      <c r="A4890" s="17">
        <v>4888</v>
      </c>
      <c r="B4890" s="17"/>
      <c r="C4890" s="67" t="s">
        <v>6998</v>
      </c>
      <c r="D4890" s="67" t="s">
        <v>6969</v>
      </c>
      <c r="E4890" s="67" t="s">
        <v>6128</v>
      </c>
      <c r="F4890" s="67" t="s">
        <v>6989</v>
      </c>
    </row>
    <row r="4891" s="1" customFormat="1" ht="27" spans="1:6">
      <c r="A4891" s="17">
        <v>4889</v>
      </c>
      <c r="B4891" s="17"/>
      <c r="C4891" s="67" t="s">
        <v>6999</v>
      </c>
      <c r="D4891" s="67" t="s">
        <v>6969</v>
      </c>
      <c r="E4891" s="67" t="s">
        <v>6128</v>
      </c>
      <c r="F4891" s="67" t="s">
        <v>6989</v>
      </c>
    </row>
    <row r="4892" s="1" customFormat="1" ht="27" spans="1:6">
      <c r="A4892" s="17">
        <v>4890</v>
      </c>
      <c r="B4892" s="17"/>
      <c r="C4892" s="67" t="s">
        <v>7000</v>
      </c>
      <c r="D4892" s="67" t="s">
        <v>6969</v>
      </c>
      <c r="E4892" s="67" t="s">
        <v>6128</v>
      </c>
      <c r="F4892" s="67" t="s">
        <v>6989</v>
      </c>
    </row>
    <row r="4893" s="1" customFormat="1" ht="27" spans="1:6">
      <c r="A4893" s="17">
        <v>4891</v>
      </c>
      <c r="B4893" s="17"/>
      <c r="C4893" s="67" t="s">
        <v>7001</v>
      </c>
      <c r="D4893" s="67" t="s">
        <v>6969</v>
      </c>
      <c r="E4893" s="67" t="s">
        <v>6128</v>
      </c>
      <c r="F4893" s="67" t="s">
        <v>6989</v>
      </c>
    </row>
    <row r="4894" s="1" customFormat="1" ht="27" spans="1:6">
      <c r="A4894" s="17">
        <v>4892</v>
      </c>
      <c r="B4894" s="17"/>
      <c r="C4894" s="67" t="s">
        <v>7002</v>
      </c>
      <c r="D4894" s="67" t="s">
        <v>6969</v>
      </c>
      <c r="E4894" s="67" t="s">
        <v>6128</v>
      </c>
      <c r="F4894" s="67" t="s">
        <v>6989</v>
      </c>
    </row>
    <row r="4895" s="1" customFormat="1" ht="27" spans="1:6">
      <c r="A4895" s="17">
        <v>4893</v>
      </c>
      <c r="B4895" s="17"/>
      <c r="C4895" s="67" t="s">
        <v>7003</v>
      </c>
      <c r="D4895" s="67" t="s">
        <v>6969</v>
      </c>
      <c r="E4895" s="67" t="s">
        <v>6128</v>
      </c>
      <c r="F4895" s="67" t="s">
        <v>6989</v>
      </c>
    </row>
    <row r="4896" s="1" customFormat="1" ht="27" spans="1:6">
      <c r="A4896" s="17">
        <v>4894</v>
      </c>
      <c r="B4896" s="17"/>
      <c r="C4896" s="67" t="s">
        <v>7004</v>
      </c>
      <c r="D4896" s="67" t="s">
        <v>6969</v>
      </c>
      <c r="E4896" s="67" t="s">
        <v>6128</v>
      </c>
      <c r="F4896" s="67" t="s">
        <v>6989</v>
      </c>
    </row>
    <row r="4897" s="1" customFormat="1" ht="27" spans="1:6">
      <c r="A4897" s="17">
        <v>4895</v>
      </c>
      <c r="B4897" s="17"/>
      <c r="C4897" s="67" t="s">
        <v>7005</v>
      </c>
      <c r="D4897" s="67" t="s">
        <v>6969</v>
      </c>
      <c r="E4897" s="67" t="s">
        <v>6128</v>
      </c>
      <c r="F4897" s="67" t="s">
        <v>6989</v>
      </c>
    </row>
    <row r="4898" s="1" customFormat="1" ht="27" spans="1:6">
      <c r="A4898" s="17">
        <v>4896</v>
      </c>
      <c r="B4898" s="17"/>
      <c r="C4898" s="67" t="s">
        <v>7006</v>
      </c>
      <c r="D4898" s="67" t="s">
        <v>6969</v>
      </c>
      <c r="E4898" s="67" t="s">
        <v>6128</v>
      </c>
      <c r="F4898" s="67" t="s">
        <v>6989</v>
      </c>
    </row>
    <row r="4899" s="1" customFormat="1" ht="27" spans="1:6">
      <c r="A4899" s="17">
        <v>4897</v>
      </c>
      <c r="B4899" s="17"/>
      <c r="C4899" s="67" t="s">
        <v>7007</v>
      </c>
      <c r="D4899" s="67" t="s">
        <v>6969</v>
      </c>
      <c r="E4899" s="67" t="s">
        <v>6128</v>
      </c>
      <c r="F4899" s="67" t="s">
        <v>6989</v>
      </c>
    </row>
    <row r="4900" s="1" customFormat="1" ht="27" spans="1:6">
      <c r="A4900" s="17">
        <v>4898</v>
      </c>
      <c r="B4900" s="17"/>
      <c r="C4900" s="67" t="s">
        <v>7008</v>
      </c>
      <c r="D4900" s="67" t="s">
        <v>6969</v>
      </c>
      <c r="E4900" s="67" t="s">
        <v>6128</v>
      </c>
      <c r="F4900" s="67" t="s">
        <v>6989</v>
      </c>
    </row>
    <row r="4901" s="1" customFormat="1" ht="27" spans="1:6">
      <c r="A4901" s="17">
        <v>4899</v>
      </c>
      <c r="B4901" s="17"/>
      <c r="C4901" s="67" t="s">
        <v>7009</v>
      </c>
      <c r="D4901" s="67" t="s">
        <v>6969</v>
      </c>
      <c r="E4901" s="67" t="s">
        <v>6128</v>
      </c>
      <c r="F4901" s="67" t="s">
        <v>6989</v>
      </c>
    </row>
    <row r="4902" s="1" customFormat="1" ht="27" spans="1:6">
      <c r="A4902" s="17">
        <v>4900</v>
      </c>
      <c r="B4902" s="17"/>
      <c r="C4902" s="67" t="s">
        <v>7010</v>
      </c>
      <c r="D4902" s="67" t="s">
        <v>6969</v>
      </c>
      <c r="E4902" s="67" t="s">
        <v>6128</v>
      </c>
      <c r="F4902" s="67" t="s">
        <v>6989</v>
      </c>
    </row>
    <row r="4903" s="1" customFormat="1" ht="27" spans="1:6">
      <c r="A4903" s="17">
        <v>4901</v>
      </c>
      <c r="B4903" s="17"/>
      <c r="C4903" s="67" t="s">
        <v>7011</v>
      </c>
      <c r="D4903" s="67" t="s">
        <v>6969</v>
      </c>
      <c r="E4903" s="67" t="s">
        <v>6128</v>
      </c>
      <c r="F4903" s="67" t="s">
        <v>6989</v>
      </c>
    </row>
    <row r="4904" s="1" customFormat="1" ht="27" spans="1:6">
      <c r="A4904" s="17">
        <v>4902</v>
      </c>
      <c r="B4904" s="17"/>
      <c r="C4904" s="67" t="s">
        <v>7012</v>
      </c>
      <c r="D4904" s="67" t="s">
        <v>6969</v>
      </c>
      <c r="E4904" s="67" t="s">
        <v>6128</v>
      </c>
      <c r="F4904" s="67" t="s">
        <v>6989</v>
      </c>
    </row>
    <row r="4905" s="1" customFormat="1" ht="27" spans="1:6">
      <c r="A4905" s="17">
        <v>4903</v>
      </c>
      <c r="B4905" s="17"/>
      <c r="C4905" s="67" t="s">
        <v>7013</v>
      </c>
      <c r="D4905" s="67" t="s">
        <v>6969</v>
      </c>
      <c r="E4905" s="67" t="s">
        <v>6128</v>
      </c>
      <c r="F4905" s="67" t="s">
        <v>6989</v>
      </c>
    </row>
    <row r="4906" s="1" customFormat="1" ht="27" spans="1:6">
      <c r="A4906" s="17">
        <v>4904</v>
      </c>
      <c r="B4906" s="17"/>
      <c r="C4906" s="67" t="s">
        <v>7014</v>
      </c>
      <c r="D4906" s="67" t="s">
        <v>6969</v>
      </c>
      <c r="E4906" s="67" t="s">
        <v>6128</v>
      </c>
      <c r="F4906" s="67" t="s">
        <v>6989</v>
      </c>
    </row>
    <row r="4907" s="1" customFormat="1" ht="27" spans="1:6">
      <c r="A4907" s="17">
        <v>4905</v>
      </c>
      <c r="B4907" s="17"/>
      <c r="C4907" s="67" t="s">
        <v>7015</v>
      </c>
      <c r="D4907" s="67" t="s">
        <v>6969</v>
      </c>
      <c r="E4907" s="67" t="s">
        <v>6128</v>
      </c>
      <c r="F4907" s="67" t="s">
        <v>6989</v>
      </c>
    </row>
    <row r="4908" s="1" customFormat="1" ht="27" spans="1:6">
      <c r="A4908" s="17">
        <v>4906</v>
      </c>
      <c r="B4908" s="17"/>
      <c r="C4908" s="67" t="s">
        <v>7016</v>
      </c>
      <c r="D4908" s="67" t="s">
        <v>6969</v>
      </c>
      <c r="E4908" s="67" t="s">
        <v>6405</v>
      </c>
      <c r="F4908" s="67" t="s">
        <v>7017</v>
      </c>
    </row>
    <row r="4909" s="1" customFormat="1" ht="27" spans="1:6">
      <c r="A4909" s="17">
        <v>4907</v>
      </c>
      <c r="B4909" s="17"/>
      <c r="C4909" s="67" t="s">
        <v>7018</v>
      </c>
      <c r="D4909" s="67" t="s">
        <v>6969</v>
      </c>
      <c r="E4909" s="67" t="s">
        <v>6405</v>
      </c>
      <c r="F4909" s="67" t="s">
        <v>7017</v>
      </c>
    </row>
    <row r="4910" s="1" customFormat="1" ht="27" spans="1:6">
      <c r="A4910" s="17">
        <v>4908</v>
      </c>
      <c r="B4910" s="17"/>
      <c r="C4910" s="67" t="s">
        <v>7019</v>
      </c>
      <c r="D4910" s="67" t="s">
        <v>6969</v>
      </c>
      <c r="E4910" s="67" t="s">
        <v>6405</v>
      </c>
      <c r="F4910" s="67" t="s">
        <v>7017</v>
      </c>
    </row>
    <row r="4911" s="1" customFormat="1" ht="27" spans="1:6">
      <c r="A4911" s="17">
        <v>4909</v>
      </c>
      <c r="B4911" s="17"/>
      <c r="C4911" s="67" t="s">
        <v>7020</v>
      </c>
      <c r="D4911" s="67" t="s">
        <v>6969</v>
      </c>
      <c r="E4911" s="67" t="s">
        <v>6405</v>
      </c>
      <c r="F4911" s="67" t="s">
        <v>7017</v>
      </c>
    </row>
    <row r="4912" s="1" customFormat="1" ht="27" spans="1:6">
      <c r="A4912" s="17">
        <v>4910</v>
      </c>
      <c r="B4912" s="17"/>
      <c r="C4912" s="67" t="s">
        <v>7021</v>
      </c>
      <c r="D4912" s="67" t="s">
        <v>6969</v>
      </c>
      <c r="E4912" s="67" t="s">
        <v>6405</v>
      </c>
      <c r="F4912" s="67" t="s">
        <v>7017</v>
      </c>
    </row>
    <row r="4913" s="1" customFormat="1" ht="27" spans="1:6">
      <c r="A4913" s="17">
        <v>4911</v>
      </c>
      <c r="B4913" s="17"/>
      <c r="C4913" s="67" t="s">
        <v>7022</v>
      </c>
      <c r="D4913" s="67" t="s">
        <v>6969</v>
      </c>
      <c r="E4913" s="67" t="s">
        <v>6405</v>
      </c>
      <c r="F4913" s="67" t="s">
        <v>7017</v>
      </c>
    </row>
    <row r="4914" s="1" customFormat="1" ht="27" spans="1:6">
      <c r="A4914" s="17">
        <v>4912</v>
      </c>
      <c r="B4914" s="17"/>
      <c r="C4914" s="67" t="s">
        <v>7023</v>
      </c>
      <c r="D4914" s="67" t="s">
        <v>6969</v>
      </c>
      <c r="E4914" s="67" t="s">
        <v>6405</v>
      </c>
      <c r="F4914" s="67" t="s">
        <v>7017</v>
      </c>
    </row>
    <row r="4915" s="1" customFormat="1" ht="27" spans="1:6">
      <c r="A4915" s="17">
        <v>4913</v>
      </c>
      <c r="B4915" s="17"/>
      <c r="C4915" s="67" t="s">
        <v>7024</v>
      </c>
      <c r="D4915" s="67" t="s">
        <v>6969</v>
      </c>
      <c r="E4915" s="67" t="s">
        <v>6405</v>
      </c>
      <c r="F4915" s="67" t="s">
        <v>7017</v>
      </c>
    </row>
    <row r="4916" s="1" customFormat="1" ht="27" spans="1:6">
      <c r="A4916" s="17">
        <v>4914</v>
      </c>
      <c r="B4916" s="17"/>
      <c r="C4916" s="67" t="s">
        <v>7025</v>
      </c>
      <c r="D4916" s="67" t="s">
        <v>6969</v>
      </c>
      <c r="E4916" s="67" t="s">
        <v>6405</v>
      </c>
      <c r="F4916" s="67" t="s">
        <v>7017</v>
      </c>
    </row>
    <row r="4917" s="1" customFormat="1" ht="27" spans="1:6">
      <c r="A4917" s="17">
        <v>4915</v>
      </c>
      <c r="B4917" s="17"/>
      <c r="C4917" s="67" t="s">
        <v>7026</v>
      </c>
      <c r="D4917" s="67" t="s">
        <v>6969</v>
      </c>
      <c r="E4917" s="67" t="s">
        <v>6405</v>
      </c>
      <c r="F4917" s="67" t="s">
        <v>7017</v>
      </c>
    </row>
    <row r="4918" s="1" customFormat="1" ht="27" spans="1:6">
      <c r="A4918" s="17">
        <v>4916</v>
      </c>
      <c r="B4918" s="17"/>
      <c r="C4918" s="67" t="s">
        <v>7027</v>
      </c>
      <c r="D4918" s="67" t="s">
        <v>6969</v>
      </c>
      <c r="E4918" s="67" t="s">
        <v>6405</v>
      </c>
      <c r="F4918" s="67" t="s">
        <v>7017</v>
      </c>
    </row>
    <row r="4919" s="1" customFormat="1" ht="27" spans="1:6">
      <c r="A4919" s="17">
        <v>4917</v>
      </c>
      <c r="B4919" s="17"/>
      <c r="C4919" s="67" t="s">
        <v>7028</v>
      </c>
      <c r="D4919" s="67" t="s">
        <v>6969</v>
      </c>
      <c r="E4919" s="67" t="s">
        <v>6405</v>
      </c>
      <c r="F4919" s="67" t="s">
        <v>7017</v>
      </c>
    </row>
    <row r="4920" s="1" customFormat="1" ht="27" spans="1:6">
      <c r="A4920" s="17">
        <v>4918</v>
      </c>
      <c r="B4920" s="17"/>
      <c r="C4920" s="67" t="s">
        <v>7029</v>
      </c>
      <c r="D4920" s="67" t="s">
        <v>6969</v>
      </c>
      <c r="E4920" s="67" t="s">
        <v>6405</v>
      </c>
      <c r="F4920" s="67" t="s">
        <v>7017</v>
      </c>
    </row>
    <row r="4921" s="1" customFormat="1" ht="27" spans="1:6">
      <c r="A4921" s="17">
        <v>4919</v>
      </c>
      <c r="B4921" s="17"/>
      <c r="C4921" s="67" t="s">
        <v>7030</v>
      </c>
      <c r="D4921" s="67" t="s">
        <v>6969</v>
      </c>
      <c r="E4921" s="67" t="s">
        <v>6405</v>
      </c>
      <c r="F4921" s="67" t="s">
        <v>7017</v>
      </c>
    </row>
    <row r="4922" s="1" customFormat="1" ht="27" spans="1:6">
      <c r="A4922" s="17">
        <v>4920</v>
      </c>
      <c r="B4922" s="17"/>
      <c r="C4922" s="67" t="s">
        <v>7031</v>
      </c>
      <c r="D4922" s="67" t="s">
        <v>6969</v>
      </c>
      <c r="E4922" s="67" t="s">
        <v>6405</v>
      </c>
      <c r="F4922" s="67" t="s">
        <v>7017</v>
      </c>
    </row>
    <row r="4923" s="1" customFormat="1" ht="27" spans="1:6">
      <c r="A4923" s="17">
        <v>4921</v>
      </c>
      <c r="B4923" s="17"/>
      <c r="C4923" s="67" t="s">
        <v>7032</v>
      </c>
      <c r="D4923" s="67" t="s">
        <v>6969</v>
      </c>
      <c r="E4923" s="67" t="s">
        <v>6405</v>
      </c>
      <c r="F4923" s="67" t="s">
        <v>7017</v>
      </c>
    </row>
    <row r="4924" s="1" customFormat="1" ht="27" spans="1:6">
      <c r="A4924" s="17">
        <v>4922</v>
      </c>
      <c r="B4924" s="17"/>
      <c r="C4924" s="67" t="s">
        <v>7033</v>
      </c>
      <c r="D4924" s="67" t="s">
        <v>6969</v>
      </c>
      <c r="E4924" s="67" t="s">
        <v>6405</v>
      </c>
      <c r="F4924" s="67" t="s">
        <v>7017</v>
      </c>
    </row>
    <row r="4925" s="1" customFormat="1" ht="27" spans="1:6">
      <c r="A4925" s="17">
        <v>4923</v>
      </c>
      <c r="B4925" s="17"/>
      <c r="C4925" s="67" t="s">
        <v>7034</v>
      </c>
      <c r="D4925" s="67" t="s">
        <v>6969</v>
      </c>
      <c r="E4925" s="67" t="s">
        <v>6405</v>
      </c>
      <c r="F4925" s="67" t="s">
        <v>7017</v>
      </c>
    </row>
    <row r="4926" s="1" customFormat="1" ht="27" spans="1:6">
      <c r="A4926" s="17">
        <v>4924</v>
      </c>
      <c r="B4926" s="17"/>
      <c r="C4926" s="67" t="s">
        <v>7035</v>
      </c>
      <c r="D4926" s="67" t="s">
        <v>6969</v>
      </c>
      <c r="E4926" s="67" t="s">
        <v>6405</v>
      </c>
      <c r="F4926" s="67" t="s">
        <v>7017</v>
      </c>
    </row>
    <row r="4927" s="1" customFormat="1" ht="27" spans="1:6">
      <c r="A4927" s="17">
        <v>4925</v>
      </c>
      <c r="B4927" s="17"/>
      <c r="C4927" s="67" t="s">
        <v>7036</v>
      </c>
      <c r="D4927" s="67" t="s">
        <v>6969</v>
      </c>
      <c r="E4927" s="67" t="s">
        <v>6405</v>
      </c>
      <c r="F4927" s="67" t="s">
        <v>7017</v>
      </c>
    </row>
    <row r="4928" s="1" customFormat="1" ht="27" spans="1:6">
      <c r="A4928" s="17">
        <v>4926</v>
      </c>
      <c r="B4928" s="17"/>
      <c r="C4928" s="67" t="s">
        <v>7037</v>
      </c>
      <c r="D4928" s="67" t="s">
        <v>6969</v>
      </c>
      <c r="E4928" s="67" t="s">
        <v>6405</v>
      </c>
      <c r="F4928" s="67" t="s">
        <v>7017</v>
      </c>
    </row>
    <row r="4929" s="1" customFormat="1" ht="27" spans="1:6">
      <c r="A4929" s="17">
        <v>4927</v>
      </c>
      <c r="B4929" s="17"/>
      <c r="C4929" s="67" t="s">
        <v>7038</v>
      </c>
      <c r="D4929" s="67" t="s">
        <v>6969</v>
      </c>
      <c r="E4929" s="67" t="s">
        <v>6405</v>
      </c>
      <c r="F4929" s="67" t="s">
        <v>7017</v>
      </c>
    </row>
    <row r="4930" s="1" customFormat="1" ht="27" spans="1:6">
      <c r="A4930" s="17">
        <v>4928</v>
      </c>
      <c r="B4930" s="17"/>
      <c r="C4930" s="67" t="s">
        <v>7039</v>
      </c>
      <c r="D4930" s="67" t="s">
        <v>6969</v>
      </c>
      <c r="E4930" s="67" t="s">
        <v>6405</v>
      </c>
      <c r="F4930" s="67" t="s">
        <v>7017</v>
      </c>
    </row>
    <row r="4931" s="1" customFormat="1" ht="27" spans="1:6">
      <c r="A4931" s="17">
        <v>4929</v>
      </c>
      <c r="B4931" s="17"/>
      <c r="C4931" s="67" t="s">
        <v>7040</v>
      </c>
      <c r="D4931" s="67" t="s">
        <v>6969</v>
      </c>
      <c r="E4931" s="67" t="s">
        <v>6405</v>
      </c>
      <c r="F4931" s="67" t="s">
        <v>7017</v>
      </c>
    </row>
    <row r="4932" s="1" customFormat="1" ht="27" spans="1:6">
      <c r="A4932" s="17">
        <v>4930</v>
      </c>
      <c r="B4932" s="17"/>
      <c r="C4932" s="67" t="s">
        <v>7041</v>
      </c>
      <c r="D4932" s="67" t="s">
        <v>6969</v>
      </c>
      <c r="E4932" s="67" t="s">
        <v>6405</v>
      </c>
      <c r="F4932" s="67" t="s">
        <v>7017</v>
      </c>
    </row>
    <row r="4933" s="1" customFormat="1" ht="27" spans="1:6">
      <c r="A4933" s="17">
        <v>4931</v>
      </c>
      <c r="B4933" s="17"/>
      <c r="C4933" s="67" t="s">
        <v>7042</v>
      </c>
      <c r="D4933" s="67" t="s">
        <v>6969</v>
      </c>
      <c r="E4933" s="67" t="s">
        <v>6405</v>
      </c>
      <c r="F4933" s="67" t="s">
        <v>7017</v>
      </c>
    </row>
    <row r="4934" s="1" customFormat="1" ht="27" spans="1:6">
      <c r="A4934" s="17">
        <v>4932</v>
      </c>
      <c r="B4934" s="17"/>
      <c r="C4934" s="67" t="s">
        <v>7043</v>
      </c>
      <c r="D4934" s="67" t="s">
        <v>6969</v>
      </c>
      <c r="E4934" s="67" t="s">
        <v>6405</v>
      </c>
      <c r="F4934" s="67" t="s">
        <v>7017</v>
      </c>
    </row>
    <row r="4935" s="1" customFormat="1" ht="27" spans="1:6">
      <c r="A4935" s="17">
        <v>4933</v>
      </c>
      <c r="B4935" s="17"/>
      <c r="C4935" s="67" t="s">
        <v>7044</v>
      </c>
      <c r="D4935" s="67" t="s">
        <v>6969</v>
      </c>
      <c r="E4935" s="67" t="s">
        <v>6405</v>
      </c>
      <c r="F4935" s="67" t="s">
        <v>7017</v>
      </c>
    </row>
    <row r="4936" s="1" customFormat="1" ht="27" spans="1:6">
      <c r="A4936" s="17">
        <v>4934</v>
      </c>
      <c r="B4936" s="17"/>
      <c r="C4936" s="67" t="s">
        <v>7045</v>
      </c>
      <c r="D4936" s="67" t="s">
        <v>6969</v>
      </c>
      <c r="E4936" s="67" t="s">
        <v>6405</v>
      </c>
      <c r="F4936" s="67" t="s">
        <v>7017</v>
      </c>
    </row>
    <row r="4937" s="1" customFormat="1" ht="27" spans="1:6">
      <c r="A4937" s="17">
        <v>4935</v>
      </c>
      <c r="B4937" s="17"/>
      <c r="C4937" s="67" t="s">
        <v>7046</v>
      </c>
      <c r="D4937" s="67" t="s">
        <v>6969</v>
      </c>
      <c r="E4937" s="67" t="s">
        <v>6405</v>
      </c>
      <c r="F4937" s="67" t="s">
        <v>7017</v>
      </c>
    </row>
    <row r="4938" s="1" customFormat="1" ht="27" spans="1:6">
      <c r="A4938" s="17">
        <v>4936</v>
      </c>
      <c r="B4938" s="17"/>
      <c r="C4938" s="67" t="s">
        <v>7047</v>
      </c>
      <c r="D4938" s="67" t="s">
        <v>6969</v>
      </c>
      <c r="E4938" s="67" t="s">
        <v>6405</v>
      </c>
      <c r="F4938" s="67" t="s">
        <v>7017</v>
      </c>
    </row>
    <row r="4939" s="1" customFormat="1" ht="27" spans="1:6">
      <c r="A4939" s="17">
        <v>4937</v>
      </c>
      <c r="B4939" s="17"/>
      <c r="C4939" s="67" t="s">
        <v>7048</v>
      </c>
      <c r="D4939" s="67" t="s">
        <v>6969</v>
      </c>
      <c r="E4939" s="67" t="s">
        <v>6405</v>
      </c>
      <c r="F4939" s="67" t="s">
        <v>7017</v>
      </c>
    </row>
    <row r="4940" s="1" customFormat="1" ht="27" spans="1:6">
      <c r="A4940" s="17">
        <v>4938</v>
      </c>
      <c r="B4940" s="17"/>
      <c r="C4940" s="67" t="s">
        <v>7049</v>
      </c>
      <c r="D4940" s="67" t="s">
        <v>6969</v>
      </c>
      <c r="E4940" s="67" t="s">
        <v>6405</v>
      </c>
      <c r="F4940" s="67" t="s">
        <v>7017</v>
      </c>
    </row>
    <row r="4941" s="1" customFormat="1" ht="27" spans="1:6">
      <c r="A4941" s="17">
        <v>4939</v>
      </c>
      <c r="B4941" s="17"/>
      <c r="C4941" s="67" t="s">
        <v>7050</v>
      </c>
      <c r="D4941" s="67" t="s">
        <v>6969</v>
      </c>
      <c r="E4941" s="67" t="s">
        <v>6405</v>
      </c>
      <c r="F4941" s="67" t="s">
        <v>7017</v>
      </c>
    </row>
    <row r="4942" s="1" customFormat="1" ht="27" spans="1:6">
      <c r="A4942" s="17">
        <v>4940</v>
      </c>
      <c r="B4942" s="17"/>
      <c r="C4942" s="67" t="s">
        <v>7051</v>
      </c>
      <c r="D4942" s="67" t="s">
        <v>6969</v>
      </c>
      <c r="E4942" s="67" t="s">
        <v>6405</v>
      </c>
      <c r="F4942" s="67" t="s">
        <v>7017</v>
      </c>
    </row>
    <row r="4943" s="1" customFormat="1" ht="27" spans="1:6">
      <c r="A4943" s="17">
        <v>4941</v>
      </c>
      <c r="B4943" s="17"/>
      <c r="C4943" s="67" t="s">
        <v>7052</v>
      </c>
      <c r="D4943" s="67" t="s">
        <v>6969</v>
      </c>
      <c r="E4943" s="67" t="s">
        <v>6405</v>
      </c>
      <c r="F4943" s="67" t="s">
        <v>7017</v>
      </c>
    </row>
    <row r="4944" s="1" customFormat="1" ht="27" spans="1:6">
      <c r="A4944" s="17">
        <v>4942</v>
      </c>
      <c r="B4944" s="17"/>
      <c r="C4944" s="67" t="s">
        <v>7053</v>
      </c>
      <c r="D4944" s="67" t="s">
        <v>6969</v>
      </c>
      <c r="E4944" s="67" t="s">
        <v>6405</v>
      </c>
      <c r="F4944" s="67" t="s">
        <v>7017</v>
      </c>
    </row>
    <row r="4945" s="1" customFormat="1" ht="27" spans="1:6">
      <c r="A4945" s="17">
        <v>4943</v>
      </c>
      <c r="B4945" s="17"/>
      <c r="C4945" s="67" t="s">
        <v>7054</v>
      </c>
      <c r="D4945" s="67" t="s">
        <v>6969</v>
      </c>
      <c r="E4945" s="67" t="s">
        <v>6405</v>
      </c>
      <c r="F4945" s="67" t="s">
        <v>7017</v>
      </c>
    </row>
    <row r="4946" s="1" customFormat="1" ht="27" spans="1:6">
      <c r="A4946" s="17">
        <v>4944</v>
      </c>
      <c r="B4946" s="17"/>
      <c r="C4946" s="67" t="s">
        <v>7055</v>
      </c>
      <c r="D4946" s="67" t="s">
        <v>6969</v>
      </c>
      <c r="E4946" s="67" t="s">
        <v>6405</v>
      </c>
      <c r="F4946" s="67" t="s">
        <v>7017</v>
      </c>
    </row>
    <row r="4947" s="1" customFormat="1" ht="27" spans="1:6">
      <c r="A4947" s="17">
        <v>4945</v>
      </c>
      <c r="B4947" s="17"/>
      <c r="C4947" s="67" t="s">
        <v>7056</v>
      </c>
      <c r="D4947" s="67" t="s">
        <v>6969</v>
      </c>
      <c r="E4947" s="67" t="s">
        <v>6405</v>
      </c>
      <c r="F4947" s="67" t="s">
        <v>7017</v>
      </c>
    </row>
    <row r="4948" s="1" customFormat="1" ht="27" spans="1:6">
      <c r="A4948" s="17">
        <v>4946</v>
      </c>
      <c r="B4948" s="17"/>
      <c r="C4948" s="67" t="s">
        <v>7057</v>
      </c>
      <c r="D4948" s="67" t="s">
        <v>6969</v>
      </c>
      <c r="E4948" s="67" t="s">
        <v>6405</v>
      </c>
      <c r="F4948" s="67" t="s">
        <v>7017</v>
      </c>
    </row>
    <row r="4949" s="1" customFormat="1" ht="27" spans="1:6">
      <c r="A4949" s="17">
        <v>4947</v>
      </c>
      <c r="B4949" s="17"/>
      <c r="C4949" s="67" t="s">
        <v>7058</v>
      </c>
      <c r="D4949" s="67" t="s">
        <v>6969</v>
      </c>
      <c r="E4949" s="67" t="s">
        <v>6405</v>
      </c>
      <c r="F4949" s="67" t="s">
        <v>7017</v>
      </c>
    </row>
    <row r="4950" s="1" customFormat="1" ht="27" spans="1:6">
      <c r="A4950" s="17">
        <v>4948</v>
      </c>
      <c r="B4950" s="17"/>
      <c r="C4950" s="67" t="s">
        <v>7059</v>
      </c>
      <c r="D4950" s="67" t="s">
        <v>6969</v>
      </c>
      <c r="E4950" s="67" t="s">
        <v>6405</v>
      </c>
      <c r="F4950" s="67" t="s">
        <v>7017</v>
      </c>
    </row>
    <row r="4951" s="1" customFormat="1" ht="27" spans="1:6">
      <c r="A4951" s="17">
        <v>4949</v>
      </c>
      <c r="B4951" s="17"/>
      <c r="C4951" s="67" t="s">
        <v>7060</v>
      </c>
      <c r="D4951" s="67" t="s">
        <v>6969</v>
      </c>
      <c r="E4951" s="67" t="s">
        <v>6405</v>
      </c>
      <c r="F4951" s="67" t="s">
        <v>7017</v>
      </c>
    </row>
    <row r="4952" s="1" customFormat="1" ht="27" spans="1:6">
      <c r="A4952" s="17">
        <v>4950</v>
      </c>
      <c r="B4952" s="17"/>
      <c r="C4952" s="67" t="s">
        <v>7061</v>
      </c>
      <c r="D4952" s="67" t="s">
        <v>6969</v>
      </c>
      <c r="E4952" s="67" t="s">
        <v>6405</v>
      </c>
      <c r="F4952" s="67" t="s">
        <v>7017</v>
      </c>
    </row>
    <row r="4953" s="1" customFormat="1" ht="27" spans="1:6">
      <c r="A4953" s="17">
        <v>4951</v>
      </c>
      <c r="B4953" s="17"/>
      <c r="C4953" s="67" t="s">
        <v>7062</v>
      </c>
      <c r="D4953" s="67" t="s">
        <v>6969</v>
      </c>
      <c r="E4953" s="67" t="s">
        <v>6405</v>
      </c>
      <c r="F4953" s="67" t="s">
        <v>7017</v>
      </c>
    </row>
    <row r="4954" s="1" customFormat="1" ht="27" spans="1:6">
      <c r="A4954" s="17">
        <v>4952</v>
      </c>
      <c r="B4954" s="17"/>
      <c r="C4954" s="67" t="s">
        <v>7063</v>
      </c>
      <c r="D4954" s="67" t="s">
        <v>6969</v>
      </c>
      <c r="E4954" s="67" t="s">
        <v>6405</v>
      </c>
      <c r="F4954" s="67" t="s">
        <v>7017</v>
      </c>
    </row>
    <row r="4955" s="1" customFormat="1" ht="27" spans="1:6">
      <c r="A4955" s="17">
        <v>4953</v>
      </c>
      <c r="B4955" s="17"/>
      <c r="C4955" s="67" t="s">
        <v>7064</v>
      </c>
      <c r="D4955" s="67" t="s">
        <v>6969</v>
      </c>
      <c r="E4955" s="67" t="s">
        <v>6405</v>
      </c>
      <c r="F4955" s="67" t="s">
        <v>7017</v>
      </c>
    </row>
    <row r="4956" s="1" customFormat="1" ht="27" spans="1:6">
      <c r="A4956" s="17">
        <v>4954</v>
      </c>
      <c r="B4956" s="17"/>
      <c r="C4956" s="67" t="s">
        <v>7065</v>
      </c>
      <c r="D4956" s="67" t="s">
        <v>6969</v>
      </c>
      <c r="E4956" s="67" t="s">
        <v>6405</v>
      </c>
      <c r="F4956" s="67" t="s">
        <v>7017</v>
      </c>
    </row>
    <row r="4957" s="1" customFormat="1" ht="27" spans="1:6">
      <c r="A4957" s="17">
        <v>4955</v>
      </c>
      <c r="B4957" s="17"/>
      <c r="C4957" s="67" t="s">
        <v>7066</v>
      </c>
      <c r="D4957" s="67" t="s">
        <v>6969</v>
      </c>
      <c r="E4957" s="67" t="s">
        <v>7067</v>
      </c>
      <c r="F4957" s="67" t="s">
        <v>7068</v>
      </c>
    </row>
    <row r="4958" s="1" customFormat="1" ht="27" spans="1:6">
      <c r="A4958" s="17">
        <v>4956</v>
      </c>
      <c r="B4958" s="17"/>
      <c r="C4958" s="67" t="s">
        <v>7069</v>
      </c>
      <c r="D4958" s="67" t="s">
        <v>6969</v>
      </c>
      <c r="E4958" s="67" t="s">
        <v>7067</v>
      </c>
      <c r="F4958" s="67" t="s">
        <v>7068</v>
      </c>
    </row>
    <row r="4959" s="1" customFormat="1" ht="27" spans="1:6">
      <c r="A4959" s="17">
        <v>4957</v>
      </c>
      <c r="B4959" s="17"/>
      <c r="C4959" s="67" t="s">
        <v>7070</v>
      </c>
      <c r="D4959" s="67" t="s">
        <v>6969</v>
      </c>
      <c r="E4959" s="67" t="s">
        <v>7067</v>
      </c>
      <c r="F4959" s="67" t="s">
        <v>7068</v>
      </c>
    </row>
    <row r="4960" s="1" customFormat="1" ht="27" spans="1:6">
      <c r="A4960" s="17">
        <v>4958</v>
      </c>
      <c r="B4960" s="17"/>
      <c r="C4960" s="67" t="s">
        <v>7071</v>
      </c>
      <c r="D4960" s="67" t="s">
        <v>6969</v>
      </c>
      <c r="E4960" s="67" t="s">
        <v>7067</v>
      </c>
      <c r="F4960" s="67" t="s">
        <v>7068</v>
      </c>
    </row>
    <row r="4961" s="1" customFormat="1" ht="27" spans="1:6">
      <c r="A4961" s="17">
        <v>4959</v>
      </c>
      <c r="B4961" s="17"/>
      <c r="C4961" s="67" t="s">
        <v>7072</v>
      </c>
      <c r="D4961" s="67" t="s">
        <v>6969</v>
      </c>
      <c r="E4961" s="67" t="s">
        <v>7067</v>
      </c>
      <c r="F4961" s="67" t="s">
        <v>7068</v>
      </c>
    </row>
    <row r="4962" s="1" customFormat="1" ht="27" spans="1:6">
      <c r="A4962" s="17">
        <v>4960</v>
      </c>
      <c r="B4962" s="17"/>
      <c r="C4962" s="67" t="s">
        <v>7073</v>
      </c>
      <c r="D4962" s="67" t="s">
        <v>6969</v>
      </c>
      <c r="E4962" s="67" t="s">
        <v>7067</v>
      </c>
      <c r="F4962" s="67" t="s">
        <v>7068</v>
      </c>
    </row>
    <row r="4963" s="1" customFormat="1" ht="27" spans="1:6">
      <c r="A4963" s="17">
        <v>4961</v>
      </c>
      <c r="B4963" s="17"/>
      <c r="C4963" s="67" t="s">
        <v>7074</v>
      </c>
      <c r="D4963" s="67" t="s">
        <v>6969</v>
      </c>
      <c r="E4963" s="67" t="s">
        <v>7067</v>
      </c>
      <c r="F4963" s="67" t="s">
        <v>7068</v>
      </c>
    </row>
    <row r="4964" s="1" customFormat="1" ht="27" spans="1:6">
      <c r="A4964" s="17">
        <v>4962</v>
      </c>
      <c r="B4964" s="17"/>
      <c r="C4964" s="67" t="s">
        <v>7075</v>
      </c>
      <c r="D4964" s="67" t="s">
        <v>6969</v>
      </c>
      <c r="E4964" s="67" t="s">
        <v>7067</v>
      </c>
      <c r="F4964" s="67" t="s">
        <v>7068</v>
      </c>
    </row>
    <row r="4965" s="1" customFormat="1" ht="27" spans="1:6">
      <c r="A4965" s="17">
        <v>4963</v>
      </c>
      <c r="B4965" s="17"/>
      <c r="C4965" s="67" t="s">
        <v>7076</v>
      </c>
      <c r="D4965" s="67" t="s">
        <v>6969</v>
      </c>
      <c r="E4965" s="67" t="s">
        <v>7067</v>
      </c>
      <c r="F4965" s="67" t="s">
        <v>7068</v>
      </c>
    </row>
    <row r="4966" s="1" customFormat="1" ht="27" spans="1:6">
      <c r="A4966" s="17">
        <v>4964</v>
      </c>
      <c r="B4966" s="17"/>
      <c r="C4966" s="67" t="s">
        <v>7077</v>
      </c>
      <c r="D4966" s="67" t="s">
        <v>6969</v>
      </c>
      <c r="E4966" s="67" t="s">
        <v>7067</v>
      </c>
      <c r="F4966" s="67" t="s">
        <v>7068</v>
      </c>
    </row>
    <row r="4967" s="1" customFormat="1" ht="27" spans="1:6">
      <c r="A4967" s="17">
        <v>4965</v>
      </c>
      <c r="B4967" s="17"/>
      <c r="C4967" s="67" t="s">
        <v>7078</v>
      </c>
      <c r="D4967" s="67" t="s">
        <v>6969</v>
      </c>
      <c r="E4967" s="67" t="s">
        <v>7067</v>
      </c>
      <c r="F4967" s="67" t="s">
        <v>7068</v>
      </c>
    </row>
    <row r="4968" s="1" customFormat="1" ht="27" spans="1:6">
      <c r="A4968" s="17">
        <v>4966</v>
      </c>
      <c r="B4968" s="17"/>
      <c r="C4968" s="67" t="s">
        <v>7079</v>
      </c>
      <c r="D4968" s="67" t="s">
        <v>6969</v>
      </c>
      <c r="E4968" s="67" t="s">
        <v>7067</v>
      </c>
      <c r="F4968" s="67" t="s">
        <v>7068</v>
      </c>
    </row>
    <row r="4969" s="1" customFormat="1" ht="27" spans="1:6">
      <c r="A4969" s="17">
        <v>4967</v>
      </c>
      <c r="B4969" s="17"/>
      <c r="C4969" s="67" t="s">
        <v>7080</v>
      </c>
      <c r="D4969" s="67" t="s">
        <v>6969</v>
      </c>
      <c r="E4969" s="67" t="s">
        <v>7067</v>
      </c>
      <c r="F4969" s="67" t="s">
        <v>7068</v>
      </c>
    </row>
    <row r="4970" s="1" customFormat="1" ht="27" spans="1:6">
      <c r="A4970" s="17">
        <v>4968</v>
      </c>
      <c r="B4970" s="17"/>
      <c r="C4970" s="67" t="s">
        <v>7081</v>
      </c>
      <c r="D4970" s="67" t="s">
        <v>6969</v>
      </c>
      <c r="E4970" s="67" t="s">
        <v>7067</v>
      </c>
      <c r="F4970" s="67" t="s">
        <v>7068</v>
      </c>
    </row>
    <row r="4971" s="1" customFormat="1" ht="27" spans="1:6">
      <c r="A4971" s="17">
        <v>4969</v>
      </c>
      <c r="B4971" s="17"/>
      <c r="C4971" s="67" t="s">
        <v>7082</v>
      </c>
      <c r="D4971" s="67" t="s">
        <v>6969</v>
      </c>
      <c r="E4971" s="67" t="s">
        <v>7067</v>
      </c>
      <c r="F4971" s="67" t="s">
        <v>7068</v>
      </c>
    </row>
    <row r="4972" s="1" customFormat="1" ht="27" spans="1:6">
      <c r="A4972" s="17">
        <v>4970</v>
      </c>
      <c r="B4972" s="17"/>
      <c r="C4972" s="67" t="s">
        <v>7083</v>
      </c>
      <c r="D4972" s="67" t="s">
        <v>6969</v>
      </c>
      <c r="E4972" s="67" t="s">
        <v>7067</v>
      </c>
      <c r="F4972" s="67" t="s">
        <v>7068</v>
      </c>
    </row>
    <row r="4973" s="1" customFormat="1" ht="27" spans="1:6">
      <c r="A4973" s="17">
        <v>4971</v>
      </c>
      <c r="B4973" s="17"/>
      <c r="C4973" s="67" t="s">
        <v>7084</v>
      </c>
      <c r="D4973" s="67" t="s">
        <v>6969</v>
      </c>
      <c r="E4973" s="67" t="s">
        <v>7067</v>
      </c>
      <c r="F4973" s="67" t="s">
        <v>7068</v>
      </c>
    </row>
    <row r="4974" s="1" customFormat="1" ht="27" spans="1:6">
      <c r="A4974" s="17">
        <v>4972</v>
      </c>
      <c r="B4974" s="17"/>
      <c r="C4974" s="67" t="s">
        <v>7085</v>
      </c>
      <c r="D4974" s="67" t="s">
        <v>6969</v>
      </c>
      <c r="E4974" s="67" t="s">
        <v>7067</v>
      </c>
      <c r="F4974" s="67" t="s">
        <v>7068</v>
      </c>
    </row>
    <row r="4975" s="1" customFormat="1" ht="27" spans="1:6">
      <c r="A4975" s="17">
        <v>4973</v>
      </c>
      <c r="B4975" s="17"/>
      <c r="C4975" s="67" t="s">
        <v>7086</v>
      </c>
      <c r="D4975" s="67" t="s">
        <v>6969</v>
      </c>
      <c r="E4975" s="67" t="s">
        <v>7067</v>
      </c>
      <c r="F4975" s="67" t="s">
        <v>7068</v>
      </c>
    </row>
    <row r="4976" s="1" customFormat="1" ht="27" spans="1:6">
      <c r="A4976" s="17">
        <v>4974</v>
      </c>
      <c r="B4976" s="17"/>
      <c r="C4976" s="67" t="s">
        <v>7087</v>
      </c>
      <c r="D4976" s="67" t="s">
        <v>6969</v>
      </c>
      <c r="E4976" s="67" t="s">
        <v>7067</v>
      </c>
      <c r="F4976" s="67" t="s">
        <v>7068</v>
      </c>
    </row>
    <row r="4977" s="1" customFormat="1" ht="27" spans="1:6">
      <c r="A4977" s="17">
        <v>4975</v>
      </c>
      <c r="B4977" s="17"/>
      <c r="C4977" s="67" t="s">
        <v>7088</v>
      </c>
      <c r="D4977" s="67" t="s">
        <v>6969</v>
      </c>
      <c r="E4977" s="67" t="s">
        <v>7067</v>
      </c>
      <c r="F4977" s="67" t="s">
        <v>7068</v>
      </c>
    </row>
    <row r="4978" s="1" customFormat="1" ht="27" spans="1:6">
      <c r="A4978" s="17">
        <v>4976</v>
      </c>
      <c r="B4978" s="17"/>
      <c r="C4978" s="67" t="s">
        <v>7089</v>
      </c>
      <c r="D4978" s="67" t="s">
        <v>6969</v>
      </c>
      <c r="E4978" s="67" t="s">
        <v>7067</v>
      </c>
      <c r="F4978" s="67" t="s">
        <v>7068</v>
      </c>
    </row>
    <row r="4979" s="1" customFormat="1" ht="27" spans="1:6">
      <c r="A4979" s="17">
        <v>4977</v>
      </c>
      <c r="B4979" s="17"/>
      <c r="C4979" s="67" t="s">
        <v>7090</v>
      </c>
      <c r="D4979" s="67" t="s">
        <v>6969</v>
      </c>
      <c r="E4979" s="67" t="s">
        <v>7067</v>
      </c>
      <c r="F4979" s="67" t="s">
        <v>7068</v>
      </c>
    </row>
    <row r="4980" s="1" customFormat="1" ht="27" spans="1:6">
      <c r="A4980" s="17">
        <v>4978</v>
      </c>
      <c r="B4980" s="17"/>
      <c r="C4980" s="67" t="s">
        <v>7091</v>
      </c>
      <c r="D4980" s="67" t="s">
        <v>6969</v>
      </c>
      <c r="E4980" s="67" t="s">
        <v>7067</v>
      </c>
      <c r="F4980" s="67" t="s">
        <v>7068</v>
      </c>
    </row>
    <row r="4981" s="1" customFormat="1" ht="27" spans="1:6">
      <c r="A4981" s="17">
        <v>4979</v>
      </c>
      <c r="B4981" s="17"/>
      <c r="C4981" s="67" t="s">
        <v>7092</v>
      </c>
      <c r="D4981" s="67" t="s">
        <v>6969</v>
      </c>
      <c r="E4981" s="67" t="s">
        <v>7067</v>
      </c>
      <c r="F4981" s="67" t="s">
        <v>7068</v>
      </c>
    </row>
    <row r="4982" s="1" customFormat="1" ht="27" spans="1:6">
      <c r="A4982" s="17">
        <v>4980</v>
      </c>
      <c r="B4982" s="17"/>
      <c r="C4982" s="67" t="s">
        <v>7093</v>
      </c>
      <c r="D4982" s="67" t="s">
        <v>6969</v>
      </c>
      <c r="E4982" s="67" t="s">
        <v>7067</v>
      </c>
      <c r="F4982" s="67" t="s">
        <v>7068</v>
      </c>
    </row>
    <row r="4983" s="1" customFormat="1" ht="27" spans="1:6">
      <c r="A4983" s="17">
        <v>4981</v>
      </c>
      <c r="B4983" s="17"/>
      <c r="C4983" s="67" t="s">
        <v>7094</v>
      </c>
      <c r="D4983" s="67" t="s">
        <v>6969</v>
      </c>
      <c r="E4983" s="67" t="s">
        <v>7067</v>
      </c>
      <c r="F4983" s="67" t="s">
        <v>7068</v>
      </c>
    </row>
    <row r="4984" s="1" customFormat="1" ht="27" spans="1:6">
      <c r="A4984" s="17">
        <v>4982</v>
      </c>
      <c r="B4984" s="17"/>
      <c r="C4984" s="67" t="s">
        <v>7095</v>
      </c>
      <c r="D4984" s="67" t="s">
        <v>6969</v>
      </c>
      <c r="E4984" s="67" t="s">
        <v>7067</v>
      </c>
      <c r="F4984" s="67" t="s">
        <v>7068</v>
      </c>
    </row>
    <row r="4985" s="1" customFormat="1" ht="27" spans="1:6">
      <c r="A4985" s="17">
        <v>4983</v>
      </c>
      <c r="B4985" s="17"/>
      <c r="C4985" s="67" t="s">
        <v>7096</v>
      </c>
      <c r="D4985" s="67" t="s">
        <v>6969</v>
      </c>
      <c r="E4985" s="67" t="s">
        <v>7067</v>
      </c>
      <c r="F4985" s="67" t="s">
        <v>7068</v>
      </c>
    </row>
    <row r="4986" s="1" customFormat="1" ht="27" spans="1:6">
      <c r="A4986" s="17">
        <v>4984</v>
      </c>
      <c r="B4986" s="17"/>
      <c r="C4986" s="67" t="s">
        <v>7097</v>
      </c>
      <c r="D4986" s="67" t="s">
        <v>6969</v>
      </c>
      <c r="E4986" s="67" t="s">
        <v>7067</v>
      </c>
      <c r="F4986" s="67" t="s">
        <v>7068</v>
      </c>
    </row>
    <row r="4987" s="1" customFormat="1" ht="27" spans="1:6">
      <c r="A4987" s="17">
        <v>4985</v>
      </c>
      <c r="B4987" s="17"/>
      <c r="C4987" s="67" t="s">
        <v>7098</v>
      </c>
      <c r="D4987" s="67" t="s">
        <v>6969</v>
      </c>
      <c r="E4987" s="67" t="s">
        <v>7067</v>
      </c>
      <c r="F4987" s="67" t="s">
        <v>7068</v>
      </c>
    </row>
    <row r="4988" s="1" customFormat="1" ht="27" spans="1:6">
      <c r="A4988" s="17">
        <v>4986</v>
      </c>
      <c r="B4988" s="17"/>
      <c r="C4988" s="67" t="s">
        <v>7099</v>
      </c>
      <c r="D4988" s="67" t="s">
        <v>6969</v>
      </c>
      <c r="E4988" s="67" t="s">
        <v>7067</v>
      </c>
      <c r="F4988" s="67" t="s">
        <v>7068</v>
      </c>
    </row>
    <row r="4989" s="1" customFormat="1" ht="27" spans="1:6">
      <c r="A4989" s="17">
        <v>4987</v>
      </c>
      <c r="B4989" s="17"/>
      <c r="C4989" s="67" t="s">
        <v>7100</v>
      </c>
      <c r="D4989" s="67" t="s">
        <v>6969</v>
      </c>
      <c r="E4989" s="67" t="s">
        <v>7067</v>
      </c>
      <c r="F4989" s="67" t="s">
        <v>7068</v>
      </c>
    </row>
    <row r="4990" s="1" customFormat="1" ht="27" spans="1:6">
      <c r="A4990" s="17">
        <v>4988</v>
      </c>
      <c r="B4990" s="17"/>
      <c r="C4990" s="67" t="s">
        <v>7101</v>
      </c>
      <c r="D4990" s="67" t="s">
        <v>6969</v>
      </c>
      <c r="E4990" s="67" t="s">
        <v>7067</v>
      </c>
      <c r="F4990" s="67" t="s">
        <v>7068</v>
      </c>
    </row>
    <row r="4991" s="1" customFormat="1" ht="27" spans="1:6">
      <c r="A4991" s="17">
        <v>4989</v>
      </c>
      <c r="B4991" s="17"/>
      <c r="C4991" s="67" t="s">
        <v>7102</v>
      </c>
      <c r="D4991" s="67" t="s">
        <v>6969</v>
      </c>
      <c r="E4991" s="67" t="s">
        <v>7067</v>
      </c>
      <c r="F4991" s="67" t="s">
        <v>7068</v>
      </c>
    </row>
    <row r="4992" s="1" customFormat="1" ht="27" spans="1:6">
      <c r="A4992" s="17">
        <v>4990</v>
      </c>
      <c r="B4992" s="17"/>
      <c r="C4992" s="67" t="s">
        <v>7103</v>
      </c>
      <c r="D4992" s="67" t="s">
        <v>6969</v>
      </c>
      <c r="E4992" s="67" t="s">
        <v>7067</v>
      </c>
      <c r="F4992" s="67" t="s">
        <v>7068</v>
      </c>
    </row>
    <row r="4993" s="1" customFormat="1" ht="27" spans="1:6">
      <c r="A4993" s="17">
        <v>4991</v>
      </c>
      <c r="B4993" s="17"/>
      <c r="C4993" s="67" t="s">
        <v>7104</v>
      </c>
      <c r="D4993" s="67" t="s">
        <v>6969</v>
      </c>
      <c r="E4993" s="67" t="s">
        <v>7067</v>
      </c>
      <c r="F4993" s="67" t="s">
        <v>7068</v>
      </c>
    </row>
    <row r="4994" s="1" customFormat="1" ht="27" spans="1:6">
      <c r="A4994" s="17">
        <v>4992</v>
      </c>
      <c r="B4994" s="17"/>
      <c r="C4994" s="67" t="s">
        <v>7105</v>
      </c>
      <c r="D4994" s="67" t="s">
        <v>6969</v>
      </c>
      <c r="E4994" s="67" t="s">
        <v>7067</v>
      </c>
      <c r="F4994" s="67" t="s">
        <v>7068</v>
      </c>
    </row>
    <row r="4995" s="1" customFormat="1" ht="27" spans="1:6">
      <c r="A4995" s="17">
        <v>4993</v>
      </c>
      <c r="B4995" s="17"/>
      <c r="C4995" s="67" t="s">
        <v>7106</v>
      </c>
      <c r="D4995" s="67" t="s">
        <v>6969</v>
      </c>
      <c r="E4995" s="67" t="s">
        <v>7067</v>
      </c>
      <c r="F4995" s="67" t="s">
        <v>7068</v>
      </c>
    </row>
    <row r="4996" s="1" customFormat="1" ht="27" spans="1:6">
      <c r="A4996" s="17">
        <v>4994</v>
      </c>
      <c r="B4996" s="17"/>
      <c r="C4996" s="67" t="s">
        <v>7107</v>
      </c>
      <c r="D4996" s="67" t="s">
        <v>6969</v>
      </c>
      <c r="E4996" s="67" t="s">
        <v>7067</v>
      </c>
      <c r="F4996" s="67" t="s">
        <v>7068</v>
      </c>
    </row>
    <row r="4997" s="1" customFormat="1" ht="27" spans="1:6">
      <c r="A4997" s="17">
        <v>4995</v>
      </c>
      <c r="B4997" s="17"/>
      <c r="C4997" s="67" t="s">
        <v>7108</v>
      </c>
      <c r="D4997" s="67" t="s">
        <v>6969</v>
      </c>
      <c r="E4997" s="67" t="s">
        <v>7067</v>
      </c>
      <c r="F4997" s="67" t="s">
        <v>7068</v>
      </c>
    </row>
    <row r="4998" s="1" customFormat="1" ht="27" spans="1:6">
      <c r="A4998" s="17">
        <v>4996</v>
      </c>
      <c r="B4998" s="17"/>
      <c r="C4998" s="67" t="s">
        <v>7109</v>
      </c>
      <c r="D4998" s="67" t="s">
        <v>6969</v>
      </c>
      <c r="E4998" s="67" t="s">
        <v>7067</v>
      </c>
      <c r="F4998" s="67" t="s">
        <v>7068</v>
      </c>
    </row>
    <row r="4999" s="1" customFormat="1" ht="27" spans="1:6">
      <c r="A4999" s="17">
        <v>4997</v>
      </c>
      <c r="B4999" s="17"/>
      <c r="C4999" s="67" t="s">
        <v>7110</v>
      </c>
      <c r="D4999" s="67" t="s">
        <v>6969</v>
      </c>
      <c r="E4999" s="67" t="s">
        <v>7067</v>
      </c>
      <c r="F4999" s="67" t="s">
        <v>7068</v>
      </c>
    </row>
    <row r="5000" s="1" customFormat="1" ht="27" spans="1:6">
      <c r="A5000" s="17">
        <v>4998</v>
      </c>
      <c r="B5000" s="17"/>
      <c r="C5000" s="67" t="s">
        <v>7111</v>
      </c>
      <c r="D5000" s="67" t="s">
        <v>6969</v>
      </c>
      <c r="E5000" s="67" t="s">
        <v>7067</v>
      </c>
      <c r="F5000" s="67" t="s">
        <v>7068</v>
      </c>
    </row>
    <row r="5001" s="1" customFormat="1" ht="27" spans="1:6">
      <c r="A5001" s="17">
        <v>4999</v>
      </c>
      <c r="B5001" s="17"/>
      <c r="C5001" s="67" t="s">
        <v>7112</v>
      </c>
      <c r="D5001" s="67" t="s">
        <v>6969</v>
      </c>
      <c r="E5001" s="67" t="s">
        <v>7067</v>
      </c>
      <c r="F5001" s="67" t="s">
        <v>7068</v>
      </c>
    </row>
    <row r="5002" s="1" customFormat="1" ht="27" spans="1:6">
      <c r="A5002" s="17">
        <v>5000</v>
      </c>
      <c r="B5002" s="17"/>
      <c r="C5002" s="67" t="s">
        <v>7113</v>
      </c>
      <c r="D5002" s="67" t="s">
        <v>6969</v>
      </c>
      <c r="E5002" s="67" t="s">
        <v>7067</v>
      </c>
      <c r="F5002" s="67" t="s">
        <v>7068</v>
      </c>
    </row>
    <row r="5003" s="1" customFormat="1" ht="27" spans="1:6">
      <c r="A5003" s="17">
        <v>5001</v>
      </c>
      <c r="B5003" s="17"/>
      <c r="C5003" s="67" t="s">
        <v>7114</v>
      </c>
      <c r="D5003" s="67" t="s">
        <v>6969</v>
      </c>
      <c r="E5003" s="67" t="s">
        <v>7067</v>
      </c>
      <c r="F5003" s="67" t="s">
        <v>7068</v>
      </c>
    </row>
    <row r="5004" s="1" customFormat="1" ht="27" spans="1:6">
      <c r="A5004" s="17">
        <v>5002</v>
      </c>
      <c r="B5004" s="17"/>
      <c r="C5004" s="67" t="s">
        <v>7115</v>
      </c>
      <c r="D5004" s="67" t="s">
        <v>6969</v>
      </c>
      <c r="E5004" s="67" t="s">
        <v>7067</v>
      </c>
      <c r="F5004" s="67" t="s">
        <v>7068</v>
      </c>
    </row>
    <row r="5005" s="1" customFormat="1" ht="27" spans="1:6">
      <c r="A5005" s="17">
        <v>5003</v>
      </c>
      <c r="B5005" s="17"/>
      <c r="C5005" s="67" t="s">
        <v>7116</v>
      </c>
      <c r="D5005" s="67" t="s">
        <v>6969</v>
      </c>
      <c r="E5005" s="67" t="s">
        <v>7067</v>
      </c>
      <c r="F5005" s="67" t="s">
        <v>7068</v>
      </c>
    </row>
    <row r="5006" s="1" customFormat="1" ht="27" spans="1:6">
      <c r="A5006" s="17">
        <v>5004</v>
      </c>
      <c r="B5006" s="17"/>
      <c r="C5006" s="67" t="s">
        <v>7117</v>
      </c>
      <c r="D5006" s="67" t="s">
        <v>6969</v>
      </c>
      <c r="E5006" s="67" t="s">
        <v>7067</v>
      </c>
      <c r="F5006" s="67" t="s">
        <v>7068</v>
      </c>
    </row>
    <row r="5007" s="1" customFormat="1" ht="27" spans="1:6">
      <c r="A5007" s="17">
        <v>5005</v>
      </c>
      <c r="B5007" s="17"/>
      <c r="C5007" s="67" t="s">
        <v>7118</v>
      </c>
      <c r="D5007" s="67" t="s">
        <v>6969</v>
      </c>
      <c r="E5007" s="67" t="s">
        <v>7067</v>
      </c>
      <c r="F5007" s="67" t="s">
        <v>7068</v>
      </c>
    </row>
    <row r="5008" s="1" customFormat="1" ht="27" spans="1:6">
      <c r="A5008" s="17">
        <v>5006</v>
      </c>
      <c r="B5008" s="17"/>
      <c r="C5008" s="67" t="s">
        <v>7119</v>
      </c>
      <c r="D5008" s="67" t="s">
        <v>6969</v>
      </c>
      <c r="E5008" s="67" t="s">
        <v>7067</v>
      </c>
      <c r="F5008" s="67" t="s">
        <v>7120</v>
      </c>
    </row>
    <row r="5009" s="1" customFormat="1" ht="27" spans="1:6">
      <c r="A5009" s="17">
        <v>5007</v>
      </c>
      <c r="B5009" s="17"/>
      <c r="C5009" s="67" t="s">
        <v>7121</v>
      </c>
      <c r="D5009" s="67" t="s">
        <v>6969</v>
      </c>
      <c r="E5009" s="67" t="s">
        <v>7067</v>
      </c>
      <c r="F5009" s="67" t="s">
        <v>7120</v>
      </c>
    </row>
    <row r="5010" s="1" customFormat="1" ht="27" spans="1:6">
      <c r="A5010" s="17">
        <v>5008</v>
      </c>
      <c r="B5010" s="17"/>
      <c r="C5010" s="67" t="s">
        <v>7122</v>
      </c>
      <c r="D5010" s="67" t="s">
        <v>6969</v>
      </c>
      <c r="E5010" s="67" t="s">
        <v>7067</v>
      </c>
      <c r="F5010" s="67" t="s">
        <v>7120</v>
      </c>
    </row>
    <row r="5011" s="1" customFormat="1" ht="27" spans="1:6">
      <c r="A5011" s="17">
        <v>5009</v>
      </c>
      <c r="B5011" s="17"/>
      <c r="C5011" s="67" t="s">
        <v>7123</v>
      </c>
      <c r="D5011" s="67" t="s">
        <v>6969</v>
      </c>
      <c r="E5011" s="67" t="s">
        <v>7067</v>
      </c>
      <c r="F5011" s="67" t="s">
        <v>7120</v>
      </c>
    </row>
    <row r="5012" s="1" customFormat="1" ht="27" spans="1:6">
      <c r="A5012" s="17">
        <v>5010</v>
      </c>
      <c r="B5012" s="17"/>
      <c r="C5012" s="67" t="s">
        <v>7124</v>
      </c>
      <c r="D5012" s="67" t="s">
        <v>6969</v>
      </c>
      <c r="E5012" s="67" t="s">
        <v>7067</v>
      </c>
      <c r="F5012" s="67" t="s">
        <v>7120</v>
      </c>
    </row>
    <row r="5013" s="1" customFormat="1" ht="27" spans="1:6">
      <c r="A5013" s="17">
        <v>5011</v>
      </c>
      <c r="B5013" s="17"/>
      <c r="C5013" s="67" t="s">
        <v>7125</v>
      </c>
      <c r="D5013" s="67" t="s">
        <v>6969</v>
      </c>
      <c r="E5013" s="67" t="s">
        <v>7067</v>
      </c>
      <c r="F5013" s="67" t="s">
        <v>7120</v>
      </c>
    </row>
    <row r="5014" s="1" customFormat="1" ht="27" spans="1:6">
      <c r="A5014" s="17">
        <v>5012</v>
      </c>
      <c r="B5014" s="17"/>
      <c r="C5014" s="67" t="s">
        <v>7126</v>
      </c>
      <c r="D5014" s="67" t="s">
        <v>6969</v>
      </c>
      <c r="E5014" s="67" t="s">
        <v>7067</v>
      </c>
      <c r="F5014" s="67" t="s">
        <v>7120</v>
      </c>
    </row>
    <row r="5015" s="1" customFormat="1" ht="27" spans="1:6">
      <c r="A5015" s="17">
        <v>5013</v>
      </c>
      <c r="B5015" s="17"/>
      <c r="C5015" s="67" t="s">
        <v>7127</v>
      </c>
      <c r="D5015" s="67" t="s">
        <v>6969</v>
      </c>
      <c r="E5015" s="67" t="s">
        <v>7067</v>
      </c>
      <c r="F5015" s="67" t="s">
        <v>7120</v>
      </c>
    </row>
    <row r="5016" s="1" customFormat="1" ht="27" spans="1:6">
      <c r="A5016" s="17">
        <v>5014</v>
      </c>
      <c r="B5016" s="17"/>
      <c r="C5016" s="67" t="s">
        <v>7128</v>
      </c>
      <c r="D5016" s="67" t="s">
        <v>6969</v>
      </c>
      <c r="E5016" s="67" t="s">
        <v>7067</v>
      </c>
      <c r="F5016" s="67" t="s">
        <v>7120</v>
      </c>
    </row>
    <row r="5017" s="1" customFormat="1" ht="27" spans="1:6">
      <c r="A5017" s="17">
        <v>5015</v>
      </c>
      <c r="B5017" s="17"/>
      <c r="C5017" s="67" t="s">
        <v>7129</v>
      </c>
      <c r="D5017" s="67" t="s">
        <v>6969</v>
      </c>
      <c r="E5017" s="67" t="s">
        <v>7067</v>
      </c>
      <c r="F5017" s="67" t="s">
        <v>7120</v>
      </c>
    </row>
    <row r="5018" s="1" customFormat="1" ht="27" spans="1:6">
      <c r="A5018" s="17">
        <v>5016</v>
      </c>
      <c r="B5018" s="17"/>
      <c r="C5018" s="67" t="s">
        <v>7130</v>
      </c>
      <c r="D5018" s="67" t="s">
        <v>6969</v>
      </c>
      <c r="E5018" s="67" t="s">
        <v>7067</v>
      </c>
      <c r="F5018" s="67" t="s">
        <v>7120</v>
      </c>
    </row>
    <row r="5019" s="1" customFormat="1" ht="27" spans="1:6">
      <c r="A5019" s="17">
        <v>5017</v>
      </c>
      <c r="B5019" s="17"/>
      <c r="C5019" s="67" t="s">
        <v>7131</v>
      </c>
      <c r="D5019" s="67" t="s">
        <v>6969</v>
      </c>
      <c r="E5019" s="67" t="s">
        <v>7067</v>
      </c>
      <c r="F5019" s="67" t="s">
        <v>7120</v>
      </c>
    </row>
    <row r="5020" s="1" customFormat="1" ht="27" spans="1:6">
      <c r="A5020" s="17">
        <v>5018</v>
      </c>
      <c r="B5020" s="17"/>
      <c r="C5020" s="67" t="s">
        <v>7132</v>
      </c>
      <c r="D5020" s="67" t="s">
        <v>6969</v>
      </c>
      <c r="E5020" s="67" t="s">
        <v>7067</v>
      </c>
      <c r="F5020" s="67" t="s">
        <v>7120</v>
      </c>
    </row>
    <row r="5021" s="1" customFormat="1" ht="27" spans="1:6">
      <c r="A5021" s="17">
        <v>5019</v>
      </c>
      <c r="B5021" s="17"/>
      <c r="C5021" s="67" t="s">
        <v>7133</v>
      </c>
      <c r="D5021" s="67" t="s">
        <v>6969</v>
      </c>
      <c r="E5021" s="67" t="s">
        <v>7067</v>
      </c>
      <c r="F5021" s="67" t="s">
        <v>7120</v>
      </c>
    </row>
    <row r="5022" s="1" customFormat="1" ht="27" spans="1:6">
      <c r="A5022" s="17">
        <v>5020</v>
      </c>
      <c r="B5022" s="17"/>
      <c r="C5022" s="67" t="s">
        <v>7134</v>
      </c>
      <c r="D5022" s="67" t="s">
        <v>6969</v>
      </c>
      <c r="E5022" s="67" t="s">
        <v>7067</v>
      </c>
      <c r="F5022" s="67" t="s">
        <v>7120</v>
      </c>
    </row>
    <row r="5023" s="1" customFormat="1" ht="27" spans="1:6">
      <c r="A5023" s="17">
        <v>5021</v>
      </c>
      <c r="B5023" s="17"/>
      <c r="C5023" s="67" t="s">
        <v>7135</v>
      </c>
      <c r="D5023" s="67" t="s">
        <v>6969</v>
      </c>
      <c r="E5023" s="67" t="s">
        <v>7067</v>
      </c>
      <c r="F5023" s="67" t="s">
        <v>7120</v>
      </c>
    </row>
    <row r="5024" s="1" customFormat="1" ht="27" spans="1:6">
      <c r="A5024" s="17">
        <v>5022</v>
      </c>
      <c r="B5024" s="17"/>
      <c r="C5024" s="67" t="s">
        <v>7136</v>
      </c>
      <c r="D5024" s="67" t="s">
        <v>6969</v>
      </c>
      <c r="E5024" s="67" t="s">
        <v>7067</v>
      </c>
      <c r="F5024" s="67" t="s">
        <v>7120</v>
      </c>
    </row>
    <row r="5025" s="1" customFormat="1" ht="27" spans="1:6">
      <c r="A5025" s="17">
        <v>5023</v>
      </c>
      <c r="B5025" s="17"/>
      <c r="C5025" s="67" t="s">
        <v>7137</v>
      </c>
      <c r="D5025" s="67" t="s">
        <v>6969</v>
      </c>
      <c r="E5025" s="67" t="s">
        <v>7067</v>
      </c>
      <c r="F5025" s="67" t="s">
        <v>7120</v>
      </c>
    </row>
    <row r="5026" s="1" customFormat="1" ht="27" spans="1:6">
      <c r="A5026" s="17">
        <v>5024</v>
      </c>
      <c r="B5026" s="17"/>
      <c r="C5026" s="67" t="s">
        <v>7138</v>
      </c>
      <c r="D5026" s="67" t="s">
        <v>6969</v>
      </c>
      <c r="E5026" s="67" t="s">
        <v>7067</v>
      </c>
      <c r="F5026" s="67" t="s">
        <v>7120</v>
      </c>
    </row>
    <row r="5027" s="1" customFormat="1" ht="27" spans="1:6">
      <c r="A5027" s="17">
        <v>5025</v>
      </c>
      <c r="B5027" s="17"/>
      <c r="C5027" s="67" t="s">
        <v>7139</v>
      </c>
      <c r="D5027" s="67" t="s">
        <v>6969</v>
      </c>
      <c r="E5027" s="67" t="s">
        <v>7067</v>
      </c>
      <c r="F5027" s="67" t="s">
        <v>7120</v>
      </c>
    </row>
    <row r="5028" s="1" customFormat="1" ht="27" spans="1:6">
      <c r="A5028" s="17">
        <v>5026</v>
      </c>
      <c r="B5028" s="17"/>
      <c r="C5028" s="67" t="s">
        <v>7140</v>
      </c>
      <c r="D5028" s="67" t="s">
        <v>6969</v>
      </c>
      <c r="E5028" s="67" t="s">
        <v>7067</v>
      </c>
      <c r="F5028" s="67" t="s">
        <v>7120</v>
      </c>
    </row>
    <row r="5029" s="1" customFormat="1" ht="27" spans="1:6">
      <c r="A5029" s="17">
        <v>5027</v>
      </c>
      <c r="B5029" s="17"/>
      <c r="C5029" s="67" t="s">
        <v>7141</v>
      </c>
      <c r="D5029" s="67" t="s">
        <v>6969</v>
      </c>
      <c r="E5029" s="67" t="s">
        <v>7067</v>
      </c>
      <c r="F5029" s="67" t="s">
        <v>7120</v>
      </c>
    </row>
    <row r="5030" s="1" customFormat="1" ht="27" spans="1:6">
      <c r="A5030" s="17">
        <v>5028</v>
      </c>
      <c r="B5030" s="17"/>
      <c r="C5030" s="67" t="s">
        <v>7142</v>
      </c>
      <c r="D5030" s="67" t="s">
        <v>6969</v>
      </c>
      <c r="E5030" s="67" t="s">
        <v>7067</v>
      </c>
      <c r="F5030" s="67" t="s">
        <v>7120</v>
      </c>
    </row>
    <row r="5031" s="1" customFormat="1" ht="27" spans="1:6">
      <c r="A5031" s="17">
        <v>5029</v>
      </c>
      <c r="B5031" s="17"/>
      <c r="C5031" s="67" t="s">
        <v>7143</v>
      </c>
      <c r="D5031" s="67" t="s">
        <v>6969</v>
      </c>
      <c r="E5031" s="67" t="s">
        <v>7067</v>
      </c>
      <c r="F5031" s="67" t="s">
        <v>7120</v>
      </c>
    </row>
    <row r="5032" s="1" customFormat="1" ht="27" spans="1:6">
      <c r="A5032" s="17">
        <v>5030</v>
      </c>
      <c r="B5032" s="17"/>
      <c r="C5032" s="67" t="s">
        <v>92</v>
      </c>
      <c r="D5032" s="67" t="s">
        <v>6969</v>
      </c>
      <c r="E5032" s="67" t="s">
        <v>7067</v>
      </c>
      <c r="F5032" s="67" t="s">
        <v>7120</v>
      </c>
    </row>
    <row r="5033" s="1" customFormat="1" ht="27" spans="1:6">
      <c r="A5033" s="17">
        <v>5031</v>
      </c>
      <c r="B5033" s="17"/>
      <c r="C5033" s="67" t="s">
        <v>7144</v>
      </c>
      <c r="D5033" s="67" t="s">
        <v>6969</v>
      </c>
      <c r="E5033" s="67" t="s">
        <v>7067</v>
      </c>
      <c r="F5033" s="67" t="s">
        <v>7120</v>
      </c>
    </row>
    <row r="5034" s="1" customFormat="1" ht="27" spans="1:6">
      <c r="A5034" s="17">
        <v>5032</v>
      </c>
      <c r="B5034" s="17"/>
      <c r="C5034" s="67" t="s">
        <v>7145</v>
      </c>
      <c r="D5034" s="67" t="s">
        <v>6969</v>
      </c>
      <c r="E5034" s="67" t="s">
        <v>7067</v>
      </c>
      <c r="F5034" s="67" t="s">
        <v>7120</v>
      </c>
    </row>
    <row r="5035" s="1" customFormat="1" ht="27" spans="1:6">
      <c r="A5035" s="17">
        <v>5033</v>
      </c>
      <c r="B5035" s="17"/>
      <c r="C5035" s="67" t="s">
        <v>7146</v>
      </c>
      <c r="D5035" s="67" t="s">
        <v>6969</v>
      </c>
      <c r="E5035" s="67" t="s">
        <v>7067</v>
      </c>
      <c r="F5035" s="67" t="s">
        <v>7120</v>
      </c>
    </row>
    <row r="5036" s="1" customFormat="1" ht="27" spans="1:6">
      <c r="A5036" s="17">
        <v>5034</v>
      </c>
      <c r="B5036" s="17"/>
      <c r="C5036" s="67" t="s">
        <v>7147</v>
      </c>
      <c r="D5036" s="67" t="s">
        <v>6969</v>
      </c>
      <c r="E5036" s="67" t="s">
        <v>7067</v>
      </c>
      <c r="F5036" s="67" t="s">
        <v>7120</v>
      </c>
    </row>
    <row r="5037" s="1" customFormat="1" ht="27" spans="1:6">
      <c r="A5037" s="17">
        <v>5035</v>
      </c>
      <c r="B5037" s="17"/>
      <c r="C5037" s="67" t="s">
        <v>7148</v>
      </c>
      <c r="D5037" s="67" t="s">
        <v>6969</v>
      </c>
      <c r="E5037" s="67" t="s">
        <v>7067</v>
      </c>
      <c r="F5037" s="67" t="s">
        <v>7120</v>
      </c>
    </row>
    <row r="5038" s="1" customFormat="1" ht="27" spans="1:6">
      <c r="A5038" s="17">
        <v>5036</v>
      </c>
      <c r="B5038" s="17"/>
      <c r="C5038" s="68" t="s">
        <v>7149</v>
      </c>
      <c r="D5038" s="69" t="s">
        <v>6969</v>
      </c>
      <c r="E5038" s="69" t="s">
        <v>7150</v>
      </c>
      <c r="F5038" s="68" t="s">
        <v>7151</v>
      </c>
    </row>
    <row r="5039" s="1" customFormat="1" ht="27" spans="1:6">
      <c r="A5039" s="17">
        <v>5037</v>
      </c>
      <c r="B5039" s="17"/>
      <c r="C5039" s="68" t="s">
        <v>7152</v>
      </c>
      <c r="D5039" s="69" t="s">
        <v>6969</v>
      </c>
      <c r="E5039" s="69" t="s">
        <v>7150</v>
      </c>
      <c r="F5039" s="68" t="s">
        <v>7151</v>
      </c>
    </row>
    <row r="5040" s="1" customFormat="1" ht="27" spans="1:6">
      <c r="A5040" s="17">
        <v>5038</v>
      </c>
      <c r="B5040" s="17"/>
      <c r="C5040" s="68" t="s">
        <v>7153</v>
      </c>
      <c r="D5040" s="69" t="s">
        <v>6969</v>
      </c>
      <c r="E5040" s="69" t="s">
        <v>7150</v>
      </c>
      <c r="F5040" s="68" t="s">
        <v>7151</v>
      </c>
    </row>
    <row r="5041" s="1" customFormat="1" ht="27" spans="1:6">
      <c r="A5041" s="17">
        <v>5039</v>
      </c>
      <c r="B5041" s="17"/>
      <c r="C5041" s="68" t="s">
        <v>7154</v>
      </c>
      <c r="D5041" s="69" t="s">
        <v>6969</v>
      </c>
      <c r="E5041" s="69" t="s">
        <v>7150</v>
      </c>
      <c r="F5041" s="68" t="s">
        <v>7151</v>
      </c>
    </row>
    <row r="5042" s="1" customFormat="1" ht="27" spans="1:6">
      <c r="A5042" s="17">
        <v>5040</v>
      </c>
      <c r="B5042" s="17"/>
      <c r="C5042" s="68" t="s">
        <v>7155</v>
      </c>
      <c r="D5042" s="69" t="s">
        <v>6969</v>
      </c>
      <c r="E5042" s="69" t="s">
        <v>7150</v>
      </c>
      <c r="F5042" s="68" t="s">
        <v>7151</v>
      </c>
    </row>
    <row r="5043" s="1" customFormat="1" ht="27" spans="1:6">
      <c r="A5043" s="17">
        <v>5041</v>
      </c>
      <c r="B5043" s="17"/>
      <c r="C5043" s="68" t="s">
        <v>7156</v>
      </c>
      <c r="D5043" s="69" t="s">
        <v>6969</v>
      </c>
      <c r="E5043" s="69" t="s">
        <v>7150</v>
      </c>
      <c r="F5043" s="68" t="s">
        <v>7151</v>
      </c>
    </row>
    <row r="5044" s="1" customFormat="1" ht="27" spans="1:6">
      <c r="A5044" s="17">
        <v>5042</v>
      </c>
      <c r="B5044" s="17"/>
      <c r="C5044" s="68" t="s">
        <v>7157</v>
      </c>
      <c r="D5044" s="69" t="s">
        <v>6969</v>
      </c>
      <c r="E5044" s="69" t="s">
        <v>7150</v>
      </c>
      <c r="F5044" s="68" t="s">
        <v>7151</v>
      </c>
    </row>
    <row r="5045" s="1" customFormat="1" ht="27" spans="1:6">
      <c r="A5045" s="17">
        <v>5043</v>
      </c>
      <c r="B5045" s="17"/>
      <c r="C5045" s="68" t="s">
        <v>7158</v>
      </c>
      <c r="D5045" s="69" t="s">
        <v>6969</v>
      </c>
      <c r="E5045" s="69" t="s">
        <v>7150</v>
      </c>
      <c r="F5045" s="68" t="s">
        <v>7151</v>
      </c>
    </row>
    <row r="5046" s="1" customFormat="1" ht="27" spans="1:6">
      <c r="A5046" s="17">
        <v>5044</v>
      </c>
      <c r="B5046" s="17"/>
      <c r="C5046" s="68" t="s">
        <v>7159</v>
      </c>
      <c r="D5046" s="69" t="s">
        <v>6969</v>
      </c>
      <c r="E5046" s="69" t="s">
        <v>7150</v>
      </c>
      <c r="F5046" s="68" t="s">
        <v>7151</v>
      </c>
    </row>
    <row r="5047" s="1" customFormat="1" ht="27" spans="1:6">
      <c r="A5047" s="17">
        <v>5045</v>
      </c>
      <c r="B5047" s="17"/>
      <c r="C5047" s="68" t="s">
        <v>1583</v>
      </c>
      <c r="D5047" s="69" t="s">
        <v>6969</v>
      </c>
      <c r="E5047" s="69" t="s">
        <v>7150</v>
      </c>
      <c r="F5047" s="68" t="s">
        <v>7151</v>
      </c>
    </row>
    <row r="5048" s="1" customFormat="1" ht="27" spans="1:6">
      <c r="A5048" s="17">
        <v>5046</v>
      </c>
      <c r="B5048" s="17"/>
      <c r="C5048" s="68" t="s">
        <v>7160</v>
      </c>
      <c r="D5048" s="69" t="s">
        <v>6969</v>
      </c>
      <c r="E5048" s="69" t="s">
        <v>7150</v>
      </c>
      <c r="F5048" s="68" t="s">
        <v>7151</v>
      </c>
    </row>
    <row r="5049" s="1" customFormat="1" ht="27" spans="1:6">
      <c r="A5049" s="17">
        <v>5047</v>
      </c>
      <c r="B5049" s="17"/>
      <c r="C5049" s="68" t="s">
        <v>7161</v>
      </c>
      <c r="D5049" s="69" t="s">
        <v>6969</v>
      </c>
      <c r="E5049" s="69" t="s">
        <v>7150</v>
      </c>
      <c r="F5049" s="68" t="s">
        <v>7151</v>
      </c>
    </row>
    <row r="5050" s="1" customFormat="1" ht="27" spans="1:6">
      <c r="A5050" s="17">
        <v>5048</v>
      </c>
      <c r="B5050" s="17"/>
      <c r="C5050" s="68" t="s">
        <v>7162</v>
      </c>
      <c r="D5050" s="69" t="s">
        <v>6969</v>
      </c>
      <c r="E5050" s="69" t="s">
        <v>7150</v>
      </c>
      <c r="F5050" s="68" t="s">
        <v>7151</v>
      </c>
    </row>
    <row r="5051" s="1" customFormat="1" ht="27" spans="1:6">
      <c r="A5051" s="17">
        <v>5049</v>
      </c>
      <c r="B5051" s="17"/>
      <c r="C5051" s="68" t="s">
        <v>7163</v>
      </c>
      <c r="D5051" s="69" t="s">
        <v>6969</v>
      </c>
      <c r="E5051" s="69" t="s">
        <v>7150</v>
      </c>
      <c r="F5051" s="68" t="s">
        <v>7151</v>
      </c>
    </row>
    <row r="5052" s="1" customFormat="1" ht="27" spans="1:6">
      <c r="A5052" s="17">
        <v>5050</v>
      </c>
      <c r="B5052" s="17"/>
      <c r="C5052" s="68" t="s">
        <v>7164</v>
      </c>
      <c r="D5052" s="69" t="s">
        <v>6969</v>
      </c>
      <c r="E5052" s="69" t="s">
        <v>7150</v>
      </c>
      <c r="F5052" s="68" t="s">
        <v>7151</v>
      </c>
    </row>
    <row r="5053" s="1" customFormat="1" ht="27" spans="1:6">
      <c r="A5053" s="17">
        <v>5051</v>
      </c>
      <c r="B5053" s="17"/>
      <c r="C5053" s="68" t="s">
        <v>7165</v>
      </c>
      <c r="D5053" s="69" t="s">
        <v>6969</v>
      </c>
      <c r="E5053" s="69" t="s">
        <v>7150</v>
      </c>
      <c r="F5053" s="68" t="s">
        <v>7151</v>
      </c>
    </row>
    <row r="5054" s="1" customFormat="1" ht="27" spans="1:6">
      <c r="A5054" s="17">
        <v>5052</v>
      </c>
      <c r="B5054" s="17"/>
      <c r="C5054" s="68" t="s">
        <v>7166</v>
      </c>
      <c r="D5054" s="69" t="s">
        <v>6969</v>
      </c>
      <c r="E5054" s="69" t="s">
        <v>7150</v>
      </c>
      <c r="F5054" s="68" t="s">
        <v>7151</v>
      </c>
    </row>
    <row r="5055" s="1" customFormat="1" ht="27" spans="1:6">
      <c r="A5055" s="17">
        <v>5053</v>
      </c>
      <c r="B5055" s="17"/>
      <c r="C5055" s="68" t="s">
        <v>7167</v>
      </c>
      <c r="D5055" s="69" t="s">
        <v>6969</v>
      </c>
      <c r="E5055" s="69" t="s">
        <v>7150</v>
      </c>
      <c r="F5055" s="68" t="s">
        <v>7151</v>
      </c>
    </row>
    <row r="5056" s="1" customFormat="1" ht="27" spans="1:6">
      <c r="A5056" s="17">
        <v>5054</v>
      </c>
      <c r="B5056" s="17"/>
      <c r="C5056" s="68" t="s">
        <v>7168</v>
      </c>
      <c r="D5056" s="69" t="s">
        <v>6969</v>
      </c>
      <c r="E5056" s="69" t="s">
        <v>7150</v>
      </c>
      <c r="F5056" s="68" t="s">
        <v>7151</v>
      </c>
    </row>
    <row r="5057" s="1" customFormat="1" ht="27" spans="1:6">
      <c r="A5057" s="17">
        <v>5055</v>
      </c>
      <c r="B5057" s="17"/>
      <c r="C5057" s="68" t="s">
        <v>7169</v>
      </c>
      <c r="D5057" s="69" t="s">
        <v>6969</v>
      </c>
      <c r="E5057" s="69" t="s">
        <v>7150</v>
      </c>
      <c r="F5057" s="68" t="s">
        <v>7151</v>
      </c>
    </row>
    <row r="5058" s="1" customFormat="1" ht="27" spans="1:6">
      <c r="A5058" s="17">
        <v>5056</v>
      </c>
      <c r="B5058" s="17"/>
      <c r="C5058" s="68" t="s">
        <v>7170</v>
      </c>
      <c r="D5058" s="69" t="s">
        <v>6969</v>
      </c>
      <c r="E5058" s="69" t="s">
        <v>7150</v>
      </c>
      <c r="F5058" s="68" t="s">
        <v>7151</v>
      </c>
    </row>
    <row r="5059" s="1" customFormat="1" ht="27" spans="1:6">
      <c r="A5059" s="17">
        <v>5057</v>
      </c>
      <c r="B5059" s="17"/>
      <c r="C5059" s="68" t="s">
        <v>7171</v>
      </c>
      <c r="D5059" s="69" t="s">
        <v>6969</v>
      </c>
      <c r="E5059" s="69" t="s">
        <v>7150</v>
      </c>
      <c r="F5059" s="68" t="s">
        <v>7151</v>
      </c>
    </row>
    <row r="5060" s="1" customFormat="1" ht="27" spans="1:6">
      <c r="A5060" s="17">
        <v>5058</v>
      </c>
      <c r="B5060" s="17"/>
      <c r="C5060" s="68" t="s">
        <v>7172</v>
      </c>
      <c r="D5060" s="69" t="s">
        <v>6969</v>
      </c>
      <c r="E5060" s="69" t="s">
        <v>7150</v>
      </c>
      <c r="F5060" s="68" t="s">
        <v>7151</v>
      </c>
    </row>
    <row r="5061" s="1" customFormat="1" ht="27" spans="1:6">
      <c r="A5061" s="17">
        <v>5059</v>
      </c>
      <c r="B5061" s="17"/>
      <c r="C5061" s="68" t="s">
        <v>7173</v>
      </c>
      <c r="D5061" s="69" t="s">
        <v>6969</v>
      </c>
      <c r="E5061" s="69" t="s">
        <v>7150</v>
      </c>
      <c r="F5061" s="68" t="s">
        <v>7151</v>
      </c>
    </row>
    <row r="5062" s="1" customFormat="1" ht="27" spans="1:6">
      <c r="A5062" s="17">
        <v>5060</v>
      </c>
      <c r="B5062" s="17"/>
      <c r="C5062" s="68" t="s">
        <v>7174</v>
      </c>
      <c r="D5062" s="69" t="s">
        <v>6969</v>
      </c>
      <c r="E5062" s="69" t="s">
        <v>7150</v>
      </c>
      <c r="F5062" s="68" t="s">
        <v>7151</v>
      </c>
    </row>
    <row r="5063" s="1" customFormat="1" ht="27" spans="1:6">
      <c r="A5063" s="17">
        <v>5061</v>
      </c>
      <c r="B5063" s="17"/>
      <c r="C5063" s="68" t="s">
        <v>7175</v>
      </c>
      <c r="D5063" s="69" t="s">
        <v>6969</v>
      </c>
      <c r="E5063" s="69" t="s">
        <v>7150</v>
      </c>
      <c r="F5063" s="68" t="s">
        <v>7151</v>
      </c>
    </row>
    <row r="5064" s="1" customFormat="1" ht="27" spans="1:6">
      <c r="A5064" s="17">
        <v>5062</v>
      </c>
      <c r="B5064" s="17"/>
      <c r="C5064" s="68" t="s">
        <v>7176</v>
      </c>
      <c r="D5064" s="69" t="s">
        <v>6969</v>
      </c>
      <c r="E5064" s="69" t="s">
        <v>7150</v>
      </c>
      <c r="F5064" s="68" t="s">
        <v>7151</v>
      </c>
    </row>
    <row r="5065" s="1" customFormat="1" ht="27" spans="1:6">
      <c r="A5065" s="17">
        <v>5063</v>
      </c>
      <c r="B5065" s="17"/>
      <c r="C5065" s="68" t="s">
        <v>7177</v>
      </c>
      <c r="D5065" s="69" t="s">
        <v>6969</v>
      </c>
      <c r="E5065" s="69" t="s">
        <v>7150</v>
      </c>
      <c r="F5065" s="68" t="s">
        <v>7151</v>
      </c>
    </row>
    <row r="5066" s="1" customFormat="1" ht="27" spans="1:6">
      <c r="A5066" s="17">
        <v>5064</v>
      </c>
      <c r="B5066" s="17"/>
      <c r="C5066" s="68" t="s">
        <v>7178</v>
      </c>
      <c r="D5066" s="69" t="s">
        <v>6969</v>
      </c>
      <c r="E5066" s="69" t="s">
        <v>7150</v>
      </c>
      <c r="F5066" s="68" t="s">
        <v>7151</v>
      </c>
    </row>
    <row r="5067" s="1" customFormat="1" ht="27" spans="1:6">
      <c r="A5067" s="17">
        <v>5065</v>
      </c>
      <c r="B5067" s="17"/>
      <c r="C5067" s="68" t="s">
        <v>7174</v>
      </c>
      <c r="D5067" s="69" t="s">
        <v>6969</v>
      </c>
      <c r="E5067" s="69" t="s">
        <v>7150</v>
      </c>
      <c r="F5067" s="68" t="s">
        <v>7151</v>
      </c>
    </row>
    <row r="5068" s="1" customFormat="1" ht="27" spans="1:6">
      <c r="A5068" s="17">
        <v>5066</v>
      </c>
      <c r="B5068" s="17"/>
      <c r="C5068" s="68" t="s">
        <v>7179</v>
      </c>
      <c r="D5068" s="69" t="s">
        <v>6969</v>
      </c>
      <c r="E5068" s="69" t="s">
        <v>7150</v>
      </c>
      <c r="F5068" s="68" t="s">
        <v>7151</v>
      </c>
    </row>
    <row r="5069" s="1" customFormat="1" ht="27" spans="1:6">
      <c r="A5069" s="17">
        <v>5067</v>
      </c>
      <c r="B5069" s="17"/>
      <c r="C5069" s="68" t="s">
        <v>540</v>
      </c>
      <c r="D5069" s="69" t="s">
        <v>6969</v>
      </c>
      <c r="E5069" s="69" t="s">
        <v>7150</v>
      </c>
      <c r="F5069" s="68" t="s">
        <v>7151</v>
      </c>
    </row>
    <row r="5070" s="1" customFormat="1" ht="27" spans="1:6">
      <c r="A5070" s="17">
        <v>5068</v>
      </c>
      <c r="B5070" s="17"/>
      <c r="C5070" s="68" t="s">
        <v>7180</v>
      </c>
      <c r="D5070" s="69" t="s">
        <v>6969</v>
      </c>
      <c r="E5070" s="69" t="s">
        <v>7150</v>
      </c>
      <c r="F5070" s="68" t="s">
        <v>7151</v>
      </c>
    </row>
    <row r="5071" s="1" customFormat="1" ht="27" spans="1:6">
      <c r="A5071" s="17">
        <v>5069</v>
      </c>
      <c r="B5071" s="17"/>
      <c r="C5071" s="68" t="s">
        <v>7181</v>
      </c>
      <c r="D5071" s="69" t="s">
        <v>6969</v>
      </c>
      <c r="E5071" s="69" t="s">
        <v>7150</v>
      </c>
      <c r="F5071" s="68" t="s">
        <v>7151</v>
      </c>
    </row>
    <row r="5072" s="1" customFormat="1" ht="27" spans="1:6">
      <c r="A5072" s="17">
        <v>5070</v>
      </c>
      <c r="B5072" s="17"/>
      <c r="C5072" s="68" t="s">
        <v>7182</v>
      </c>
      <c r="D5072" s="69" t="s">
        <v>6969</v>
      </c>
      <c r="E5072" s="69" t="s">
        <v>7150</v>
      </c>
      <c r="F5072" s="68" t="s">
        <v>7151</v>
      </c>
    </row>
    <row r="5073" s="1" customFormat="1" ht="27" spans="1:6">
      <c r="A5073" s="17">
        <v>5071</v>
      </c>
      <c r="B5073" s="17"/>
      <c r="C5073" s="68" t="s">
        <v>7183</v>
      </c>
      <c r="D5073" s="69" t="s">
        <v>6969</v>
      </c>
      <c r="E5073" s="69" t="s">
        <v>7150</v>
      </c>
      <c r="F5073" s="68" t="s">
        <v>7151</v>
      </c>
    </row>
    <row r="5074" s="1" customFormat="1" ht="27" spans="1:6">
      <c r="A5074" s="17">
        <v>5072</v>
      </c>
      <c r="B5074" s="17"/>
      <c r="C5074" s="68" t="s">
        <v>7184</v>
      </c>
      <c r="D5074" s="69" t="s">
        <v>6969</v>
      </c>
      <c r="E5074" s="69" t="s">
        <v>7150</v>
      </c>
      <c r="F5074" s="68" t="s">
        <v>7151</v>
      </c>
    </row>
    <row r="5075" s="1" customFormat="1" ht="27" spans="1:6">
      <c r="A5075" s="17">
        <v>5073</v>
      </c>
      <c r="B5075" s="17"/>
      <c r="C5075" s="68" t="s">
        <v>7185</v>
      </c>
      <c r="D5075" s="69" t="s">
        <v>6969</v>
      </c>
      <c r="E5075" s="69" t="s">
        <v>7150</v>
      </c>
      <c r="F5075" s="68" t="s">
        <v>7151</v>
      </c>
    </row>
    <row r="5076" s="1" customFormat="1" ht="27" spans="1:6">
      <c r="A5076" s="17">
        <v>5074</v>
      </c>
      <c r="B5076" s="17"/>
      <c r="C5076" s="68" t="s">
        <v>7186</v>
      </c>
      <c r="D5076" s="69" t="s">
        <v>6969</v>
      </c>
      <c r="E5076" s="69" t="s">
        <v>7150</v>
      </c>
      <c r="F5076" s="68" t="s">
        <v>7151</v>
      </c>
    </row>
    <row r="5077" s="1" customFormat="1" ht="27" spans="1:6">
      <c r="A5077" s="17">
        <v>5075</v>
      </c>
      <c r="B5077" s="17"/>
      <c r="C5077" s="68" t="s">
        <v>7187</v>
      </c>
      <c r="D5077" s="69" t="s">
        <v>6969</v>
      </c>
      <c r="E5077" s="69" t="s">
        <v>7150</v>
      </c>
      <c r="F5077" s="68" t="s">
        <v>7151</v>
      </c>
    </row>
    <row r="5078" s="1" customFormat="1" ht="27" spans="1:6">
      <c r="A5078" s="17">
        <v>5076</v>
      </c>
      <c r="B5078" s="17"/>
      <c r="C5078" s="68" t="s">
        <v>7188</v>
      </c>
      <c r="D5078" s="69" t="s">
        <v>6969</v>
      </c>
      <c r="E5078" s="69" t="s">
        <v>7150</v>
      </c>
      <c r="F5078" s="68" t="s">
        <v>7151</v>
      </c>
    </row>
    <row r="5079" s="1" customFormat="1" ht="27" spans="1:6">
      <c r="A5079" s="17">
        <v>5077</v>
      </c>
      <c r="B5079" s="17"/>
      <c r="C5079" s="68" t="s">
        <v>7189</v>
      </c>
      <c r="D5079" s="69" t="s">
        <v>6969</v>
      </c>
      <c r="E5079" s="69" t="s">
        <v>7150</v>
      </c>
      <c r="F5079" s="68" t="s">
        <v>7151</v>
      </c>
    </row>
    <row r="5080" s="1" customFormat="1" ht="27" spans="1:6">
      <c r="A5080" s="17">
        <v>5078</v>
      </c>
      <c r="B5080" s="17"/>
      <c r="C5080" s="68" t="s">
        <v>7190</v>
      </c>
      <c r="D5080" s="69" t="s">
        <v>6969</v>
      </c>
      <c r="E5080" s="69" t="s">
        <v>7150</v>
      </c>
      <c r="F5080" s="68" t="s">
        <v>7151</v>
      </c>
    </row>
    <row r="5081" s="1" customFormat="1" ht="27" spans="1:6">
      <c r="A5081" s="17">
        <v>5079</v>
      </c>
      <c r="B5081" s="17"/>
      <c r="C5081" s="68" t="s">
        <v>7191</v>
      </c>
      <c r="D5081" s="69" t="s">
        <v>6969</v>
      </c>
      <c r="E5081" s="69" t="s">
        <v>7150</v>
      </c>
      <c r="F5081" s="68" t="s">
        <v>7151</v>
      </c>
    </row>
    <row r="5082" s="1" customFormat="1" ht="27" spans="1:6">
      <c r="A5082" s="17">
        <v>5080</v>
      </c>
      <c r="B5082" s="17"/>
      <c r="C5082" s="68" t="s">
        <v>7192</v>
      </c>
      <c r="D5082" s="69" t="s">
        <v>6969</v>
      </c>
      <c r="E5082" s="69" t="s">
        <v>7150</v>
      </c>
      <c r="F5082" s="68" t="s">
        <v>7151</v>
      </c>
    </row>
    <row r="5083" s="1" customFormat="1" ht="27" spans="1:6">
      <c r="A5083" s="17">
        <v>5081</v>
      </c>
      <c r="B5083" s="17"/>
      <c r="C5083" s="68" t="s">
        <v>7193</v>
      </c>
      <c r="D5083" s="69" t="s">
        <v>6969</v>
      </c>
      <c r="E5083" s="69" t="s">
        <v>7150</v>
      </c>
      <c r="F5083" s="68" t="s">
        <v>7151</v>
      </c>
    </row>
    <row r="5084" s="1" customFormat="1" ht="27" spans="1:6">
      <c r="A5084" s="17">
        <v>5082</v>
      </c>
      <c r="B5084" s="17"/>
      <c r="C5084" s="68" t="s">
        <v>7194</v>
      </c>
      <c r="D5084" s="69" t="s">
        <v>6969</v>
      </c>
      <c r="E5084" s="69" t="s">
        <v>7150</v>
      </c>
      <c r="F5084" s="68" t="s">
        <v>7151</v>
      </c>
    </row>
    <row r="5085" s="1" customFormat="1" ht="27" spans="1:6">
      <c r="A5085" s="17">
        <v>5083</v>
      </c>
      <c r="B5085" s="17"/>
      <c r="C5085" s="68" t="s">
        <v>7195</v>
      </c>
      <c r="D5085" s="69" t="s">
        <v>6969</v>
      </c>
      <c r="E5085" s="69" t="s">
        <v>7150</v>
      </c>
      <c r="F5085" s="68" t="s">
        <v>7151</v>
      </c>
    </row>
    <row r="5086" s="1" customFormat="1" ht="27" spans="1:6">
      <c r="A5086" s="17">
        <v>5084</v>
      </c>
      <c r="B5086" s="17"/>
      <c r="C5086" s="68" t="s">
        <v>7196</v>
      </c>
      <c r="D5086" s="69" t="s">
        <v>6969</v>
      </c>
      <c r="E5086" s="69" t="s">
        <v>7150</v>
      </c>
      <c r="F5086" s="68" t="s">
        <v>7151</v>
      </c>
    </row>
    <row r="5087" s="1" customFormat="1" ht="27" spans="1:6">
      <c r="A5087" s="17">
        <v>5085</v>
      </c>
      <c r="B5087" s="17"/>
      <c r="C5087" s="68" t="s">
        <v>7197</v>
      </c>
      <c r="D5087" s="69" t="s">
        <v>6969</v>
      </c>
      <c r="E5087" s="69" t="s">
        <v>7150</v>
      </c>
      <c r="F5087" s="68" t="s">
        <v>7151</v>
      </c>
    </row>
    <row r="5088" s="1" customFormat="1" ht="27" spans="1:6">
      <c r="A5088" s="17">
        <v>5086</v>
      </c>
      <c r="B5088" s="17"/>
      <c r="C5088" s="68" t="s">
        <v>7198</v>
      </c>
      <c r="D5088" s="69" t="s">
        <v>6969</v>
      </c>
      <c r="E5088" s="69" t="s">
        <v>7199</v>
      </c>
      <c r="F5088" s="68" t="s">
        <v>7151</v>
      </c>
    </row>
    <row r="5089" s="1" customFormat="1" ht="27" spans="1:6">
      <c r="A5089" s="17">
        <v>5087</v>
      </c>
      <c r="B5089" s="17"/>
      <c r="C5089" s="68" t="s">
        <v>7200</v>
      </c>
      <c r="D5089" s="69" t="s">
        <v>6969</v>
      </c>
      <c r="E5089" s="69" t="s">
        <v>7199</v>
      </c>
      <c r="F5089" s="68" t="s">
        <v>7151</v>
      </c>
    </row>
    <row r="5090" s="1" customFormat="1" ht="27" spans="1:6">
      <c r="A5090" s="17">
        <v>5088</v>
      </c>
      <c r="B5090" s="17"/>
      <c r="C5090" s="68" t="s">
        <v>7201</v>
      </c>
      <c r="D5090" s="69" t="s">
        <v>6969</v>
      </c>
      <c r="E5090" s="69" t="s">
        <v>7199</v>
      </c>
      <c r="F5090" s="68" t="s">
        <v>7151</v>
      </c>
    </row>
    <row r="5091" s="1" customFormat="1" ht="27" spans="1:6">
      <c r="A5091" s="17">
        <v>5089</v>
      </c>
      <c r="B5091" s="17"/>
      <c r="C5091" s="68" t="s">
        <v>7202</v>
      </c>
      <c r="D5091" s="69" t="s">
        <v>6969</v>
      </c>
      <c r="E5091" s="69" t="s">
        <v>7199</v>
      </c>
      <c r="F5091" s="68" t="s">
        <v>7151</v>
      </c>
    </row>
    <row r="5092" s="1" customFormat="1" ht="27" spans="1:6">
      <c r="A5092" s="17">
        <v>5090</v>
      </c>
      <c r="B5092" s="17"/>
      <c r="C5092" s="68" t="s">
        <v>7203</v>
      </c>
      <c r="D5092" s="69" t="s">
        <v>6969</v>
      </c>
      <c r="E5092" s="69" t="s">
        <v>7199</v>
      </c>
      <c r="F5092" s="68" t="s">
        <v>7151</v>
      </c>
    </row>
    <row r="5093" s="1" customFormat="1" ht="27" spans="1:6">
      <c r="A5093" s="17">
        <v>5091</v>
      </c>
      <c r="B5093" s="17"/>
      <c r="C5093" s="68" t="s">
        <v>7204</v>
      </c>
      <c r="D5093" s="69" t="s">
        <v>6969</v>
      </c>
      <c r="E5093" s="69" t="s">
        <v>7199</v>
      </c>
      <c r="F5093" s="68" t="s">
        <v>7151</v>
      </c>
    </row>
    <row r="5094" s="1" customFormat="1" ht="27" spans="1:6">
      <c r="A5094" s="17">
        <v>5092</v>
      </c>
      <c r="B5094" s="17"/>
      <c r="C5094" s="68" t="s">
        <v>7205</v>
      </c>
      <c r="D5094" s="69" t="s">
        <v>6969</v>
      </c>
      <c r="E5094" s="69" t="s">
        <v>7199</v>
      </c>
      <c r="F5094" s="68" t="s">
        <v>7151</v>
      </c>
    </row>
    <row r="5095" s="1" customFormat="1" ht="27" spans="1:6">
      <c r="A5095" s="17">
        <v>5093</v>
      </c>
      <c r="B5095" s="17"/>
      <c r="C5095" s="68" t="s">
        <v>7206</v>
      </c>
      <c r="D5095" s="69" t="s">
        <v>6969</v>
      </c>
      <c r="E5095" s="69" t="s">
        <v>7199</v>
      </c>
      <c r="F5095" s="68" t="s">
        <v>7151</v>
      </c>
    </row>
    <row r="5096" s="1" customFormat="1" ht="27" spans="1:6">
      <c r="A5096" s="17">
        <v>5094</v>
      </c>
      <c r="B5096" s="17"/>
      <c r="C5096" s="68" t="s">
        <v>7207</v>
      </c>
      <c r="D5096" s="69" t="s">
        <v>6969</v>
      </c>
      <c r="E5096" s="69" t="s">
        <v>7199</v>
      </c>
      <c r="F5096" s="68" t="s">
        <v>7151</v>
      </c>
    </row>
    <row r="5097" s="1" customFormat="1" ht="27" spans="1:6">
      <c r="A5097" s="17">
        <v>5095</v>
      </c>
      <c r="B5097" s="17"/>
      <c r="C5097" s="68" t="s">
        <v>7208</v>
      </c>
      <c r="D5097" s="69" t="s">
        <v>6969</v>
      </c>
      <c r="E5097" s="69" t="s">
        <v>7199</v>
      </c>
      <c r="F5097" s="68" t="s">
        <v>7151</v>
      </c>
    </row>
    <row r="5098" s="1" customFormat="1" ht="27" spans="1:6">
      <c r="A5098" s="17">
        <v>5096</v>
      </c>
      <c r="B5098" s="17"/>
      <c r="C5098" s="68" t="s">
        <v>7209</v>
      </c>
      <c r="D5098" s="69" t="s">
        <v>6969</v>
      </c>
      <c r="E5098" s="69" t="s">
        <v>7199</v>
      </c>
      <c r="F5098" s="68" t="s">
        <v>7151</v>
      </c>
    </row>
    <row r="5099" s="1" customFormat="1" ht="27" spans="1:6">
      <c r="A5099" s="17">
        <v>5097</v>
      </c>
      <c r="B5099" s="17"/>
      <c r="C5099" s="68" t="s">
        <v>7210</v>
      </c>
      <c r="D5099" s="69" t="s">
        <v>6969</v>
      </c>
      <c r="E5099" s="69" t="s">
        <v>7199</v>
      </c>
      <c r="F5099" s="68" t="s">
        <v>7151</v>
      </c>
    </row>
    <row r="5100" s="1" customFormat="1" ht="27" spans="1:6">
      <c r="A5100" s="17">
        <v>5098</v>
      </c>
      <c r="B5100" s="17"/>
      <c r="C5100" s="68" t="s">
        <v>7211</v>
      </c>
      <c r="D5100" s="69" t="s">
        <v>6969</v>
      </c>
      <c r="E5100" s="69" t="s">
        <v>7199</v>
      </c>
      <c r="F5100" s="68" t="s">
        <v>7151</v>
      </c>
    </row>
    <row r="5101" s="1" customFormat="1" ht="27" spans="1:6">
      <c r="A5101" s="17">
        <v>5099</v>
      </c>
      <c r="B5101" s="17"/>
      <c r="C5101" s="68" t="s">
        <v>7212</v>
      </c>
      <c r="D5101" s="69" t="s">
        <v>6969</v>
      </c>
      <c r="E5101" s="69" t="s">
        <v>7199</v>
      </c>
      <c r="F5101" s="68" t="s">
        <v>7151</v>
      </c>
    </row>
    <row r="5102" s="1" customFormat="1" ht="27" spans="1:6">
      <c r="A5102" s="17">
        <v>5100</v>
      </c>
      <c r="B5102" s="17"/>
      <c r="C5102" s="68" t="s">
        <v>7213</v>
      </c>
      <c r="D5102" s="69" t="s">
        <v>6969</v>
      </c>
      <c r="E5102" s="69" t="s">
        <v>7199</v>
      </c>
      <c r="F5102" s="68" t="s">
        <v>7151</v>
      </c>
    </row>
    <row r="5103" s="1" customFormat="1" ht="27" spans="1:6">
      <c r="A5103" s="17">
        <v>5101</v>
      </c>
      <c r="B5103" s="17"/>
      <c r="C5103" s="68" t="s">
        <v>7214</v>
      </c>
      <c r="D5103" s="69" t="s">
        <v>6969</v>
      </c>
      <c r="E5103" s="69" t="s">
        <v>7199</v>
      </c>
      <c r="F5103" s="68" t="s">
        <v>7151</v>
      </c>
    </row>
    <row r="5104" s="1" customFormat="1" ht="27" spans="1:6">
      <c r="A5104" s="17">
        <v>5102</v>
      </c>
      <c r="B5104" s="17"/>
      <c r="C5104" s="68" t="s">
        <v>7215</v>
      </c>
      <c r="D5104" s="69" t="s">
        <v>6969</v>
      </c>
      <c r="E5104" s="69" t="s">
        <v>7199</v>
      </c>
      <c r="F5104" s="68" t="s">
        <v>7151</v>
      </c>
    </row>
    <row r="5105" s="1" customFormat="1" ht="27" spans="1:6">
      <c r="A5105" s="17">
        <v>5103</v>
      </c>
      <c r="B5105" s="17"/>
      <c r="C5105" s="68" t="s">
        <v>7216</v>
      </c>
      <c r="D5105" s="69" t="s">
        <v>6969</v>
      </c>
      <c r="E5105" s="69" t="s">
        <v>7199</v>
      </c>
      <c r="F5105" s="68" t="s">
        <v>7151</v>
      </c>
    </row>
    <row r="5106" s="1" customFormat="1" ht="27" spans="1:6">
      <c r="A5106" s="17">
        <v>5104</v>
      </c>
      <c r="B5106" s="17"/>
      <c r="C5106" s="68" t="s">
        <v>7217</v>
      </c>
      <c r="D5106" s="69" t="s">
        <v>6969</v>
      </c>
      <c r="E5106" s="69" t="s">
        <v>7199</v>
      </c>
      <c r="F5106" s="68" t="s">
        <v>7151</v>
      </c>
    </row>
    <row r="5107" s="1" customFormat="1" ht="27" spans="1:6">
      <c r="A5107" s="17">
        <v>5105</v>
      </c>
      <c r="B5107" s="17"/>
      <c r="C5107" s="68" t="s">
        <v>7218</v>
      </c>
      <c r="D5107" s="69" t="s">
        <v>6969</v>
      </c>
      <c r="E5107" s="69" t="s">
        <v>7199</v>
      </c>
      <c r="F5107" s="68" t="s">
        <v>7151</v>
      </c>
    </row>
    <row r="5108" s="1" customFormat="1" ht="27" spans="1:6">
      <c r="A5108" s="17">
        <v>5106</v>
      </c>
      <c r="B5108" s="17"/>
      <c r="C5108" s="68" t="s">
        <v>7219</v>
      </c>
      <c r="D5108" s="69" t="s">
        <v>6969</v>
      </c>
      <c r="E5108" s="69" t="s">
        <v>7199</v>
      </c>
      <c r="F5108" s="68" t="s">
        <v>7151</v>
      </c>
    </row>
    <row r="5109" s="1" customFormat="1" ht="27" spans="1:6">
      <c r="A5109" s="17">
        <v>5107</v>
      </c>
      <c r="B5109" s="17"/>
      <c r="C5109" s="68" t="s">
        <v>7220</v>
      </c>
      <c r="D5109" s="69" t="s">
        <v>6969</v>
      </c>
      <c r="E5109" s="69" t="s">
        <v>7199</v>
      </c>
      <c r="F5109" s="68" t="s">
        <v>7151</v>
      </c>
    </row>
    <row r="5110" s="1" customFormat="1" ht="27" spans="1:6">
      <c r="A5110" s="17">
        <v>5108</v>
      </c>
      <c r="B5110" s="17"/>
      <c r="C5110" s="68" t="s">
        <v>7221</v>
      </c>
      <c r="D5110" s="69" t="s">
        <v>6969</v>
      </c>
      <c r="E5110" s="69" t="s">
        <v>7199</v>
      </c>
      <c r="F5110" s="68" t="s">
        <v>7151</v>
      </c>
    </row>
    <row r="5111" s="1" customFormat="1" ht="27" spans="1:6">
      <c r="A5111" s="17">
        <v>5109</v>
      </c>
      <c r="B5111" s="17"/>
      <c r="C5111" s="68" t="s">
        <v>7222</v>
      </c>
      <c r="D5111" s="69" t="s">
        <v>6969</v>
      </c>
      <c r="E5111" s="69" t="s">
        <v>7199</v>
      </c>
      <c r="F5111" s="68" t="s">
        <v>7151</v>
      </c>
    </row>
    <row r="5112" s="1" customFormat="1" ht="27" spans="1:6">
      <c r="A5112" s="17">
        <v>5110</v>
      </c>
      <c r="B5112" s="17"/>
      <c r="C5112" s="68" t="s">
        <v>7223</v>
      </c>
      <c r="D5112" s="69" t="s">
        <v>6969</v>
      </c>
      <c r="E5112" s="69" t="s">
        <v>7199</v>
      </c>
      <c r="F5112" s="68" t="s">
        <v>7151</v>
      </c>
    </row>
    <row r="5113" s="1" customFormat="1" ht="27" spans="1:6">
      <c r="A5113" s="17">
        <v>5111</v>
      </c>
      <c r="B5113" s="17"/>
      <c r="C5113" s="68" t="s">
        <v>7224</v>
      </c>
      <c r="D5113" s="69" t="s">
        <v>6969</v>
      </c>
      <c r="E5113" s="69" t="s">
        <v>7199</v>
      </c>
      <c r="F5113" s="68" t="s">
        <v>7151</v>
      </c>
    </row>
    <row r="5114" s="1" customFormat="1" ht="27" spans="1:6">
      <c r="A5114" s="17">
        <v>5112</v>
      </c>
      <c r="B5114" s="17"/>
      <c r="C5114" s="68" t="s">
        <v>7225</v>
      </c>
      <c r="D5114" s="69" t="s">
        <v>6969</v>
      </c>
      <c r="E5114" s="69" t="s">
        <v>7199</v>
      </c>
      <c r="F5114" s="68" t="s">
        <v>7151</v>
      </c>
    </row>
    <row r="5115" s="1" customFormat="1" ht="27" spans="1:6">
      <c r="A5115" s="17">
        <v>5113</v>
      </c>
      <c r="B5115" s="17"/>
      <c r="C5115" s="68" t="s">
        <v>7226</v>
      </c>
      <c r="D5115" s="69" t="s">
        <v>6969</v>
      </c>
      <c r="E5115" s="69" t="s">
        <v>7199</v>
      </c>
      <c r="F5115" s="68" t="s">
        <v>7151</v>
      </c>
    </row>
    <row r="5116" s="1" customFormat="1" ht="27" spans="1:6">
      <c r="A5116" s="17">
        <v>5114</v>
      </c>
      <c r="B5116" s="17"/>
      <c r="C5116" s="68" t="s">
        <v>7227</v>
      </c>
      <c r="D5116" s="69" t="s">
        <v>6969</v>
      </c>
      <c r="E5116" s="69" t="s">
        <v>7199</v>
      </c>
      <c r="F5116" s="68" t="s">
        <v>7151</v>
      </c>
    </row>
    <row r="5117" s="1" customFormat="1" ht="27" spans="1:6">
      <c r="A5117" s="17">
        <v>5115</v>
      </c>
      <c r="B5117" s="17"/>
      <c r="C5117" s="68" t="s">
        <v>7228</v>
      </c>
      <c r="D5117" s="69" t="s">
        <v>6969</v>
      </c>
      <c r="E5117" s="69" t="s">
        <v>7199</v>
      </c>
      <c r="F5117" s="68" t="s">
        <v>7151</v>
      </c>
    </row>
    <row r="5118" s="1" customFormat="1" ht="27" spans="1:6">
      <c r="A5118" s="17">
        <v>5116</v>
      </c>
      <c r="B5118" s="17"/>
      <c r="C5118" s="68" t="s">
        <v>7229</v>
      </c>
      <c r="D5118" s="69" t="s">
        <v>6969</v>
      </c>
      <c r="E5118" s="69" t="s">
        <v>7199</v>
      </c>
      <c r="F5118" s="68" t="s">
        <v>7151</v>
      </c>
    </row>
    <row r="5119" s="1" customFormat="1" ht="27" spans="1:6">
      <c r="A5119" s="17">
        <v>5117</v>
      </c>
      <c r="B5119" s="17"/>
      <c r="C5119" s="68" t="s">
        <v>7230</v>
      </c>
      <c r="D5119" s="69" t="s">
        <v>6969</v>
      </c>
      <c r="E5119" s="69" t="s">
        <v>7199</v>
      </c>
      <c r="F5119" s="68" t="s">
        <v>7151</v>
      </c>
    </row>
    <row r="5120" s="1" customFormat="1" ht="27" spans="1:6">
      <c r="A5120" s="17">
        <v>5118</v>
      </c>
      <c r="B5120" s="17"/>
      <c r="C5120" s="68" t="s">
        <v>7231</v>
      </c>
      <c r="D5120" s="69" t="s">
        <v>6969</v>
      </c>
      <c r="E5120" s="69" t="s">
        <v>7199</v>
      </c>
      <c r="F5120" s="68" t="s">
        <v>7151</v>
      </c>
    </row>
    <row r="5121" s="1" customFormat="1" ht="27" spans="1:6">
      <c r="A5121" s="17">
        <v>5119</v>
      </c>
      <c r="B5121" s="17"/>
      <c r="C5121" s="68" t="s">
        <v>7232</v>
      </c>
      <c r="D5121" s="69" t="s">
        <v>6969</v>
      </c>
      <c r="E5121" s="69" t="s">
        <v>7199</v>
      </c>
      <c r="F5121" s="68" t="s">
        <v>7151</v>
      </c>
    </row>
    <row r="5122" s="1" customFormat="1" ht="27" spans="1:6">
      <c r="A5122" s="17">
        <v>5120</v>
      </c>
      <c r="B5122" s="17"/>
      <c r="C5122" s="68" t="s">
        <v>7233</v>
      </c>
      <c r="D5122" s="69" t="s">
        <v>6969</v>
      </c>
      <c r="E5122" s="69" t="s">
        <v>7199</v>
      </c>
      <c r="F5122" s="68" t="s">
        <v>7151</v>
      </c>
    </row>
    <row r="5123" s="1" customFormat="1" ht="27" spans="1:6">
      <c r="A5123" s="17">
        <v>5121</v>
      </c>
      <c r="B5123" s="17"/>
      <c r="C5123" s="68" t="s">
        <v>5857</v>
      </c>
      <c r="D5123" s="69" t="s">
        <v>6969</v>
      </c>
      <c r="E5123" s="69" t="s">
        <v>7199</v>
      </c>
      <c r="F5123" s="68" t="s">
        <v>7151</v>
      </c>
    </row>
    <row r="5124" s="1" customFormat="1" ht="27" spans="1:6">
      <c r="A5124" s="17">
        <v>5122</v>
      </c>
      <c r="B5124" s="17"/>
      <c r="C5124" s="68" t="s">
        <v>7234</v>
      </c>
      <c r="D5124" s="69" t="s">
        <v>6969</v>
      </c>
      <c r="E5124" s="69" t="s">
        <v>7199</v>
      </c>
      <c r="F5124" s="68" t="s">
        <v>7151</v>
      </c>
    </row>
    <row r="5125" s="1" customFormat="1" ht="27" spans="1:6">
      <c r="A5125" s="17">
        <v>5123</v>
      </c>
      <c r="B5125" s="17"/>
      <c r="C5125" s="68" t="s">
        <v>7235</v>
      </c>
      <c r="D5125" s="69" t="s">
        <v>6969</v>
      </c>
      <c r="E5125" s="69" t="s">
        <v>7199</v>
      </c>
      <c r="F5125" s="68" t="s">
        <v>7151</v>
      </c>
    </row>
    <row r="5126" s="1" customFormat="1" ht="27" spans="1:6">
      <c r="A5126" s="17">
        <v>5124</v>
      </c>
      <c r="B5126" s="17"/>
      <c r="C5126" s="68" t="s">
        <v>7236</v>
      </c>
      <c r="D5126" s="69" t="s">
        <v>6969</v>
      </c>
      <c r="E5126" s="69" t="s">
        <v>7199</v>
      </c>
      <c r="F5126" s="68" t="s">
        <v>7151</v>
      </c>
    </row>
    <row r="5127" s="1" customFormat="1" ht="27" spans="1:6">
      <c r="A5127" s="17">
        <v>5125</v>
      </c>
      <c r="B5127" s="17"/>
      <c r="C5127" s="68" t="s">
        <v>7237</v>
      </c>
      <c r="D5127" s="69" t="s">
        <v>6969</v>
      </c>
      <c r="E5127" s="69" t="s">
        <v>7199</v>
      </c>
      <c r="F5127" s="68" t="s">
        <v>7151</v>
      </c>
    </row>
    <row r="5128" s="1" customFormat="1" ht="27" spans="1:6">
      <c r="A5128" s="17">
        <v>5126</v>
      </c>
      <c r="B5128" s="17"/>
      <c r="C5128" s="68" t="s">
        <v>7238</v>
      </c>
      <c r="D5128" s="69" t="s">
        <v>6969</v>
      </c>
      <c r="E5128" s="69" t="s">
        <v>7199</v>
      </c>
      <c r="F5128" s="68" t="s">
        <v>7151</v>
      </c>
    </row>
    <row r="5129" s="1" customFormat="1" ht="27" spans="1:6">
      <c r="A5129" s="17">
        <v>5127</v>
      </c>
      <c r="B5129" s="17"/>
      <c r="C5129" s="68" t="s">
        <v>7239</v>
      </c>
      <c r="D5129" s="69" t="s">
        <v>6969</v>
      </c>
      <c r="E5129" s="69" t="s">
        <v>7199</v>
      </c>
      <c r="F5129" s="68" t="s">
        <v>7151</v>
      </c>
    </row>
    <row r="5130" s="1" customFormat="1" ht="27" spans="1:6">
      <c r="A5130" s="17">
        <v>5128</v>
      </c>
      <c r="B5130" s="17"/>
      <c r="C5130" s="68" t="s">
        <v>7240</v>
      </c>
      <c r="D5130" s="69" t="s">
        <v>6969</v>
      </c>
      <c r="E5130" s="69" t="s">
        <v>7199</v>
      </c>
      <c r="F5130" s="68" t="s">
        <v>7151</v>
      </c>
    </row>
    <row r="5131" s="1" customFormat="1" ht="27" spans="1:6">
      <c r="A5131" s="17">
        <v>5129</v>
      </c>
      <c r="B5131" s="17"/>
      <c r="C5131" s="68" t="s">
        <v>7241</v>
      </c>
      <c r="D5131" s="69" t="s">
        <v>6969</v>
      </c>
      <c r="E5131" s="69" t="s">
        <v>7199</v>
      </c>
      <c r="F5131" s="68" t="s">
        <v>7151</v>
      </c>
    </row>
    <row r="5132" s="1" customFormat="1" ht="27" spans="1:6">
      <c r="A5132" s="17">
        <v>5130</v>
      </c>
      <c r="B5132" s="17"/>
      <c r="C5132" s="68" t="s">
        <v>7242</v>
      </c>
      <c r="D5132" s="69" t="s">
        <v>6969</v>
      </c>
      <c r="E5132" s="69" t="s">
        <v>7199</v>
      </c>
      <c r="F5132" s="68" t="s">
        <v>7151</v>
      </c>
    </row>
    <row r="5133" s="1" customFormat="1" ht="27" spans="1:6">
      <c r="A5133" s="17">
        <v>5131</v>
      </c>
      <c r="B5133" s="17"/>
      <c r="C5133" s="68" t="s">
        <v>7243</v>
      </c>
      <c r="D5133" s="69" t="s">
        <v>6969</v>
      </c>
      <c r="E5133" s="69" t="s">
        <v>7199</v>
      </c>
      <c r="F5133" s="68" t="s">
        <v>7151</v>
      </c>
    </row>
    <row r="5134" s="1" customFormat="1" ht="27" spans="1:6">
      <c r="A5134" s="17">
        <v>5132</v>
      </c>
      <c r="B5134" s="17"/>
      <c r="C5134" s="68" t="s">
        <v>7244</v>
      </c>
      <c r="D5134" s="69" t="s">
        <v>6969</v>
      </c>
      <c r="E5134" s="69" t="s">
        <v>7199</v>
      </c>
      <c r="F5134" s="68" t="s">
        <v>7151</v>
      </c>
    </row>
    <row r="5135" s="1" customFormat="1" ht="27" spans="1:6">
      <c r="A5135" s="17">
        <v>5133</v>
      </c>
      <c r="B5135" s="17"/>
      <c r="C5135" s="68" t="s">
        <v>5061</v>
      </c>
      <c r="D5135" s="69" t="s">
        <v>6969</v>
      </c>
      <c r="E5135" s="69" t="s">
        <v>7199</v>
      </c>
      <c r="F5135" s="68" t="s">
        <v>7151</v>
      </c>
    </row>
    <row r="5136" s="1" customFormat="1" ht="27" spans="1:6">
      <c r="A5136" s="17">
        <v>5134</v>
      </c>
      <c r="B5136" s="17"/>
      <c r="C5136" s="68" t="s">
        <v>7245</v>
      </c>
      <c r="D5136" s="69" t="s">
        <v>6969</v>
      </c>
      <c r="E5136" s="69" t="s">
        <v>7246</v>
      </c>
      <c r="F5136" s="68" t="s">
        <v>7151</v>
      </c>
    </row>
    <row r="5137" s="1" customFormat="1" ht="27" spans="1:6">
      <c r="A5137" s="17">
        <v>5135</v>
      </c>
      <c r="B5137" s="17"/>
      <c r="C5137" s="68" t="s">
        <v>7247</v>
      </c>
      <c r="D5137" s="69" t="s">
        <v>6969</v>
      </c>
      <c r="E5137" s="69" t="s">
        <v>7246</v>
      </c>
      <c r="F5137" s="68" t="s">
        <v>7151</v>
      </c>
    </row>
    <row r="5138" s="1" customFormat="1" ht="27" spans="1:6">
      <c r="A5138" s="17">
        <v>5136</v>
      </c>
      <c r="B5138" s="17"/>
      <c r="C5138" s="68" t="s">
        <v>7248</v>
      </c>
      <c r="D5138" s="69" t="s">
        <v>6969</v>
      </c>
      <c r="E5138" s="69" t="s">
        <v>7246</v>
      </c>
      <c r="F5138" s="68" t="s">
        <v>7151</v>
      </c>
    </row>
    <row r="5139" s="1" customFormat="1" ht="27" spans="1:6">
      <c r="A5139" s="17">
        <v>5137</v>
      </c>
      <c r="B5139" s="17"/>
      <c r="C5139" s="68" t="s">
        <v>7249</v>
      </c>
      <c r="D5139" s="69" t="s">
        <v>6969</v>
      </c>
      <c r="E5139" s="69" t="s">
        <v>7246</v>
      </c>
      <c r="F5139" s="68" t="s">
        <v>7151</v>
      </c>
    </row>
    <row r="5140" s="1" customFormat="1" ht="27" spans="1:6">
      <c r="A5140" s="17">
        <v>5138</v>
      </c>
      <c r="B5140" s="17"/>
      <c r="C5140" s="68" t="s">
        <v>7250</v>
      </c>
      <c r="D5140" s="69" t="s">
        <v>6969</v>
      </c>
      <c r="E5140" s="69" t="s">
        <v>7246</v>
      </c>
      <c r="F5140" s="68" t="s">
        <v>7151</v>
      </c>
    </row>
    <row r="5141" s="1" customFormat="1" ht="27" spans="1:6">
      <c r="A5141" s="17">
        <v>5139</v>
      </c>
      <c r="B5141" s="17"/>
      <c r="C5141" s="68" t="s">
        <v>7251</v>
      </c>
      <c r="D5141" s="69" t="s">
        <v>6969</v>
      </c>
      <c r="E5141" s="69" t="s">
        <v>7246</v>
      </c>
      <c r="F5141" s="68" t="s">
        <v>7151</v>
      </c>
    </row>
    <row r="5142" s="1" customFormat="1" ht="27" spans="1:6">
      <c r="A5142" s="17">
        <v>5140</v>
      </c>
      <c r="B5142" s="17"/>
      <c r="C5142" s="68" t="s">
        <v>7252</v>
      </c>
      <c r="D5142" s="69" t="s">
        <v>6969</v>
      </c>
      <c r="E5142" s="69" t="s">
        <v>7246</v>
      </c>
      <c r="F5142" s="68" t="s">
        <v>7151</v>
      </c>
    </row>
    <row r="5143" s="1" customFormat="1" ht="27" spans="1:6">
      <c r="A5143" s="17">
        <v>5141</v>
      </c>
      <c r="B5143" s="17"/>
      <c r="C5143" s="68" t="s">
        <v>7253</v>
      </c>
      <c r="D5143" s="69" t="s">
        <v>6969</v>
      </c>
      <c r="E5143" s="69" t="s">
        <v>7246</v>
      </c>
      <c r="F5143" s="68" t="s">
        <v>7151</v>
      </c>
    </row>
    <row r="5144" s="1" customFormat="1" ht="27" spans="1:6">
      <c r="A5144" s="17">
        <v>5142</v>
      </c>
      <c r="B5144" s="17"/>
      <c r="C5144" s="68" t="s">
        <v>7254</v>
      </c>
      <c r="D5144" s="69" t="s">
        <v>6969</v>
      </c>
      <c r="E5144" s="69" t="s">
        <v>7246</v>
      </c>
      <c r="F5144" s="68" t="s">
        <v>7151</v>
      </c>
    </row>
    <row r="5145" s="1" customFormat="1" ht="27" spans="1:6">
      <c r="A5145" s="17">
        <v>5143</v>
      </c>
      <c r="B5145" s="17"/>
      <c r="C5145" s="68" t="s">
        <v>7255</v>
      </c>
      <c r="D5145" s="69" t="s">
        <v>6969</v>
      </c>
      <c r="E5145" s="69" t="s">
        <v>7246</v>
      </c>
      <c r="F5145" s="68" t="s">
        <v>7151</v>
      </c>
    </row>
    <row r="5146" s="1" customFormat="1" ht="27" spans="1:6">
      <c r="A5146" s="17">
        <v>5144</v>
      </c>
      <c r="B5146" s="17"/>
      <c r="C5146" s="68" t="s">
        <v>7256</v>
      </c>
      <c r="D5146" s="69" t="s">
        <v>6969</v>
      </c>
      <c r="E5146" s="69" t="s">
        <v>7246</v>
      </c>
      <c r="F5146" s="68" t="s">
        <v>7151</v>
      </c>
    </row>
    <row r="5147" s="1" customFormat="1" ht="27" spans="1:6">
      <c r="A5147" s="17">
        <v>5145</v>
      </c>
      <c r="B5147" s="17"/>
      <c r="C5147" s="68" t="s">
        <v>7257</v>
      </c>
      <c r="D5147" s="69" t="s">
        <v>6969</v>
      </c>
      <c r="E5147" s="69" t="s">
        <v>7246</v>
      </c>
      <c r="F5147" s="68" t="s">
        <v>7151</v>
      </c>
    </row>
    <row r="5148" s="1" customFormat="1" ht="27" spans="1:6">
      <c r="A5148" s="17">
        <v>5146</v>
      </c>
      <c r="B5148" s="17"/>
      <c r="C5148" s="68" t="s">
        <v>7258</v>
      </c>
      <c r="D5148" s="69" t="s">
        <v>6969</v>
      </c>
      <c r="E5148" s="69" t="s">
        <v>7246</v>
      </c>
      <c r="F5148" s="68" t="s">
        <v>7151</v>
      </c>
    </row>
    <row r="5149" s="1" customFormat="1" ht="27" spans="1:6">
      <c r="A5149" s="17">
        <v>5147</v>
      </c>
      <c r="B5149" s="17"/>
      <c r="C5149" s="68" t="s">
        <v>7259</v>
      </c>
      <c r="D5149" s="69" t="s">
        <v>6969</v>
      </c>
      <c r="E5149" s="69" t="s">
        <v>7246</v>
      </c>
      <c r="F5149" s="68" t="s">
        <v>7151</v>
      </c>
    </row>
    <row r="5150" s="1" customFormat="1" ht="27" spans="1:6">
      <c r="A5150" s="17">
        <v>5148</v>
      </c>
      <c r="B5150" s="17"/>
      <c r="C5150" s="68" t="s">
        <v>7260</v>
      </c>
      <c r="D5150" s="69" t="s">
        <v>6969</v>
      </c>
      <c r="E5150" s="69" t="s">
        <v>7246</v>
      </c>
      <c r="F5150" s="68" t="s">
        <v>7151</v>
      </c>
    </row>
    <row r="5151" s="1" customFormat="1" ht="27" spans="1:6">
      <c r="A5151" s="17">
        <v>5149</v>
      </c>
      <c r="B5151" s="17"/>
      <c r="C5151" s="68" t="s">
        <v>7261</v>
      </c>
      <c r="D5151" s="69" t="s">
        <v>6969</v>
      </c>
      <c r="E5151" s="69" t="s">
        <v>7246</v>
      </c>
      <c r="F5151" s="68" t="s">
        <v>7151</v>
      </c>
    </row>
    <row r="5152" s="1" customFormat="1" ht="27" spans="1:6">
      <c r="A5152" s="17">
        <v>5150</v>
      </c>
      <c r="B5152" s="17"/>
      <c r="C5152" s="68" t="s">
        <v>7262</v>
      </c>
      <c r="D5152" s="69" t="s">
        <v>6969</v>
      </c>
      <c r="E5152" s="69" t="s">
        <v>7246</v>
      </c>
      <c r="F5152" s="68" t="s">
        <v>7151</v>
      </c>
    </row>
    <row r="5153" s="1" customFormat="1" ht="27" spans="1:6">
      <c r="A5153" s="17">
        <v>5151</v>
      </c>
      <c r="B5153" s="17"/>
      <c r="C5153" s="68" t="s">
        <v>7263</v>
      </c>
      <c r="D5153" s="69" t="s">
        <v>6969</v>
      </c>
      <c r="E5153" s="69" t="s">
        <v>7246</v>
      </c>
      <c r="F5153" s="68" t="s">
        <v>7151</v>
      </c>
    </row>
    <row r="5154" s="1" customFormat="1" ht="27" spans="1:6">
      <c r="A5154" s="17">
        <v>5152</v>
      </c>
      <c r="B5154" s="17"/>
      <c r="C5154" s="68" t="s">
        <v>7264</v>
      </c>
      <c r="D5154" s="69" t="s">
        <v>6969</v>
      </c>
      <c r="E5154" s="69" t="s">
        <v>7246</v>
      </c>
      <c r="F5154" s="68" t="s">
        <v>7151</v>
      </c>
    </row>
    <row r="5155" s="1" customFormat="1" ht="27" spans="1:6">
      <c r="A5155" s="17">
        <v>5153</v>
      </c>
      <c r="B5155" s="17"/>
      <c r="C5155" s="68" t="s">
        <v>7265</v>
      </c>
      <c r="D5155" s="69" t="s">
        <v>6969</v>
      </c>
      <c r="E5155" s="69" t="s">
        <v>7246</v>
      </c>
      <c r="F5155" s="68" t="s">
        <v>7151</v>
      </c>
    </row>
    <row r="5156" s="1" customFormat="1" ht="27" spans="1:6">
      <c r="A5156" s="17">
        <v>5154</v>
      </c>
      <c r="B5156" s="17"/>
      <c r="C5156" s="68" t="s">
        <v>7266</v>
      </c>
      <c r="D5156" s="69" t="s">
        <v>6969</v>
      </c>
      <c r="E5156" s="69" t="s">
        <v>7246</v>
      </c>
      <c r="F5156" s="68" t="s">
        <v>7151</v>
      </c>
    </row>
    <row r="5157" s="1" customFormat="1" ht="27" spans="1:6">
      <c r="A5157" s="17">
        <v>5155</v>
      </c>
      <c r="B5157" s="17"/>
      <c r="C5157" s="68" t="s">
        <v>7267</v>
      </c>
      <c r="D5157" s="69" t="s">
        <v>6969</v>
      </c>
      <c r="E5157" s="69" t="s">
        <v>7246</v>
      </c>
      <c r="F5157" s="68" t="s">
        <v>7151</v>
      </c>
    </row>
    <row r="5158" s="1" customFormat="1" ht="27" spans="1:6">
      <c r="A5158" s="17">
        <v>5156</v>
      </c>
      <c r="B5158" s="17"/>
      <c r="C5158" s="68" t="s">
        <v>7268</v>
      </c>
      <c r="D5158" s="69" t="s">
        <v>6969</v>
      </c>
      <c r="E5158" s="69" t="s">
        <v>7246</v>
      </c>
      <c r="F5158" s="68" t="s">
        <v>7151</v>
      </c>
    </row>
    <row r="5159" s="1" customFormat="1" ht="27" spans="1:6">
      <c r="A5159" s="17">
        <v>5157</v>
      </c>
      <c r="B5159" s="17"/>
      <c r="C5159" s="68" t="s">
        <v>7269</v>
      </c>
      <c r="D5159" s="69" t="s">
        <v>6969</v>
      </c>
      <c r="E5159" s="69" t="s">
        <v>7246</v>
      </c>
      <c r="F5159" s="68" t="s">
        <v>7151</v>
      </c>
    </row>
    <row r="5160" s="1" customFormat="1" ht="27" spans="1:6">
      <c r="A5160" s="17">
        <v>5158</v>
      </c>
      <c r="B5160" s="17"/>
      <c r="C5160" s="68" t="s">
        <v>7270</v>
      </c>
      <c r="D5160" s="69" t="s">
        <v>6969</v>
      </c>
      <c r="E5160" s="69" t="s">
        <v>7246</v>
      </c>
      <c r="F5160" s="68" t="s">
        <v>7151</v>
      </c>
    </row>
    <row r="5161" s="1" customFormat="1" ht="27" spans="1:6">
      <c r="A5161" s="17">
        <v>5159</v>
      </c>
      <c r="B5161" s="17"/>
      <c r="C5161" s="68" t="s">
        <v>7271</v>
      </c>
      <c r="D5161" s="69" t="s">
        <v>6969</v>
      </c>
      <c r="E5161" s="69" t="s">
        <v>7246</v>
      </c>
      <c r="F5161" s="68" t="s">
        <v>7151</v>
      </c>
    </row>
    <row r="5162" s="1" customFormat="1" ht="27" spans="1:6">
      <c r="A5162" s="17">
        <v>5160</v>
      </c>
      <c r="B5162" s="17"/>
      <c r="C5162" s="68" t="s">
        <v>7272</v>
      </c>
      <c r="D5162" s="69" t="s">
        <v>6969</v>
      </c>
      <c r="E5162" s="69" t="s">
        <v>7246</v>
      </c>
      <c r="F5162" s="68" t="s">
        <v>7151</v>
      </c>
    </row>
    <row r="5163" s="1" customFormat="1" ht="27" spans="1:6">
      <c r="A5163" s="17">
        <v>5161</v>
      </c>
      <c r="B5163" s="17"/>
      <c r="C5163" s="68" t="s">
        <v>7273</v>
      </c>
      <c r="D5163" s="69" t="s">
        <v>6969</v>
      </c>
      <c r="E5163" s="69" t="s">
        <v>7246</v>
      </c>
      <c r="F5163" s="68" t="s">
        <v>7151</v>
      </c>
    </row>
    <row r="5164" s="1" customFormat="1" ht="27" spans="1:6">
      <c r="A5164" s="17">
        <v>5162</v>
      </c>
      <c r="B5164" s="17"/>
      <c r="C5164" s="68" t="s">
        <v>7274</v>
      </c>
      <c r="D5164" s="69" t="s">
        <v>6969</v>
      </c>
      <c r="E5164" s="69" t="s">
        <v>7246</v>
      </c>
      <c r="F5164" s="68" t="s">
        <v>7151</v>
      </c>
    </row>
    <row r="5165" s="1" customFormat="1" ht="27" spans="1:6">
      <c r="A5165" s="17">
        <v>5163</v>
      </c>
      <c r="B5165" s="17"/>
      <c r="C5165" s="68" t="s">
        <v>7275</v>
      </c>
      <c r="D5165" s="69" t="s">
        <v>6969</v>
      </c>
      <c r="E5165" s="69" t="s">
        <v>7246</v>
      </c>
      <c r="F5165" s="68" t="s">
        <v>7151</v>
      </c>
    </row>
    <row r="5166" s="1" customFormat="1" ht="27" spans="1:6">
      <c r="A5166" s="17">
        <v>5164</v>
      </c>
      <c r="B5166" s="17"/>
      <c r="C5166" s="68" t="s">
        <v>7276</v>
      </c>
      <c r="D5166" s="69" t="s">
        <v>6969</v>
      </c>
      <c r="E5166" s="69" t="s">
        <v>7246</v>
      </c>
      <c r="F5166" s="68" t="s">
        <v>7151</v>
      </c>
    </row>
    <row r="5167" s="1" customFormat="1" ht="27" spans="1:6">
      <c r="A5167" s="17">
        <v>5165</v>
      </c>
      <c r="B5167" s="17"/>
      <c r="C5167" s="68" t="s">
        <v>7277</v>
      </c>
      <c r="D5167" s="69" t="s">
        <v>6969</v>
      </c>
      <c r="E5167" s="69" t="s">
        <v>7246</v>
      </c>
      <c r="F5167" s="68" t="s">
        <v>7151</v>
      </c>
    </row>
    <row r="5168" s="1" customFormat="1" ht="27" spans="1:6">
      <c r="A5168" s="17">
        <v>5166</v>
      </c>
      <c r="B5168" s="17"/>
      <c r="C5168" s="68" t="s">
        <v>7278</v>
      </c>
      <c r="D5168" s="69" t="s">
        <v>6969</v>
      </c>
      <c r="E5168" s="69" t="s">
        <v>7246</v>
      </c>
      <c r="F5168" s="68" t="s">
        <v>7151</v>
      </c>
    </row>
    <row r="5169" s="1" customFormat="1" ht="27" spans="1:6">
      <c r="A5169" s="17">
        <v>5167</v>
      </c>
      <c r="B5169" s="17"/>
      <c r="C5169" s="68" t="s">
        <v>7279</v>
      </c>
      <c r="D5169" s="69" t="s">
        <v>6969</v>
      </c>
      <c r="E5169" s="69" t="s">
        <v>7246</v>
      </c>
      <c r="F5169" s="68" t="s">
        <v>7151</v>
      </c>
    </row>
    <row r="5170" s="1" customFormat="1" ht="27" spans="1:6">
      <c r="A5170" s="17">
        <v>5168</v>
      </c>
      <c r="B5170" s="17"/>
      <c r="C5170" s="68" t="s">
        <v>7280</v>
      </c>
      <c r="D5170" s="69" t="s">
        <v>6969</v>
      </c>
      <c r="E5170" s="69" t="s">
        <v>7246</v>
      </c>
      <c r="F5170" s="68" t="s">
        <v>7151</v>
      </c>
    </row>
    <row r="5171" s="1" customFormat="1" ht="27" spans="1:6">
      <c r="A5171" s="17">
        <v>5169</v>
      </c>
      <c r="B5171" s="17"/>
      <c r="C5171" s="68" t="s">
        <v>7281</v>
      </c>
      <c r="D5171" s="69" t="s">
        <v>6969</v>
      </c>
      <c r="E5171" s="69" t="s">
        <v>7246</v>
      </c>
      <c r="F5171" s="68" t="s">
        <v>7151</v>
      </c>
    </row>
    <row r="5172" s="1" customFormat="1" ht="27" spans="1:6">
      <c r="A5172" s="17">
        <v>5170</v>
      </c>
      <c r="B5172" s="17"/>
      <c r="C5172" s="68" t="s">
        <v>7282</v>
      </c>
      <c r="D5172" s="69" t="s">
        <v>6969</v>
      </c>
      <c r="E5172" s="69" t="s">
        <v>7246</v>
      </c>
      <c r="F5172" s="68" t="s">
        <v>7151</v>
      </c>
    </row>
    <row r="5173" s="1" customFormat="1" ht="27" spans="1:6">
      <c r="A5173" s="17">
        <v>5171</v>
      </c>
      <c r="B5173" s="17"/>
      <c r="C5173" s="68" t="s">
        <v>7283</v>
      </c>
      <c r="D5173" s="69" t="s">
        <v>6969</v>
      </c>
      <c r="E5173" s="69" t="s">
        <v>7246</v>
      </c>
      <c r="F5173" s="68" t="s">
        <v>7151</v>
      </c>
    </row>
    <row r="5174" s="1" customFormat="1" ht="27" spans="1:6">
      <c r="A5174" s="17">
        <v>5172</v>
      </c>
      <c r="B5174" s="17"/>
      <c r="C5174" s="68" t="s">
        <v>7284</v>
      </c>
      <c r="D5174" s="69" t="s">
        <v>6969</v>
      </c>
      <c r="E5174" s="69" t="s">
        <v>7246</v>
      </c>
      <c r="F5174" s="68" t="s">
        <v>7151</v>
      </c>
    </row>
    <row r="5175" s="1" customFormat="1" ht="27" spans="1:6">
      <c r="A5175" s="17">
        <v>5173</v>
      </c>
      <c r="B5175" s="17"/>
      <c r="C5175" s="68" t="s">
        <v>7285</v>
      </c>
      <c r="D5175" s="69" t="s">
        <v>6969</v>
      </c>
      <c r="E5175" s="69" t="s">
        <v>7246</v>
      </c>
      <c r="F5175" s="68" t="s">
        <v>7151</v>
      </c>
    </row>
    <row r="5176" s="1" customFormat="1" ht="27" spans="1:6">
      <c r="A5176" s="17">
        <v>5174</v>
      </c>
      <c r="B5176" s="17"/>
      <c r="C5176" s="68" t="s">
        <v>7286</v>
      </c>
      <c r="D5176" s="69" t="s">
        <v>6969</v>
      </c>
      <c r="E5176" s="69" t="s">
        <v>7246</v>
      </c>
      <c r="F5176" s="68" t="s">
        <v>7151</v>
      </c>
    </row>
    <row r="5177" s="1" customFormat="1" ht="27" spans="1:6">
      <c r="A5177" s="17">
        <v>5175</v>
      </c>
      <c r="B5177" s="17"/>
      <c r="C5177" s="68" t="s">
        <v>7287</v>
      </c>
      <c r="D5177" s="69" t="s">
        <v>6969</v>
      </c>
      <c r="E5177" s="69" t="s">
        <v>7246</v>
      </c>
      <c r="F5177" s="68" t="s">
        <v>7151</v>
      </c>
    </row>
    <row r="5178" s="1" customFormat="1" ht="27" spans="1:6">
      <c r="A5178" s="17">
        <v>5176</v>
      </c>
      <c r="B5178" s="17"/>
      <c r="C5178" s="68" t="s">
        <v>7288</v>
      </c>
      <c r="D5178" s="69" t="s">
        <v>6969</v>
      </c>
      <c r="E5178" s="69" t="s">
        <v>7246</v>
      </c>
      <c r="F5178" s="68" t="s">
        <v>7151</v>
      </c>
    </row>
    <row r="5179" s="1" customFormat="1" ht="27" spans="1:6">
      <c r="A5179" s="17">
        <v>5177</v>
      </c>
      <c r="B5179" s="17"/>
      <c r="C5179" s="68" t="s">
        <v>7289</v>
      </c>
      <c r="D5179" s="69" t="s">
        <v>6969</v>
      </c>
      <c r="E5179" s="69" t="s">
        <v>7246</v>
      </c>
      <c r="F5179" s="68" t="s">
        <v>7151</v>
      </c>
    </row>
    <row r="5180" s="1" customFormat="1" ht="27" spans="1:6">
      <c r="A5180" s="17">
        <v>5178</v>
      </c>
      <c r="B5180" s="17"/>
      <c r="C5180" s="68" t="s">
        <v>7290</v>
      </c>
      <c r="D5180" s="69" t="s">
        <v>6969</v>
      </c>
      <c r="E5180" s="69" t="s">
        <v>7246</v>
      </c>
      <c r="F5180" s="68" t="s">
        <v>7151</v>
      </c>
    </row>
    <row r="5181" s="1" customFormat="1" ht="27" spans="1:6">
      <c r="A5181" s="17">
        <v>5179</v>
      </c>
      <c r="B5181" s="17"/>
      <c r="C5181" s="68" t="s">
        <v>7291</v>
      </c>
      <c r="D5181" s="69" t="s">
        <v>6969</v>
      </c>
      <c r="E5181" s="69" t="s">
        <v>7246</v>
      </c>
      <c r="F5181" s="68" t="s">
        <v>7151</v>
      </c>
    </row>
    <row r="5182" s="1" customFormat="1" ht="27" spans="1:6">
      <c r="A5182" s="17">
        <v>5180</v>
      </c>
      <c r="B5182" s="17"/>
      <c r="C5182" s="68" t="s">
        <v>7292</v>
      </c>
      <c r="D5182" s="69" t="s">
        <v>6969</v>
      </c>
      <c r="E5182" s="69" t="s">
        <v>7246</v>
      </c>
      <c r="F5182" s="68" t="s">
        <v>7151</v>
      </c>
    </row>
    <row r="5183" s="1" customFormat="1" ht="27" spans="1:6">
      <c r="A5183" s="17">
        <v>5181</v>
      </c>
      <c r="B5183" s="17"/>
      <c r="C5183" s="68" t="s">
        <v>7293</v>
      </c>
      <c r="D5183" s="69" t="s">
        <v>6969</v>
      </c>
      <c r="E5183" s="69" t="s">
        <v>7246</v>
      </c>
      <c r="F5183" s="68" t="s">
        <v>7151</v>
      </c>
    </row>
    <row r="5184" s="1" customFormat="1" ht="27" spans="1:6">
      <c r="A5184" s="17">
        <v>5182</v>
      </c>
      <c r="B5184" s="17"/>
      <c r="C5184" s="68" t="s">
        <v>7294</v>
      </c>
      <c r="D5184" s="69" t="s">
        <v>6969</v>
      </c>
      <c r="E5184" s="69" t="s">
        <v>7246</v>
      </c>
      <c r="F5184" s="68" t="s">
        <v>7151</v>
      </c>
    </row>
    <row r="5185" s="1" customFormat="1" ht="24" spans="1:6">
      <c r="A5185" s="17">
        <v>5183</v>
      </c>
      <c r="B5185" s="17"/>
      <c r="C5185" s="21" t="s">
        <v>7295</v>
      </c>
      <c r="D5185" s="21" t="s">
        <v>6969</v>
      </c>
      <c r="E5185" s="21" t="s">
        <v>7296</v>
      </c>
      <c r="F5185" s="21" t="s">
        <v>7297</v>
      </c>
    </row>
    <row r="5186" s="1" customFormat="1" ht="24" spans="1:6">
      <c r="A5186" s="17">
        <v>5184</v>
      </c>
      <c r="B5186" s="17"/>
      <c r="C5186" s="21" t="s">
        <v>7298</v>
      </c>
      <c r="D5186" s="29" t="s">
        <v>6969</v>
      </c>
      <c r="E5186" s="29" t="s">
        <v>7296</v>
      </c>
      <c r="F5186" s="21" t="s">
        <v>7297</v>
      </c>
    </row>
    <row r="5187" s="1" customFormat="1" ht="24" spans="1:6">
      <c r="A5187" s="17">
        <v>5185</v>
      </c>
      <c r="B5187" s="17"/>
      <c r="C5187" s="21" t="s">
        <v>7299</v>
      </c>
      <c r="D5187" s="29" t="s">
        <v>6969</v>
      </c>
      <c r="E5187" s="29" t="s">
        <v>7296</v>
      </c>
      <c r="F5187" s="21" t="s">
        <v>7297</v>
      </c>
    </row>
    <row r="5188" s="1" customFormat="1" ht="24" spans="1:6">
      <c r="A5188" s="17">
        <v>5186</v>
      </c>
      <c r="B5188" s="17"/>
      <c r="C5188" s="21" t="s">
        <v>7300</v>
      </c>
      <c r="D5188" s="29" t="s">
        <v>6969</v>
      </c>
      <c r="E5188" s="29" t="s">
        <v>7296</v>
      </c>
      <c r="F5188" s="21" t="s">
        <v>7297</v>
      </c>
    </row>
    <row r="5189" s="1" customFormat="1" ht="24" spans="1:6">
      <c r="A5189" s="17">
        <v>5187</v>
      </c>
      <c r="B5189" s="17"/>
      <c r="C5189" s="21" t="s">
        <v>7301</v>
      </c>
      <c r="D5189" s="29" t="s">
        <v>6969</v>
      </c>
      <c r="E5189" s="29" t="s">
        <v>7296</v>
      </c>
      <c r="F5189" s="21" t="s">
        <v>7297</v>
      </c>
    </row>
    <row r="5190" s="1" customFormat="1" ht="24" spans="1:6">
      <c r="A5190" s="17">
        <v>5188</v>
      </c>
      <c r="B5190" s="17"/>
      <c r="C5190" s="21" t="s">
        <v>7302</v>
      </c>
      <c r="D5190" s="29" t="s">
        <v>6969</v>
      </c>
      <c r="E5190" s="29" t="s">
        <v>7296</v>
      </c>
      <c r="F5190" s="21" t="s">
        <v>7297</v>
      </c>
    </row>
    <row r="5191" s="1" customFormat="1" ht="24" spans="1:6">
      <c r="A5191" s="17">
        <v>5189</v>
      </c>
      <c r="B5191" s="17"/>
      <c r="C5191" s="21" t="s">
        <v>7303</v>
      </c>
      <c r="D5191" s="29" t="s">
        <v>6969</v>
      </c>
      <c r="E5191" s="29" t="s">
        <v>7296</v>
      </c>
      <c r="F5191" s="21" t="s">
        <v>7297</v>
      </c>
    </row>
    <row r="5192" s="1" customFormat="1" ht="24" spans="1:6">
      <c r="A5192" s="17">
        <v>5190</v>
      </c>
      <c r="B5192" s="17"/>
      <c r="C5192" s="21" t="s">
        <v>89</v>
      </c>
      <c r="D5192" s="29" t="s">
        <v>6969</v>
      </c>
      <c r="E5192" s="29" t="s">
        <v>7296</v>
      </c>
      <c r="F5192" s="21" t="s">
        <v>7297</v>
      </c>
    </row>
    <row r="5193" s="1" customFormat="1" ht="24" spans="1:6">
      <c r="A5193" s="17">
        <v>5191</v>
      </c>
      <c r="B5193" s="17"/>
      <c r="C5193" s="21" t="s">
        <v>7304</v>
      </c>
      <c r="D5193" s="29" t="s">
        <v>6969</v>
      </c>
      <c r="E5193" s="29" t="s">
        <v>7296</v>
      </c>
      <c r="F5193" s="21" t="s">
        <v>7297</v>
      </c>
    </row>
    <row r="5194" s="1" customFormat="1" ht="24" spans="1:6">
      <c r="A5194" s="17">
        <v>5192</v>
      </c>
      <c r="B5194" s="17"/>
      <c r="C5194" s="21" t="s">
        <v>7305</v>
      </c>
      <c r="D5194" s="29" t="s">
        <v>6969</v>
      </c>
      <c r="E5194" s="29" t="s">
        <v>7296</v>
      </c>
      <c r="F5194" s="21" t="s">
        <v>7297</v>
      </c>
    </row>
    <row r="5195" s="1" customFormat="1" ht="24" spans="1:6">
      <c r="A5195" s="17">
        <v>5193</v>
      </c>
      <c r="B5195" s="17"/>
      <c r="C5195" s="21" t="s">
        <v>7306</v>
      </c>
      <c r="D5195" s="29" t="s">
        <v>6969</v>
      </c>
      <c r="E5195" s="29" t="s">
        <v>7296</v>
      </c>
      <c r="F5195" s="21" t="s">
        <v>7297</v>
      </c>
    </row>
    <row r="5196" s="1" customFormat="1" ht="24" spans="1:6">
      <c r="A5196" s="17">
        <v>5194</v>
      </c>
      <c r="B5196" s="17"/>
      <c r="C5196" s="21" t="s">
        <v>7307</v>
      </c>
      <c r="D5196" s="29" t="s">
        <v>6969</v>
      </c>
      <c r="E5196" s="29" t="s">
        <v>7296</v>
      </c>
      <c r="F5196" s="21" t="s">
        <v>7297</v>
      </c>
    </row>
    <row r="5197" s="1" customFormat="1" ht="24" spans="1:6">
      <c r="A5197" s="17">
        <v>5195</v>
      </c>
      <c r="B5197" s="17"/>
      <c r="C5197" s="21" t="s">
        <v>7308</v>
      </c>
      <c r="D5197" s="29" t="s">
        <v>6969</v>
      </c>
      <c r="E5197" s="29" t="s">
        <v>7296</v>
      </c>
      <c r="F5197" s="21" t="s">
        <v>7297</v>
      </c>
    </row>
    <row r="5198" s="1" customFormat="1" ht="24" spans="1:6">
      <c r="A5198" s="17">
        <v>5196</v>
      </c>
      <c r="B5198" s="17"/>
      <c r="C5198" s="21" t="s">
        <v>7309</v>
      </c>
      <c r="D5198" s="29" t="s">
        <v>6969</v>
      </c>
      <c r="E5198" s="29" t="s">
        <v>7296</v>
      </c>
      <c r="F5198" s="21" t="s">
        <v>7297</v>
      </c>
    </row>
    <row r="5199" s="1" customFormat="1" ht="24" spans="1:6">
      <c r="A5199" s="17">
        <v>5197</v>
      </c>
      <c r="B5199" s="17"/>
      <c r="C5199" s="21" t="s">
        <v>7310</v>
      </c>
      <c r="D5199" s="29" t="s">
        <v>6969</v>
      </c>
      <c r="E5199" s="29" t="s">
        <v>7296</v>
      </c>
      <c r="F5199" s="21" t="s">
        <v>7297</v>
      </c>
    </row>
    <row r="5200" s="1" customFormat="1" ht="24" spans="1:6">
      <c r="A5200" s="17">
        <v>5198</v>
      </c>
      <c r="B5200" s="17"/>
      <c r="C5200" s="21" t="s">
        <v>7311</v>
      </c>
      <c r="D5200" s="29" t="s">
        <v>6969</v>
      </c>
      <c r="E5200" s="29" t="s">
        <v>7296</v>
      </c>
      <c r="F5200" s="21" t="s">
        <v>7297</v>
      </c>
    </row>
    <row r="5201" s="1" customFormat="1" ht="24" spans="1:6">
      <c r="A5201" s="17">
        <v>5199</v>
      </c>
      <c r="B5201" s="17"/>
      <c r="C5201" s="21" t="s">
        <v>7312</v>
      </c>
      <c r="D5201" s="29" t="s">
        <v>6969</v>
      </c>
      <c r="E5201" s="29" t="s">
        <v>7296</v>
      </c>
      <c r="F5201" s="21" t="s">
        <v>7297</v>
      </c>
    </row>
    <row r="5202" s="1" customFormat="1" ht="24" spans="1:6">
      <c r="A5202" s="17">
        <v>5200</v>
      </c>
      <c r="B5202" s="17"/>
      <c r="C5202" s="21" t="s">
        <v>7313</v>
      </c>
      <c r="D5202" s="29" t="s">
        <v>6969</v>
      </c>
      <c r="E5202" s="29" t="s">
        <v>7296</v>
      </c>
      <c r="F5202" s="21" t="s">
        <v>7297</v>
      </c>
    </row>
    <row r="5203" s="1" customFormat="1" ht="24" spans="1:6">
      <c r="A5203" s="17">
        <v>5201</v>
      </c>
      <c r="B5203" s="17"/>
      <c r="C5203" s="21" t="s">
        <v>7314</v>
      </c>
      <c r="D5203" s="29" t="s">
        <v>6969</v>
      </c>
      <c r="E5203" s="29" t="s">
        <v>7296</v>
      </c>
      <c r="F5203" s="21" t="s">
        <v>7297</v>
      </c>
    </row>
    <row r="5204" s="1" customFormat="1" ht="24" spans="1:6">
      <c r="A5204" s="17">
        <v>5202</v>
      </c>
      <c r="B5204" s="17"/>
      <c r="C5204" s="21" t="s">
        <v>7315</v>
      </c>
      <c r="D5204" s="29" t="s">
        <v>6969</v>
      </c>
      <c r="E5204" s="29" t="s">
        <v>7296</v>
      </c>
      <c r="F5204" s="21" t="s">
        <v>7297</v>
      </c>
    </row>
    <row r="5205" s="1" customFormat="1" ht="24" spans="1:6">
      <c r="A5205" s="17">
        <v>5203</v>
      </c>
      <c r="B5205" s="17"/>
      <c r="C5205" s="21" t="s">
        <v>7316</v>
      </c>
      <c r="D5205" s="29" t="s">
        <v>6969</v>
      </c>
      <c r="E5205" s="29" t="s">
        <v>7296</v>
      </c>
      <c r="F5205" s="21" t="s">
        <v>7297</v>
      </c>
    </row>
    <row r="5206" s="1" customFormat="1" ht="24" spans="1:6">
      <c r="A5206" s="17">
        <v>5204</v>
      </c>
      <c r="B5206" s="17"/>
      <c r="C5206" s="21" t="s">
        <v>7317</v>
      </c>
      <c r="D5206" s="29" t="s">
        <v>6969</v>
      </c>
      <c r="E5206" s="29" t="s">
        <v>7296</v>
      </c>
      <c r="F5206" s="21" t="s">
        <v>7297</v>
      </c>
    </row>
    <row r="5207" s="1" customFormat="1" ht="24" spans="1:6">
      <c r="A5207" s="17">
        <v>5205</v>
      </c>
      <c r="B5207" s="17"/>
      <c r="C5207" s="21" t="s">
        <v>7318</v>
      </c>
      <c r="D5207" s="29" t="s">
        <v>6969</v>
      </c>
      <c r="E5207" s="29" t="s">
        <v>7296</v>
      </c>
      <c r="F5207" s="21" t="s">
        <v>7297</v>
      </c>
    </row>
    <row r="5208" s="1" customFormat="1" ht="24" spans="1:6">
      <c r="A5208" s="17">
        <v>5206</v>
      </c>
      <c r="B5208" s="17"/>
      <c r="C5208" s="21" t="s">
        <v>7319</v>
      </c>
      <c r="D5208" s="29" t="s">
        <v>6969</v>
      </c>
      <c r="E5208" s="29" t="s">
        <v>7296</v>
      </c>
      <c r="F5208" s="21" t="s">
        <v>7297</v>
      </c>
    </row>
    <row r="5209" s="1" customFormat="1" ht="24" spans="1:6">
      <c r="A5209" s="17">
        <v>5207</v>
      </c>
      <c r="B5209" s="17"/>
      <c r="C5209" s="21" t="s">
        <v>7320</v>
      </c>
      <c r="D5209" s="29" t="s">
        <v>6969</v>
      </c>
      <c r="E5209" s="29" t="s">
        <v>7296</v>
      </c>
      <c r="F5209" s="21" t="s">
        <v>7297</v>
      </c>
    </row>
    <row r="5210" s="1" customFormat="1" ht="24" spans="1:6">
      <c r="A5210" s="17">
        <v>5208</v>
      </c>
      <c r="B5210" s="17"/>
      <c r="C5210" s="21" t="s">
        <v>7321</v>
      </c>
      <c r="D5210" s="29" t="s">
        <v>6969</v>
      </c>
      <c r="E5210" s="29" t="s">
        <v>7296</v>
      </c>
      <c r="F5210" s="21" t="s">
        <v>7297</v>
      </c>
    </row>
    <row r="5211" s="1" customFormat="1" ht="24" spans="1:6">
      <c r="A5211" s="17">
        <v>5209</v>
      </c>
      <c r="B5211" s="17"/>
      <c r="C5211" s="21" t="s">
        <v>7322</v>
      </c>
      <c r="D5211" s="29" t="s">
        <v>6969</v>
      </c>
      <c r="E5211" s="29" t="s">
        <v>7296</v>
      </c>
      <c r="F5211" s="21" t="s">
        <v>7297</v>
      </c>
    </row>
    <row r="5212" s="1" customFormat="1" ht="24" spans="1:6">
      <c r="A5212" s="17">
        <v>5210</v>
      </c>
      <c r="B5212" s="17"/>
      <c r="C5212" s="21" t="s">
        <v>7323</v>
      </c>
      <c r="D5212" s="29" t="s">
        <v>6969</v>
      </c>
      <c r="E5212" s="29" t="s">
        <v>7296</v>
      </c>
      <c r="F5212" s="21" t="s">
        <v>7297</v>
      </c>
    </row>
    <row r="5213" s="1" customFormat="1" ht="24" spans="1:6">
      <c r="A5213" s="17">
        <v>5211</v>
      </c>
      <c r="B5213" s="17"/>
      <c r="C5213" s="21" t="s">
        <v>7324</v>
      </c>
      <c r="D5213" s="29" t="s">
        <v>6969</v>
      </c>
      <c r="E5213" s="29" t="s">
        <v>7296</v>
      </c>
      <c r="F5213" s="21" t="s">
        <v>7297</v>
      </c>
    </row>
    <row r="5214" s="1" customFormat="1" ht="24" spans="1:6">
      <c r="A5214" s="17">
        <v>5212</v>
      </c>
      <c r="B5214" s="17"/>
      <c r="C5214" s="21" t="s">
        <v>7325</v>
      </c>
      <c r="D5214" s="29" t="s">
        <v>6969</v>
      </c>
      <c r="E5214" s="29" t="s">
        <v>7296</v>
      </c>
      <c r="F5214" s="21" t="s">
        <v>7297</v>
      </c>
    </row>
    <row r="5215" s="1" customFormat="1" ht="24" spans="1:6">
      <c r="A5215" s="17">
        <v>5213</v>
      </c>
      <c r="B5215" s="17"/>
      <c r="C5215" s="21" t="s">
        <v>7326</v>
      </c>
      <c r="D5215" s="29" t="s">
        <v>6969</v>
      </c>
      <c r="E5215" s="29" t="s">
        <v>7296</v>
      </c>
      <c r="F5215" s="21" t="s">
        <v>7297</v>
      </c>
    </row>
    <row r="5216" s="1" customFormat="1" ht="24" spans="1:6">
      <c r="A5216" s="17">
        <v>5214</v>
      </c>
      <c r="B5216" s="17"/>
      <c r="C5216" s="21" t="s">
        <v>7327</v>
      </c>
      <c r="D5216" s="29" t="s">
        <v>6969</v>
      </c>
      <c r="E5216" s="29" t="s">
        <v>7296</v>
      </c>
      <c r="F5216" s="21" t="s">
        <v>7297</v>
      </c>
    </row>
    <row r="5217" s="1" customFormat="1" ht="24" spans="1:6">
      <c r="A5217" s="17">
        <v>5215</v>
      </c>
      <c r="B5217" s="17"/>
      <c r="C5217" s="21" t="s">
        <v>7328</v>
      </c>
      <c r="D5217" s="29" t="s">
        <v>6969</v>
      </c>
      <c r="E5217" s="29" t="s">
        <v>7296</v>
      </c>
      <c r="F5217" s="21" t="s">
        <v>7297</v>
      </c>
    </row>
    <row r="5218" s="1" customFormat="1" ht="24" spans="1:6">
      <c r="A5218" s="17">
        <v>5216</v>
      </c>
      <c r="B5218" s="17"/>
      <c r="C5218" s="21" t="s">
        <v>7329</v>
      </c>
      <c r="D5218" s="29" t="s">
        <v>6969</v>
      </c>
      <c r="E5218" s="29" t="s">
        <v>7296</v>
      </c>
      <c r="F5218" s="21" t="s">
        <v>7297</v>
      </c>
    </row>
    <row r="5219" s="1" customFormat="1" ht="24" spans="1:6">
      <c r="A5219" s="17">
        <v>5217</v>
      </c>
      <c r="B5219" s="17"/>
      <c r="C5219" s="21" t="s">
        <v>7330</v>
      </c>
      <c r="D5219" s="29" t="s">
        <v>6969</v>
      </c>
      <c r="E5219" s="29" t="s">
        <v>7296</v>
      </c>
      <c r="F5219" s="21" t="s">
        <v>7297</v>
      </c>
    </row>
    <row r="5220" s="1" customFormat="1" ht="24" spans="1:6">
      <c r="A5220" s="17">
        <v>5218</v>
      </c>
      <c r="B5220" s="17"/>
      <c r="C5220" s="21" t="s">
        <v>7331</v>
      </c>
      <c r="D5220" s="29" t="s">
        <v>6969</v>
      </c>
      <c r="E5220" s="29" t="s">
        <v>7296</v>
      </c>
      <c r="F5220" s="21" t="s">
        <v>7297</v>
      </c>
    </row>
    <row r="5221" s="1" customFormat="1" ht="24" spans="1:6">
      <c r="A5221" s="17">
        <v>5219</v>
      </c>
      <c r="B5221" s="17"/>
      <c r="C5221" s="21" t="s">
        <v>7332</v>
      </c>
      <c r="D5221" s="29" t="s">
        <v>6969</v>
      </c>
      <c r="E5221" s="29" t="s">
        <v>7296</v>
      </c>
      <c r="F5221" s="21" t="s">
        <v>7297</v>
      </c>
    </row>
    <row r="5222" s="1" customFormat="1" ht="24" spans="1:6">
      <c r="A5222" s="17">
        <v>5220</v>
      </c>
      <c r="B5222" s="17"/>
      <c r="C5222" s="21" t="s">
        <v>7333</v>
      </c>
      <c r="D5222" s="29" t="s">
        <v>6969</v>
      </c>
      <c r="E5222" s="29" t="s">
        <v>7296</v>
      </c>
      <c r="F5222" s="21" t="s">
        <v>7297</v>
      </c>
    </row>
    <row r="5223" s="1" customFormat="1" ht="24" spans="1:6">
      <c r="A5223" s="17">
        <v>5221</v>
      </c>
      <c r="B5223" s="17"/>
      <c r="C5223" s="21" t="s">
        <v>7334</v>
      </c>
      <c r="D5223" s="29" t="s">
        <v>6969</v>
      </c>
      <c r="E5223" s="29" t="s">
        <v>7296</v>
      </c>
      <c r="F5223" s="21" t="s">
        <v>7297</v>
      </c>
    </row>
    <row r="5224" s="1" customFormat="1" ht="24" spans="1:6">
      <c r="A5224" s="17">
        <v>5222</v>
      </c>
      <c r="B5224" s="17"/>
      <c r="C5224" s="21" t="s">
        <v>7335</v>
      </c>
      <c r="D5224" s="29" t="s">
        <v>6969</v>
      </c>
      <c r="E5224" s="29" t="s">
        <v>7296</v>
      </c>
      <c r="F5224" s="21" t="s">
        <v>7297</v>
      </c>
    </row>
    <row r="5225" s="1" customFormat="1" ht="24" spans="1:6">
      <c r="A5225" s="17">
        <v>5223</v>
      </c>
      <c r="B5225" s="17"/>
      <c r="C5225" s="21" t="s">
        <v>7336</v>
      </c>
      <c r="D5225" s="29" t="s">
        <v>6969</v>
      </c>
      <c r="E5225" s="29" t="s">
        <v>7296</v>
      </c>
      <c r="F5225" s="21" t="s">
        <v>7297</v>
      </c>
    </row>
    <row r="5226" s="1" customFormat="1" ht="24" spans="1:6">
      <c r="A5226" s="17">
        <v>5224</v>
      </c>
      <c r="B5226" s="17"/>
      <c r="C5226" s="21" t="s">
        <v>7337</v>
      </c>
      <c r="D5226" s="29" t="s">
        <v>6969</v>
      </c>
      <c r="E5226" s="29" t="s">
        <v>7296</v>
      </c>
      <c r="F5226" s="21" t="s">
        <v>7297</v>
      </c>
    </row>
    <row r="5227" s="1" customFormat="1" ht="24" spans="1:6">
      <c r="A5227" s="17">
        <v>5225</v>
      </c>
      <c r="B5227" s="17"/>
      <c r="C5227" s="21" t="s">
        <v>7338</v>
      </c>
      <c r="D5227" s="29" t="s">
        <v>6969</v>
      </c>
      <c r="E5227" s="29" t="s">
        <v>7296</v>
      </c>
      <c r="F5227" s="21" t="s">
        <v>7297</v>
      </c>
    </row>
    <row r="5228" s="1" customFormat="1" ht="24" spans="1:6">
      <c r="A5228" s="17">
        <v>5226</v>
      </c>
      <c r="B5228" s="17"/>
      <c r="C5228" s="21" t="s">
        <v>7339</v>
      </c>
      <c r="D5228" s="29" t="s">
        <v>6969</v>
      </c>
      <c r="E5228" s="29" t="s">
        <v>7296</v>
      </c>
      <c r="F5228" s="21" t="s">
        <v>7297</v>
      </c>
    </row>
    <row r="5229" s="1" customFormat="1" ht="24" spans="1:6">
      <c r="A5229" s="17">
        <v>5227</v>
      </c>
      <c r="B5229" s="17"/>
      <c r="C5229" s="21" t="s">
        <v>7340</v>
      </c>
      <c r="D5229" s="29" t="s">
        <v>6969</v>
      </c>
      <c r="E5229" s="29" t="s">
        <v>7296</v>
      </c>
      <c r="F5229" s="21" t="s">
        <v>7297</v>
      </c>
    </row>
    <row r="5230" s="1" customFormat="1" ht="24" spans="1:6">
      <c r="A5230" s="17">
        <v>5228</v>
      </c>
      <c r="B5230" s="17"/>
      <c r="C5230" s="21" t="s">
        <v>7341</v>
      </c>
      <c r="D5230" s="29" t="s">
        <v>6969</v>
      </c>
      <c r="E5230" s="29" t="s">
        <v>7296</v>
      </c>
      <c r="F5230" s="21" t="s">
        <v>7297</v>
      </c>
    </row>
    <row r="5231" s="1" customFormat="1" ht="24" spans="1:6">
      <c r="A5231" s="17">
        <v>5229</v>
      </c>
      <c r="B5231" s="17"/>
      <c r="C5231" s="21" t="s">
        <v>7342</v>
      </c>
      <c r="D5231" s="29" t="s">
        <v>6969</v>
      </c>
      <c r="E5231" s="29" t="s">
        <v>7296</v>
      </c>
      <c r="F5231" s="21" t="s">
        <v>7297</v>
      </c>
    </row>
    <row r="5232" s="1" customFormat="1" ht="24" spans="1:6">
      <c r="A5232" s="17">
        <v>5230</v>
      </c>
      <c r="B5232" s="17"/>
      <c r="C5232" s="21" t="s">
        <v>7343</v>
      </c>
      <c r="D5232" s="29" t="s">
        <v>6969</v>
      </c>
      <c r="E5232" s="29" t="s">
        <v>7296</v>
      </c>
      <c r="F5232" s="21" t="s">
        <v>7297</v>
      </c>
    </row>
    <row r="5233" s="1" customFormat="1" ht="24" spans="1:6">
      <c r="A5233" s="17">
        <v>5231</v>
      </c>
      <c r="B5233" s="17"/>
      <c r="C5233" s="29" t="s">
        <v>7344</v>
      </c>
      <c r="D5233" s="29" t="s">
        <v>6969</v>
      </c>
      <c r="E5233" s="29" t="s">
        <v>7296</v>
      </c>
      <c r="F5233" s="21" t="s">
        <v>7297</v>
      </c>
    </row>
    <row r="5234" s="1" customFormat="1" ht="24" spans="1:6">
      <c r="A5234" s="17">
        <v>5232</v>
      </c>
      <c r="B5234" s="17"/>
      <c r="C5234" s="29" t="s">
        <v>7345</v>
      </c>
      <c r="D5234" s="29" t="s">
        <v>6969</v>
      </c>
      <c r="E5234" s="29" t="s">
        <v>7346</v>
      </c>
      <c r="F5234" s="21" t="s">
        <v>7297</v>
      </c>
    </row>
    <row r="5235" s="1" customFormat="1" ht="24" spans="1:6">
      <c r="A5235" s="17">
        <v>5233</v>
      </c>
      <c r="B5235" s="17"/>
      <c r="C5235" s="29" t="s">
        <v>7347</v>
      </c>
      <c r="D5235" s="29" t="s">
        <v>6969</v>
      </c>
      <c r="E5235" s="29" t="s">
        <v>7346</v>
      </c>
      <c r="F5235" s="21" t="s">
        <v>7297</v>
      </c>
    </row>
    <row r="5236" s="1" customFormat="1" ht="24" spans="1:6">
      <c r="A5236" s="17">
        <v>5234</v>
      </c>
      <c r="B5236" s="17"/>
      <c r="C5236" s="29" t="s">
        <v>4296</v>
      </c>
      <c r="D5236" s="29" t="s">
        <v>6969</v>
      </c>
      <c r="E5236" s="29" t="s">
        <v>7346</v>
      </c>
      <c r="F5236" s="21" t="s">
        <v>7297</v>
      </c>
    </row>
    <row r="5237" s="1" customFormat="1" ht="24" spans="1:6">
      <c r="A5237" s="17">
        <v>5235</v>
      </c>
      <c r="B5237" s="17"/>
      <c r="C5237" s="29" t="s">
        <v>7348</v>
      </c>
      <c r="D5237" s="29" t="s">
        <v>6969</v>
      </c>
      <c r="E5237" s="29" t="s">
        <v>7346</v>
      </c>
      <c r="F5237" s="21" t="s">
        <v>7297</v>
      </c>
    </row>
    <row r="5238" s="1" customFormat="1" ht="24" spans="1:6">
      <c r="A5238" s="17">
        <v>5236</v>
      </c>
      <c r="B5238" s="17"/>
      <c r="C5238" s="29" t="s">
        <v>7349</v>
      </c>
      <c r="D5238" s="29" t="s">
        <v>6969</v>
      </c>
      <c r="E5238" s="29" t="s">
        <v>7346</v>
      </c>
      <c r="F5238" s="21" t="s">
        <v>7297</v>
      </c>
    </row>
    <row r="5239" s="1" customFormat="1" ht="24" spans="1:6">
      <c r="A5239" s="17">
        <v>5237</v>
      </c>
      <c r="B5239" s="17"/>
      <c r="C5239" s="29" t="s">
        <v>7350</v>
      </c>
      <c r="D5239" s="29" t="s">
        <v>6969</v>
      </c>
      <c r="E5239" s="29" t="s">
        <v>7346</v>
      </c>
      <c r="F5239" s="21" t="s">
        <v>7297</v>
      </c>
    </row>
    <row r="5240" s="1" customFormat="1" ht="24" spans="1:6">
      <c r="A5240" s="17">
        <v>5238</v>
      </c>
      <c r="B5240" s="17"/>
      <c r="C5240" s="29" t="s">
        <v>7351</v>
      </c>
      <c r="D5240" s="29" t="s">
        <v>6969</v>
      </c>
      <c r="E5240" s="29" t="s">
        <v>7346</v>
      </c>
      <c r="F5240" s="21" t="s">
        <v>7297</v>
      </c>
    </row>
    <row r="5241" s="1" customFormat="1" ht="24" spans="1:6">
      <c r="A5241" s="17">
        <v>5239</v>
      </c>
      <c r="B5241" s="17"/>
      <c r="C5241" s="29" t="s">
        <v>7352</v>
      </c>
      <c r="D5241" s="29" t="s">
        <v>6969</v>
      </c>
      <c r="E5241" s="29" t="s">
        <v>7346</v>
      </c>
      <c r="F5241" s="21" t="s">
        <v>7297</v>
      </c>
    </row>
    <row r="5242" s="1" customFormat="1" ht="24" spans="1:6">
      <c r="A5242" s="17">
        <v>5240</v>
      </c>
      <c r="B5242" s="17"/>
      <c r="C5242" s="29" t="s">
        <v>7353</v>
      </c>
      <c r="D5242" s="29" t="s">
        <v>6969</v>
      </c>
      <c r="E5242" s="29" t="s">
        <v>7346</v>
      </c>
      <c r="F5242" s="21" t="s">
        <v>7297</v>
      </c>
    </row>
    <row r="5243" s="1" customFormat="1" ht="24" spans="1:6">
      <c r="A5243" s="17">
        <v>5241</v>
      </c>
      <c r="B5243" s="17"/>
      <c r="C5243" s="29" t="s">
        <v>7354</v>
      </c>
      <c r="D5243" s="29" t="s">
        <v>6969</v>
      </c>
      <c r="E5243" s="29" t="s">
        <v>7346</v>
      </c>
      <c r="F5243" s="21" t="s">
        <v>7297</v>
      </c>
    </row>
    <row r="5244" s="1" customFormat="1" ht="24" spans="1:6">
      <c r="A5244" s="17">
        <v>5242</v>
      </c>
      <c r="B5244" s="17"/>
      <c r="C5244" s="29" t="s">
        <v>7355</v>
      </c>
      <c r="D5244" s="29" t="s">
        <v>6969</v>
      </c>
      <c r="E5244" s="29" t="s">
        <v>7346</v>
      </c>
      <c r="F5244" s="21" t="s">
        <v>7297</v>
      </c>
    </row>
    <row r="5245" s="1" customFormat="1" ht="24" spans="1:6">
      <c r="A5245" s="17">
        <v>5243</v>
      </c>
      <c r="B5245" s="17"/>
      <c r="C5245" s="29" t="s">
        <v>7356</v>
      </c>
      <c r="D5245" s="29" t="s">
        <v>6969</v>
      </c>
      <c r="E5245" s="29" t="s">
        <v>7346</v>
      </c>
      <c r="F5245" s="21" t="s">
        <v>7297</v>
      </c>
    </row>
    <row r="5246" s="1" customFormat="1" ht="24" spans="1:6">
      <c r="A5246" s="17">
        <v>5244</v>
      </c>
      <c r="B5246" s="17"/>
      <c r="C5246" s="29" t="s">
        <v>7357</v>
      </c>
      <c r="D5246" s="29" t="s">
        <v>6969</v>
      </c>
      <c r="E5246" s="29" t="s">
        <v>7346</v>
      </c>
      <c r="F5246" s="21" t="s">
        <v>7297</v>
      </c>
    </row>
    <row r="5247" s="1" customFormat="1" ht="24" spans="1:6">
      <c r="A5247" s="17">
        <v>5245</v>
      </c>
      <c r="B5247" s="17"/>
      <c r="C5247" s="29" t="s">
        <v>7358</v>
      </c>
      <c r="D5247" s="29" t="s">
        <v>6969</v>
      </c>
      <c r="E5247" s="29" t="s">
        <v>7346</v>
      </c>
      <c r="F5247" s="21" t="s">
        <v>7297</v>
      </c>
    </row>
    <row r="5248" s="1" customFormat="1" ht="24" spans="1:6">
      <c r="A5248" s="17">
        <v>5246</v>
      </c>
      <c r="B5248" s="17"/>
      <c r="C5248" s="29" t="s">
        <v>7359</v>
      </c>
      <c r="D5248" s="29" t="s">
        <v>6969</v>
      </c>
      <c r="E5248" s="29" t="s">
        <v>7346</v>
      </c>
      <c r="F5248" s="21" t="s">
        <v>7297</v>
      </c>
    </row>
    <row r="5249" s="1" customFormat="1" ht="24" spans="1:6">
      <c r="A5249" s="17">
        <v>5247</v>
      </c>
      <c r="B5249" s="17"/>
      <c r="C5249" s="29" t="s">
        <v>7360</v>
      </c>
      <c r="D5249" s="29" t="s">
        <v>6969</v>
      </c>
      <c r="E5249" s="29" t="s">
        <v>7346</v>
      </c>
      <c r="F5249" s="21" t="s">
        <v>7297</v>
      </c>
    </row>
    <row r="5250" s="1" customFormat="1" ht="24" spans="1:6">
      <c r="A5250" s="17">
        <v>5248</v>
      </c>
      <c r="B5250" s="17"/>
      <c r="C5250" s="29" t="s">
        <v>7361</v>
      </c>
      <c r="D5250" s="29" t="s">
        <v>6969</v>
      </c>
      <c r="E5250" s="29" t="s">
        <v>7346</v>
      </c>
      <c r="F5250" s="21" t="s">
        <v>7297</v>
      </c>
    </row>
    <row r="5251" s="1" customFormat="1" ht="24" spans="1:6">
      <c r="A5251" s="17">
        <v>5249</v>
      </c>
      <c r="B5251" s="17"/>
      <c r="C5251" s="29" t="s">
        <v>7362</v>
      </c>
      <c r="D5251" s="29" t="s">
        <v>6969</v>
      </c>
      <c r="E5251" s="29" t="s">
        <v>7346</v>
      </c>
      <c r="F5251" s="21" t="s">
        <v>7297</v>
      </c>
    </row>
    <row r="5252" s="1" customFormat="1" ht="24" spans="1:6">
      <c r="A5252" s="17">
        <v>5250</v>
      </c>
      <c r="B5252" s="17"/>
      <c r="C5252" s="29" t="s">
        <v>7363</v>
      </c>
      <c r="D5252" s="29" t="s">
        <v>6969</v>
      </c>
      <c r="E5252" s="29" t="s">
        <v>7346</v>
      </c>
      <c r="F5252" s="21" t="s">
        <v>7297</v>
      </c>
    </row>
    <row r="5253" s="1" customFormat="1" ht="24" spans="1:6">
      <c r="A5253" s="17">
        <v>5251</v>
      </c>
      <c r="B5253" s="17"/>
      <c r="C5253" s="29" t="s">
        <v>7364</v>
      </c>
      <c r="D5253" s="29" t="s">
        <v>6969</v>
      </c>
      <c r="E5253" s="29" t="s">
        <v>7346</v>
      </c>
      <c r="F5253" s="21" t="s">
        <v>7297</v>
      </c>
    </row>
    <row r="5254" s="1" customFormat="1" ht="24" spans="1:6">
      <c r="A5254" s="17">
        <v>5252</v>
      </c>
      <c r="B5254" s="17"/>
      <c r="C5254" s="29" t="s">
        <v>7365</v>
      </c>
      <c r="D5254" s="29" t="s">
        <v>6969</v>
      </c>
      <c r="E5254" s="29" t="s">
        <v>7346</v>
      </c>
      <c r="F5254" s="21" t="s">
        <v>7297</v>
      </c>
    </row>
    <row r="5255" s="1" customFormat="1" ht="24" spans="1:6">
      <c r="A5255" s="17">
        <v>5253</v>
      </c>
      <c r="B5255" s="17"/>
      <c r="C5255" s="29" t="s">
        <v>7366</v>
      </c>
      <c r="D5255" s="29" t="s">
        <v>6969</v>
      </c>
      <c r="E5255" s="29" t="s">
        <v>7346</v>
      </c>
      <c r="F5255" s="21" t="s">
        <v>7297</v>
      </c>
    </row>
    <row r="5256" s="1" customFormat="1" ht="24" spans="1:6">
      <c r="A5256" s="17">
        <v>5254</v>
      </c>
      <c r="B5256" s="17"/>
      <c r="C5256" s="29" t="s">
        <v>7367</v>
      </c>
      <c r="D5256" s="29" t="s">
        <v>6969</v>
      </c>
      <c r="E5256" s="29" t="s">
        <v>7346</v>
      </c>
      <c r="F5256" s="21" t="s">
        <v>7297</v>
      </c>
    </row>
    <row r="5257" s="1" customFormat="1" ht="24" spans="1:6">
      <c r="A5257" s="17">
        <v>5255</v>
      </c>
      <c r="B5257" s="17"/>
      <c r="C5257" s="29" t="s">
        <v>7368</v>
      </c>
      <c r="D5257" s="29" t="s">
        <v>6969</v>
      </c>
      <c r="E5257" s="29" t="s">
        <v>7346</v>
      </c>
      <c r="F5257" s="21" t="s">
        <v>7297</v>
      </c>
    </row>
    <row r="5258" s="1" customFormat="1" ht="24" spans="1:6">
      <c r="A5258" s="17">
        <v>5256</v>
      </c>
      <c r="B5258" s="17"/>
      <c r="C5258" s="29" t="s">
        <v>7369</v>
      </c>
      <c r="D5258" s="29" t="s">
        <v>6969</v>
      </c>
      <c r="E5258" s="29" t="s">
        <v>7346</v>
      </c>
      <c r="F5258" s="21" t="s">
        <v>7297</v>
      </c>
    </row>
    <row r="5259" s="1" customFormat="1" ht="24" spans="1:6">
      <c r="A5259" s="17">
        <v>5257</v>
      </c>
      <c r="B5259" s="17"/>
      <c r="C5259" s="29" t="s">
        <v>7370</v>
      </c>
      <c r="D5259" s="29" t="s">
        <v>6969</v>
      </c>
      <c r="E5259" s="29" t="s">
        <v>7346</v>
      </c>
      <c r="F5259" s="21" t="s">
        <v>7297</v>
      </c>
    </row>
    <row r="5260" s="1" customFormat="1" ht="24" spans="1:6">
      <c r="A5260" s="17">
        <v>5258</v>
      </c>
      <c r="B5260" s="17"/>
      <c r="C5260" s="29" t="s">
        <v>7371</v>
      </c>
      <c r="D5260" s="29" t="s">
        <v>6969</v>
      </c>
      <c r="E5260" s="29" t="s">
        <v>7346</v>
      </c>
      <c r="F5260" s="21" t="s">
        <v>7297</v>
      </c>
    </row>
    <row r="5261" s="1" customFormat="1" ht="24" spans="1:6">
      <c r="A5261" s="17">
        <v>5259</v>
      </c>
      <c r="B5261" s="17"/>
      <c r="C5261" s="29" t="s">
        <v>7372</v>
      </c>
      <c r="D5261" s="29" t="s">
        <v>6969</v>
      </c>
      <c r="E5261" s="29" t="s">
        <v>7346</v>
      </c>
      <c r="F5261" s="21" t="s">
        <v>7297</v>
      </c>
    </row>
    <row r="5262" s="1" customFormat="1" ht="24" spans="1:6">
      <c r="A5262" s="17">
        <v>5260</v>
      </c>
      <c r="B5262" s="17"/>
      <c r="C5262" s="29" t="s">
        <v>5251</v>
      </c>
      <c r="D5262" s="29" t="s">
        <v>6969</v>
      </c>
      <c r="E5262" s="29" t="s">
        <v>7346</v>
      </c>
      <c r="F5262" s="21" t="s">
        <v>7297</v>
      </c>
    </row>
    <row r="5263" s="1" customFormat="1" ht="24" spans="1:6">
      <c r="A5263" s="17">
        <v>5261</v>
      </c>
      <c r="B5263" s="17"/>
      <c r="C5263" s="29" t="s">
        <v>7373</v>
      </c>
      <c r="D5263" s="29" t="s">
        <v>6969</v>
      </c>
      <c r="E5263" s="29" t="s">
        <v>7346</v>
      </c>
      <c r="F5263" s="21" t="s">
        <v>7297</v>
      </c>
    </row>
    <row r="5264" s="1" customFormat="1" ht="24" spans="1:6">
      <c r="A5264" s="17">
        <v>5262</v>
      </c>
      <c r="B5264" s="17"/>
      <c r="C5264" s="29" t="s">
        <v>5307</v>
      </c>
      <c r="D5264" s="29" t="s">
        <v>6969</v>
      </c>
      <c r="E5264" s="29" t="s">
        <v>7346</v>
      </c>
      <c r="F5264" s="21" t="s">
        <v>7297</v>
      </c>
    </row>
    <row r="5265" s="1" customFormat="1" ht="24" spans="1:6">
      <c r="A5265" s="17">
        <v>5263</v>
      </c>
      <c r="B5265" s="17"/>
      <c r="C5265" s="29" t="s">
        <v>7374</v>
      </c>
      <c r="D5265" s="29" t="s">
        <v>6969</v>
      </c>
      <c r="E5265" s="29" t="s">
        <v>7346</v>
      </c>
      <c r="F5265" s="21" t="s">
        <v>7297</v>
      </c>
    </row>
    <row r="5266" s="1" customFormat="1" ht="24" spans="1:6">
      <c r="A5266" s="17">
        <v>5264</v>
      </c>
      <c r="B5266" s="17"/>
      <c r="C5266" s="29" t="s">
        <v>7375</v>
      </c>
      <c r="D5266" s="29" t="s">
        <v>6969</v>
      </c>
      <c r="E5266" s="29" t="s">
        <v>7346</v>
      </c>
      <c r="F5266" s="21" t="s">
        <v>7297</v>
      </c>
    </row>
    <row r="5267" s="1" customFormat="1" ht="24" spans="1:6">
      <c r="A5267" s="17">
        <v>5265</v>
      </c>
      <c r="B5267" s="17"/>
      <c r="C5267" s="29" t="s">
        <v>7376</v>
      </c>
      <c r="D5267" s="29" t="s">
        <v>6969</v>
      </c>
      <c r="E5267" s="29" t="s">
        <v>7346</v>
      </c>
      <c r="F5267" s="21" t="s">
        <v>7297</v>
      </c>
    </row>
    <row r="5268" s="1" customFormat="1" ht="24" spans="1:6">
      <c r="A5268" s="17">
        <v>5266</v>
      </c>
      <c r="B5268" s="17"/>
      <c r="C5268" s="29" t="s">
        <v>7377</v>
      </c>
      <c r="D5268" s="29" t="s">
        <v>6969</v>
      </c>
      <c r="E5268" s="29" t="s">
        <v>7346</v>
      </c>
      <c r="F5268" s="21" t="s">
        <v>7297</v>
      </c>
    </row>
    <row r="5269" s="1" customFormat="1" ht="24" spans="1:6">
      <c r="A5269" s="17">
        <v>5267</v>
      </c>
      <c r="B5269" s="17"/>
      <c r="C5269" s="29" t="s">
        <v>7378</v>
      </c>
      <c r="D5269" s="29" t="s">
        <v>6969</v>
      </c>
      <c r="E5269" s="29" t="s">
        <v>7346</v>
      </c>
      <c r="F5269" s="21" t="s">
        <v>7297</v>
      </c>
    </row>
    <row r="5270" s="1" customFormat="1" ht="24" spans="1:6">
      <c r="A5270" s="17">
        <v>5268</v>
      </c>
      <c r="B5270" s="17"/>
      <c r="C5270" s="29" t="s">
        <v>3553</v>
      </c>
      <c r="D5270" s="29" t="s">
        <v>6969</v>
      </c>
      <c r="E5270" s="29" t="s">
        <v>7346</v>
      </c>
      <c r="F5270" s="21" t="s">
        <v>7297</v>
      </c>
    </row>
    <row r="5271" s="1" customFormat="1" ht="24" spans="1:6">
      <c r="A5271" s="17">
        <v>5269</v>
      </c>
      <c r="B5271" s="17"/>
      <c r="C5271" s="29" t="s">
        <v>7379</v>
      </c>
      <c r="D5271" s="29" t="s">
        <v>6969</v>
      </c>
      <c r="E5271" s="29" t="s">
        <v>7346</v>
      </c>
      <c r="F5271" s="21" t="s">
        <v>7297</v>
      </c>
    </row>
    <row r="5272" s="1" customFormat="1" ht="24" spans="1:6">
      <c r="A5272" s="17">
        <v>5270</v>
      </c>
      <c r="B5272" s="17"/>
      <c r="C5272" s="29" t="s">
        <v>7380</v>
      </c>
      <c r="D5272" s="29" t="s">
        <v>6969</v>
      </c>
      <c r="E5272" s="29" t="s">
        <v>7346</v>
      </c>
      <c r="F5272" s="21" t="s">
        <v>7297</v>
      </c>
    </row>
    <row r="5273" s="1" customFormat="1" ht="24" spans="1:6">
      <c r="A5273" s="17">
        <v>5271</v>
      </c>
      <c r="B5273" s="17"/>
      <c r="C5273" s="29" t="s">
        <v>7381</v>
      </c>
      <c r="D5273" s="29" t="s">
        <v>6969</v>
      </c>
      <c r="E5273" s="29" t="s">
        <v>7346</v>
      </c>
      <c r="F5273" s="21" t="s">
        <v>7297</v>
      </c>
    </row>
    <row r="5274" s="1" customFormat="1" ht="24" spans="1:6">
      <c r="A5274" s="17">
        <v>5272</v>
      </c>
      <c r="B5274" s="17"/>
      <c r="C5274" s="29" t="s">
        <v>7382</v>
      </c>
      <c r="D5274" s="29" t="s">
        <v>6969</v>
      </c>
      <c r="E5274" s="29" t="s">
        <v>7346</v>
      </c>
      <c r="F5274" s="21" t="s">
        <v>7297</v>
      </c>
    </row>
    <row r="5275" s="1" customFormat="1" ht="24" spans="1:6">
      <c r="A5275" s="17">
        <v>5273</v>
      </c>
      <c r="B5275" s="17"/>
      <c r="C5275" s="29" t="s">
        <v>7383</v>
      </c>
      <c r="D5275" s="29" t="s">
        <v>6969</v>
      </c>
      <c r="E5275" s="29" t="s">
        <v>7346</v>
      </c>
      <c r="F5275" s="21" t="s">
        <v>7297</v>
      </c>
    </row>
    <row r="5276" s="1" customFormat="1" ht="24" spans="1:6">
      <c r="A5276" s="17">
        <v>5274</v>
      </c>
      <c r="B5276" s="17"/>
      <c r="C5276" s="29" t="s">
        <v>7384</v>
      </c>
      <c r="D5276" s="29" t="s">
        <v>6969</v>
      </c>
      <c r="E5276" s="29" t="s">
        <v>7346</v>
      </c>
      <c r="F5276" s="21" t="s">
        <v>7297</v>
      </c>
    </row>
    <row r="5277" s="1" customFormat="1" ht="24" spans="1:6">
      <c r="A5277" s="17">
        <v>5275</v>
      </c>
      <c r="B5277" s="17"/>
      <c r="C5277" s="29" t="s">
        <v>7385</v>
      </c>
      <c r="D5277" s="29" t="s">
        <v>6969</v>
      </c>
      <c r="E5277" s="29" t="s">
        <v>7346</v>
      </c>
      <c r="F5277" s="21" t="s">
        <v>7297</v>
      </c>
    </row>
    <row r="5278" s="1" customFormat="1" ht="27" spans="1:6">
      <c r="A5278" s="17">
        <v>5276</v>
      </c>
      <c r="B5278" s="70">
        <v>20223601</v>
      </c>
      <c r="C5278" s="71" t="s">
        <v>7386</v>
      </c>
      <c r="D5278" s="18" t="s">
        <v>7387</v>
      </c>
      <c r="E5278" s="72"/>
      <c r="F5278" s="71" t="s">
        <v>7388</v>
      </c>
    </row>
    <row r="5279" s="1" customFormat="1" ht="27" spans="1:6">
      <c r="A5279" s="17">
        <v>5277</v>
      </c>
      <c r="B5279" s="70">
        <v>20223602</v>
      </c>
      <c r="C5279" s="71" t="s">
        <v>7389</v>
      </c>
      <c r="D5279" s="72" t="s">
        <v>7387</v>
      </c>
      <c r="E5279" s="72"/>
      <c r="F5279" s="71" t="s">
        <v>7388</v>
      </c>
    </row>
    <row r="5280" s="1" customFormat="1" ht="27" spans="1:6">
      <c r="A5280" s="17">
        <v>5278</v>
      </c>
      <c r="B5280" s="70">
        <v>20223604</v>
      </c>
      <c r="C5280" s="71" t="s">
        <v>7390</v>
      </c>
      <c r="D5280" s="72" t="s">
        <v>7387</v>
      </c>
      <c r="E5280" s="72"/>
      <c r="F5280" s="71" t="s">
        <v>7388</v>
      </c>
    </row>
    <row r="5281" s="1" customFormat="1" ht="27" spans="1:6">
      <c r="A5281" s="17">
        <v>5279</v>
      </c>
      <c r="B5281" s="70">
        <v>20223605</v>
      </c>
      <c r="C5281" s="71" t="s">
        <v>7391</v>
      </c>
      <c r="D5281" s="72" t="s">
        <v>7387</v>
      </c>
      <c r="E5281" s="72"/>
      <c r="F5281" s="71" t="s">
        <v>7388</v>
      </c>
    </row>
    <row r="5282" s="1" customFormat="1" ht="27" spans="1:6">
      <c r="A5282" s="17">
        <v>5280</v>
      </c>
      <c r="B5282" s="70">
        <v>20223606</v>
      </c>
      <c r="C5282" s="71" t="s">
        <v>7392</v>
      </c>
      <c r="D5282" s="72" t="s">
        <v>7387</v>
      </c>
      <c r="E5282" s="72"/>
      <c r="F5282" s="71" t="s">
        <v>7388</v>
      </c>
    </row>
    <row r="5283" s="1" customFormat="1" ht="27" spans="1:6">
      <c r="A5283" s="17">
        <v>5281</v>
      </c>
      <c r="B5283" s="70">
        <v>20223607</v>
      </c>
      <c r="C5283" s="71" t="s">
        <v>7393</v>
      </c>
      <c r="D5283" s="72" t="s">
        <v>7387</v>
      </c>
      <c r="E5283" s="72"/>
      <c r="F5283" s="71" t="s">
        <v>7388</v>
      </c>
    </row>
    <row r="5284" s="1" customFormat="1" ht="27" spans="1:6">
      <c r="A5284" s="17">
        <v>5282</v>
      </c>
      <c r="B5284" s="70">
        <v>20223608</v>
      </c>
      <c r="C5284" s="71" t="s">
        <v>7394</v>
      </c>
      <c r="D5284" s="72" t="s">
        <v>7387</v>
      </c>
      <c r="E5284" s="72"/>
      <c r="F5284" s="71" t="s">
        <v>7388</v>
      </c>
    </row>
    <row r="5285" s="1" customFormat="1" ht="27" spans="1:6">
      <c r="A5285" s="17">
        <v>5283</v>
      </c>
      <c r="B5285" s="70">
        <v>20223609</v>
      </c>
      <c r="C5285" s="71" t="s">
        <v>7395</v>
      </c>
      <c r="D5285" s="72" t="s">
        <v>7387</v>
      </c>
      <c r="E5285" s="72"/>
      <c r="F5285" s="71" t="s">
        <v>7388</v>
      </c>
    </row>
    <row r="5286" s="1" customFormat="1" ht="27" spans="1:6">
      <c r="A5286" s="17">
        <v>5284</v>
      </c>
      <c r="B5286" s="70">
        <v>20223610</v>
      </c>
      <c r="C5286" s="71" t="s">
        <v>3291</v>
      </c>
      <c r="D5286" s="72" t="s">
        <v>7387</v>
      </c>
      <c r="E5286" s="72"/>
      <c r="F5286" s="71" t="s">
        <v>7388</v>
      </c>
    </row>
    <row r="5287" s="1" customFormat="1" ht="27" spans="1:6">
      <c r="A5287" s="17">
        <v>5285</v>
      </c>
      <c r="B5287" s="70">
        <v>20223611</v>
      </c>
      <c r="C5287" s="71" t="s">
        <v>7396</v>
      </c>
      <c r="D5287" s="72" t="s">
        <v>7387</v>
      </c>
      <c r="E5287" s="72"/>
      <c r="F5287" s="71" t="s">
        <v>7388</v>
      </c>
    </row>
    <row r="5288" s="1" customFormat="1" ht="27" spans="1:6">
      <c r="A5288" s="17">
        <v>5286</v>
      </c>
      <c r="B5288" s="70">
        <v>20223612</v>
      </c>
      <c r="C5288" s="71" t="s">
        <v>7397</v>
      </c>
      <c r="D5288" s="72" t="s">
        <v>7387</v>
      </c>
      <c r="E5288" s="72"/>
      <c r="F5288" s="71" t="s">
        <v>7388</v>
      </c>
    </row>
    <row r="5289" s="1" customFormat="1" ht="27" spans="1:6">
      <c r="A5289" s="17">
        <v>5287</v>
      </c>
      <c r="B5289" s="70">
        <v>20223613</v>
      </c>
      <c r="C5289" s="71" t="s">
        <v>7398</v>
      </c>
      <c r="D5289" s="72" t="s">
        <v>7387</v>
      </c>
      <c r="E5289" s="72"/>
      <c r="F5289" s="71" t="s">
        <v>7388</v>
      </c>
    </row>
    <row r="5290" s="1" customFormat="1" ht="27" spans="1:6">
      <c r="A5290" s="17">
        <v>5288</v>
      </c>
      <c r="B5290" s="70">
        <v>20223614</v>
      </c>
      <c r="C5290" s="71" t="s">
        <v>7399</v>
      </c>
      <c r="D5290" s="72" t="s">
        <v>7387</v>
      </c>
      <c r="E5290" s="72"/>
      <c r="F5290" s="71" t="s">
        <v>7388</v>
      </c>
    </row>
    <row r="5291" s="1" customFormat="1" ht="27" spans="1:6">
      <c r="A5291" s="17">
        <v>5289</v>
      </c>
      <c r="B5291" s="70">
        <v>20223615</v>
      </c>
      <c r="C5291" s="71" t="s">
        <v>7400</v>
      </c>
      <c r="D5291" s="72" t="s">
        <v>7387</v>
      </c>
      <c r="E5291" s="72"/>
      <c r="F5291" s="71" t="s">
        <v>7388</v>
      </c>
    </row>
    <row r="5292" s="1" customFormat="1" ht="27" spans="1:6">
      <c r="A5292" s="17">
        <v>5290</v>
      </c>
      <c r="B5292" s="70">
        <v>20223616</v>
      </c>
      <c r="C5292" s="71" t="s">
        <v>7401</v>
      </c>
      <c r="D5292" s="72" t="s">
        <v>7387</v>
      </c>
      <c r="E5292" s="72"/>
      <c r="F5292" s="71" t="s">
        <v>7388</v>
      </c>
    </row>
    <row r="5293" s="1" customFormat="1" ht="27" spans="1:6">
      <c r="A5293" s="17">
        <v>5291</v>
      </c>
      <c r="B5293" s="70">
        <v>20223617</v>
      </c>
      <c r="C5293" s="71" t="s">
        <v>7402</v>
      </c>
      <c r="D5293" s="72" t="s">
        <v>7387</v>
      </c>
      <c r="E5293" s="72"/>
      <c r="F5293" s="71" t="s">
        <v>7388</v>
      </c>
    </row>
    <row r="5294" s="1" customFormat="1" ht="27" spans="1:6">
      <c r="A5294" s="17">
        <v>5292</v>
      </c>
      <c r="B5294" s="70">
        <v>20223618</v>
      </c>
      <c r="C5294" s="71" t="s">
        <v>7403</v>
      </c>
      <c r="D5294" s="72" t="s">
        <v>7387</v>
      </c>
      <c r="E5294" s="72"/>
      <c r="F5294" s="71" t="s">
        <v>7388</v>
      </c>
    </row>
    <row r="5295" s="1" customFormat="1" ht="27" spans="1:6">
      <c r="A5295" s="17">
        <v>5293</v>
      </c>
      <c r="B5295" s="70">
        <v>20223620</v>
      </c>
      <c r="C5295" s="71" t="s">
        <v>7404</v>
      </c>
      <c r="D5295" s="72" t="s">
        <v>7387</v>
      </c>
      <c r="E5295" s="72"/>
      <c r="F5295" s="71" t="s">
        <v>7388</v>
      </c>
    </row>
    <row r="5296" s="1" customFormat="1" ht="27" spans="1:6">
      <c r="A5296" s="17">
        <v>5294</v>
      </c>
      <c r="B5296" s="70">
        <v>20223621</v>
      </c>
      <c r="C5296" s="71" t="s">
        <v>7405</v>
      </c>
      <c r="D5296" s="72" t="s">
        <v>7387</v>
      </c>
      <c r="E5296" s="72"/>
      <c r="F5296" s="71" t="s">
        <v>7388</v>
      </c>
    </row>
    <row r="5297" s="1" customFormat="1" ht="27" spans="1:6">
      <c r="A5297" s="17">
        <v>5295</v>
      </c>
      <c r="B5297" s="70">
        <v>20223622</v>
      </c>
      <c r="C5297" s="71" t="s">
        <v>7406</v>
      </c>
      <c r="D5297" s="72" t="s">
        <v>7387</v>
      </c>
      <c r="E5297" s="72"/>
      <c r="F5297" s="71" t="s">
        <v>7388</v>
      </c>
    </row>
    <row r="5298" s="1" customFormat="1" ht="27" spans="1:6">
      <c r="A5298" s="17">
        <v>5296</v>
      </c>
      <c r="B5298" s="70">
        <v>20223623</v>
      </c>
      <c r="C5298" s="71" t="s">
        <v>7407</v>
      </c>
      <c r="D5298" s="72" t="s">
        <v>7387</v>
      </c>
      <c r="E5298" s="72"/>
      <c r="F5298" s="71" t="s">
        <v>7388</v>
      </c>
    </row>
    <row r="5299" s="1" customFormat="1" ht="27" spans="1:6">
      <c r="A5299" s="17">
        <v>5297</v>
      </c>
      <c r="B5299" s="39">
        <v>20223024</v>
      </c>
      <c r="C5299" s="71" t="s">
        <v>7408</v>
      </c>
      <c r="D5299" s="72" t="s">
        <v>7387</v>
      </c>
      <c r="E5299" s="72"/>
      <c r="F5299" s="71" t="s">
        <v>7388</v>
      </c>
    </row>
    <row r="5300" s="1" customFormat="1" ht="27" spans="1:6">
      <c r="A5300" s="17">
        <v>5298</v>
      </c>
      <c r="B5300" s="70">
        <v>20223625</v>
      </c>
      <c r="C5300" s="71" t="s">
        <v>7409</v>
      </c>
      <c r="D5300" s="72" t="s">
        <v>7387</v>
      </c>
      <c r="E5300" s="72"/>
      <c r="F5300" s="71" t="s">
        <v>7388</v>
      </c>
    </row>
    <row r="5301" s="1" customFormat="1" ht="27" spans="1:6">
      <c r="A5301" s="17">
        <v>5299</v>
      </c>
      <c r="B5301" s="70">
        <v>20223626</v>
      </c>
      <c r="C5301" s="71" t="s">
        <v>7410</v>
      </c>
      <c r="D5301" s="72" t="s">
        <v>7387</v>
      </c>
      <c r="E5301" s="72"/>
      <c r="F5301" s="71" t="s">
        <v>7388</v>
      </c>
    </row>
    <row r="5302" s="1" customFormat="1" ht="27" spans="1:6">
      <c r="A5302" s="17">
        <v>5300</v>
      </c>
      <c r="B5302" s="70">
        <v>20223627</v>
      </c>
      <c r="C5302" s="71" t="s">
        <v>7411</v>
      </c>
      <c r="D5302" s="72" t="s">
        <v>7387</v>
      </c>
      <c r="E5302" s="72"/>
      <c r="F5302" s="71" t="s">
        <v>7388</v>
      </c>
    </row>
    <row r="5303" s="1" customFormat="1" ht="27" spans="1:6">
      <c r="A5303" s="17">
        <v>5301</v>
      </c>
      <c r="B5303" s="70">
        <v>20223628</v>
      </c>
      <c r="C5303" s="71" t="s">
        <v>7412</v>
      </c>
      <c r="D5303" s="72" t="s">
        <v>7387</v>
      </c>
      <c r="E5303" s="72"/>
      <c r="F5303" s="71" t="s">
        <v>7388</v>
      </c>
    </row>
    <row r="5304" s="1" customFormat="1" ht="27" spans="1:6">
      <c r="A5304" s="17">
        <v>5302</v>
      </c>
      <c r="B5304" s="70">
        <v>20223629</v>
      </c>
      <c r="C5304" s="71" t="s">
        <v>7413</v>
      </c>
      <c r="D5304" s="72" t="s">
        <v>7387</v>
      </c>
      <c r="E5304" s="72"/>
      <c r="F5304" s="71" t="s">
        <v>7388</v>
      </c>
    </row>
    <row r="5305" s="1" customFormat="1" ht="27" spans="1:6">
      <c r="A5305" s="17">
        <v>5303</v>
      </c>
      <c r="B5305" s="70">
        <v>20223630</v>
      </c>
      <c r="C5305" s="71" t="s">
        <v>7414</v>
      </c>
      <c r="D5305" s="72" t="s">
        <v>7387</v>
      </c>
      <c r="E5305" s="72"/>
      <c r="F5305" s="71" t="s">
        <v>7388</v>
      </c>
    </row>
    <row r="5306" s="1" customFormat="1" ht="27" spans="1:6">
      <c r="A5306" s="17">
        <v>5304</v>
      </c>
      <c r="B5306" s="70">
        <v>22023631</v>
      </c>
      <c r="C5306" s="71" t="s">
        <v>7415</v>
      </c>
      <c r="D5306" s="72" t="s">
        <v>7387</v>
      </c>
      <c r="E5306" s="72"/>
      <c r="F5306" s="71" t="s">
        <v>7388</v>
      </c>
    </row>
    <row r="5307" s="1" customFormat="1" ht="27" spans="1:6">
      <c r="A5307" s="17">
        <v>5305</v>
      </c>
      <c r="B5307" s="70">
        <v>20223632</v>
      </c>
      <c r="C5307" s="71" t="s">
        <v>7416</v>
      </c>
      <c r="D5307" s="72" t="s">
        <v>7387</v>
      </c>
      <c r="E5307" s="72"/>
      <c r="F5307" s="71" t="s">
        <v>7388</v>
      </c>
    </row>
    <row r="5308" s="1" customFormat="1" ht="27" spans="1:6">
      <c r="A5308" s="17">
        <v>5306</v>
      </c>
      <c r="B5308" s="70">
        <v>20223633</v>
      </c>
      <c r="C5308" s="71" t="s">
        <v>7417</v>
      </c>
      <c r="D5308" s="72" t="s">
        <v>7387</v>
      </c>
      <c r="E5308" s="72"/>
      <c r="F5308" s="71" t="s">
        <v>7388</v>
      </c>
    </row>
    <row r="5309" s="1" customFormat="1" ht="27" spans="1:6">
      <c r="A5309" s="17">
        <v>5307</v>
      </c>
      <c r="B5309" s="70">
        <v>22363634</v>
      </c>
      <c r="C5309" s="71" t="s">
        <v>7418</v>
      </c>
      <c r="D5309" s="72" t="s">
        <v>7387</v>
      </c>
      <c r="E5309" s="72"/>
      <c r="F5309" s="71" t="s">
        <v>7388</v>
      </c>
    </row>
    <row r="5310" s="1" customFormat="1" ht="27" spans="1:6">
      <c r="A5310" s="17">
        <v>5308</v>
      </c>
      <c r="B5310" s="70">
        <v>20223635</v>
      </c>
      <c r="C5310" s="71" t="s">
        <v>7419</v>
      </c>
      <c r="D5310" s="72" t="s">
        <v>7387</v>
      </c>
      <c r="E5310" s="72"/>
      <c r="F5310" s="71" t="s">
        <v>7388</v>
      </c>
    </row>
    <row r="5311" s="1" customFormat="1" ht="27" spans="1:6">
      <c r="A5311" s="17">
        <v>5309</v>
      </c>
      <c r="B5311" s="70">
        <v>20223636</v>
      </c>
      <c r="C5311" s="71" t="s">
        <v>7420</v>
      </c>
      <c r="D5311" s="72" t="s">
        <v>7387</v>
      </c>
      <c r="E5311" s="72"/>
      <c r="F5311" s="71" t="s">
        <v>7388</v>
      </c>
    </row>
    <row r="5312" s="1" customFormat="1" ht="27" spans="1:6">
      <c r="A5312" s="17">
        <v>5310</v>
      </c>
      <c r="B5312" s="70">
        <v>20223637</v>
      </c>
      <c r="C5312" s="71" t="s">
        <v>3818</v>
      </c>
      <c r="D5312" s="72" t="s">
        <v>7387</v>
      </c>
      <c r="E5312" s="72"/>
      <c r="F5312" s="71" t="s">
        <v>7388</v>
      </c>
    </row>
    <row r="5313" s="1" customFormat="1" ht="27" spans="1:6">
      <c r="A5313" s="17">
        <v>5311</v>
      </c>
      <c r="B5313" s="70">
        <v>20223638</v>
      </c>
      <c r="C5313" s="71" t="s">
        <v>7421</v>
      </c>
      <c r="D5313" s="72" t="s">
        <v>7387</v>
      </c>
      <c r="E5313" s="72"/>
      <c r="F5313" s="71" t="s">
        <v>7388</v>
      </c>
    </row>
    <row r="5314" s="1" customFormat="1" ht="27" spans="1:6">
      <c r="A5314" s="17">
        <v>5312</v>
      </c>
      <c r="B5314" s="70">
        <v>20223639</v>
      </c>
      <c r="C5314" s="71" t="s">
        <v>7422</v>
      </c>
      <c r="D5314" s="72" t="s">
        <v>7387</v>
      </c>
      <c r="E5314" s="72"/>
      <c r="F5314" s="71" t="s">
        <v>7388</v>
      </c>
    </row>
    <row r="5315" s="1" customFormat="1" ht="27" spans="1:6">
      <c r="A5315" s="17">
        <v>5313</v>
      </c>
      <c r="B5315" s="70">
        <v>20223640</v>
      </c>
      <c r="C5315" s="71" t="s">
        <v>7423</v>
      </c>
      <c r="D5315" s="72" t="s">
        <v>7387</v>
      </c>
      <c r="E5315" s="72"/>
      <c r="F5315" s="71" t="s">
        <v>7388</v>
      </c>
    </row>
    <row r="5316" s="1" customFormat="1" ht="27" spans="1:6">
      <c r="A5316" s="17">
        <v>5314</v>
      </c>
      <c r="B5316" s="70">
        <v>20223641</v>
      </c>
      <c r="C5316" s="71" t="s">
        <v>7424</v>
      </c>
      <c r="D5316" s="72" t="s">
        <v>7387</v>
      </c>
      <c r="E5316" s="72"/>
      <c r="F5316" s="71" t="s">
        <v>7388</v>
      </c>
    </row>
    <row r="5317" s="3" customFormat="1" ht="16.5" customHeight="1" spans="1:6">
      <c r="A5317" s="17">
        <v>5315</v>
      </c>
      <c r="B5317" s="73" t="s">
        <v>7425</v>
      </c>
      <c r="C5317" s="74" t="s">
        <v>7426</v>
      </c>
      <c r="D5317" s="74" t="s">
        <v>7427</v>
      </c>
      <c r="E5317" s="74" t="s">
        <v>7428</v>
      </c>
      <c r="F5317" s="74" t="s">
        <v>3657</v>
      </c>
    </row>
    <row r="5318" s="3" customFormat="1" ht="16.5" customHeight="1" spans="1:6">
      <c r="A5318" s="17">
        <v>5316</v>
      </c>
      <c r="B5318" s="73" t="s">
        <v>7429</v>
      </c>
      <c r="C5318" s="74" t="s">
        <v>7430</v>
      </c>
      <c r="D5318" s="74" t="s">
        <v>7427</v>
      </c>
      <c r="E5318" s="74" t="s">
        <v>7428</v>
      </c>
      <c r="F5318" s="74" t="s">
        <v>3657</v>
      </c>
    </row>
    <row r="5319" s="3" customFormat="1" ht="16.5" customHeight="1" spans="1:6">
      <c r="A5319" s="17">
        <v>5317</v>
      </c>
      <c r="B5319" s="73" t="s">
        <v>7431</v>
      </c>
      <c r="C5319" s="74" t="s">
        <v>7432</v>
      </c>
      <c r="D5319" s="74" t="s">
        <v>7427</v>
      </c>
      <c r="E5319" s="74" t="s">
        <v>7428</v>
      </c>
      <c r="F5319" s="74" t="s">
        <v>3657</v>
      </c>
    </row>
    <row r="5320" s="3" customFormat="1" ht="16.5" customHeight="1" spans="1:6">
      <c r="A5320" s="17">
        <v>5318</v>
      </c>
      <c r="B5320" s="73" t="s">
        <v>7433</v>
      </c>
      <c r="C5320" s="74" t="s">
        <v>7434</v>
      </c>
      <c r="D5320" s="74" t="s">
        <v>7427</v>
      </c>
      <c r="E5320" s="74" t="s">
        <v>7428</v>
      </c>
      <c r="F5320" s="74" t="s">
        <v>3657</v>
      </c>
    </row>
    <row r="5321" s="3" customFormat="1" ht="16.5" customHeight="1" spans="1:6">
      <c r="A5321" s="17">
        <v>5319</v>
      </c>
      <c r="B5321" s="73" t="s">
        <v>7435</v>
      </c>
      <c r="C5321" s="74" t="s">
        <v>7436</v>
      </c>
      <c r="D5321" s="74" t="s">
        <v>7427</v>
      </c>
      <c r="E5321" s="74" t="s">
        <v>7428</v>
      </c>
      <c r="F5321" s="74" t="s">
        <v>3657</v>
      </c>
    </row>
    <row r="5322" s="3" customFormat="1" ht="16.5" customHeight="1" spans="1:6">
      <c r="A5322" s="17">
        <v>5320</v>
      </c>
      <c r="B5322" s="73" t="s">
        <v>7437</v>
      </c>
      <c r="C5322" s="74" t="s">
        <v>7438</v>
      </c>
      <c r="D5322" s="74" t="s">
        <v>7427</v>
      </c>
      <c r="E5322" s="74" t="s">
        <v>7428</v>
      </c>
      <c r="F5322" s="74" t="s">
        <v>3657</v>
      </c>
    </row>
    <row r="5323" s="3" customFormat="1" ht="16.5" customHeight="1" spans="1:6">
      <c r="A5323" s="17">
        <v>5321</v>
      </c>
      <c r="B5323" s="73" t="s">
        <v>7439</v>
      </c>
      <c r="C5323" s="74" t="s">
        <v>7440</v>
      </c>
      <c r="D5323" s="74" t="s">
        <v>7427</v>
      </c>
      <c r="E5323" s="74" t="s">
        <v>7428</v>
      </c>
      <c r="F5323" s="74" t="s">
        <v>3657</v>
      </c>
    </row>
    <row r="5324" s="3" customFormat="1" ht="16.5" customHeight="1" spans="1:6">
      <c r="A5324" s="17">
        <v>5322</v>
      </c>
      <c r="B5324" s="73" t="s">
        <v>7441</v>
      </c>
      <c r="C5324" s="74" t="s">
        <v>7442</v>
      </c>
      <c r="D5324" s="74" t="s">
        <v>7427</v>
      </c>
      <c r="E5324" s="74" t="s">
        <v>7428</v>
      </c>
      <c r="F5324" s="74" t="s">
        <v>3657</v>
      </c>
    </row>
    <row r="5325" s="3" customFormat="1" ht="16.5" customHeight="1" spans="1:6">
      <c r="A5325" s="17">
        <v>5323</v>
      </c>
      <c r="B5325" s="73" t="s">
        <v>7443</v>
      </c>
      <c r="C5325" s="74" t="s">
        <v>7444</v>
      </c>
      <c r="D5325" s="74" t="s">
        <v>7427</v>
      </c>
      <c r="E5325" s="74" t="s">
        <v>7428</v>
      </c>
      <c r="F5325" s="74" t="s">
        <v>3657</v>
      </c>
    </row>
    <row r="5326" s="3" customFormat="1" ht="16.5" customHeight="1" spans="1:6">
      <c r="A5326" s="17">
        <v>5324</v>
      </c>
      <c r="B5326" s="73" t="s">
        <v>7445</v>
      </c>
      <c r="C5326" s="74" t="s">
        <v>7446</v>
      </c>
      <c r="D5326" s="74" t="s">
        <v>7427</v>
      </c>
      <c r="E5326" s="74" t="s">
        <v>7428</v>
      </c>
      <c r="F5326" s="74" t="s">
        <v>3657</v>
      </c>
    </row>
    <row r="5327" s="3" customFormat="1" ht="16.5" customHeight="1" spans="1:6">
      <c r="A5327" s="17">
        <v>5325</v>
      </c>
      <c r="B5327" s="73" t="s">
        <v>7447</v>
      </c>
      <c r="C5327" s="74" t="s">
        <v>7448</v>
      </c>
      <c r="D5327" s="74" t="s">
        <v>7427</v>
      </c>
      <c r="E5327" s="74" t="s">
        <v>7428</v>
      </c>
      <c r="F5327" s="74" t="s">
        <v>3657</v>
      </c>
    </row>
    <row r="5328" s="3" customFormat="1" ht="16.5" customHeight="1" spans="1:6">
      <c r="A5328" s="17">
        <v>5326</v>
      </c>
      <c r="B5328" s="73" t="s">
        <v>7449</v>
      </c>
      <c r="C5328" s="74" t="s">
        <v>7450</v>
      </c>
      <c r="D5328" s="74" t="s">
        <v>7427</v>
      </c>
      <c r="E5328" s="74" t="s">
        <v>7428</v>
      </c>
      <c r="F5328" s="74" t="s">
        <v>3657</v>
      </c>
    </row>
    <row r="5329" s="3" customFormat="1" ht="16.5" customHeight="1" spans="1:6">
      <c r="A5329" s="17">
        <v>5327</v>
      </c>
      <c r="B5329" s="73" t="s">
        <v>7451</v>
      </c>
      <c r="C5329" s="74" t="s">
        <v>7452</v>
      </c>
      <c r="D5329" s="74" t="s">
        <v>7427</v>
      </c>
      <c r="E5329" s="74" t="s">
        <v>7428</v>
      </c>
      <c r="F5329" s="74" t="s">
        <v>3657</v>
      </c>
    </row>
    <row r="5330" s="3" customFormat="1" ht="16.5" customHeight="1" spans="1:6">
      <c r="A5330" s="17">
        <v>5328</v>
      </c>
      <c r="B5330" s="73" t="s">
        <v>7453</v>
      </c>
      <c r="C5330" s="74" t="s">
        <v>7454</v>
      </c>
      <c r="D5330" s="74" t="s">
        <v>7427</v>
      </c>
      <c r="E5330" s="74" t="s">
        <v>7428</v>
      </c>
      <c r="F5330" s="74" t="s">
        <v>3657</v>
      </c>
    </row>
    <row r="5331" s="3" customFormat="1" ht="16.5" customHeight="1" spans="1:6">
      <c r="A5331" s="17">
        <v>5329</v>
      </c>
      <c r="B5331" s="73" t="s">
        <v>7455</v>
      </c>
      <c r="C5331" s="74" t="s">
        <v>7456</v>
      </c>
      <c r="D5331" s="74" t="s">
        <v>7427</v>
      </c>
      <c r="E5331" s="74" t="s">
        <v>7428</v>
      </c>
      <c r="F5331" s="74" t="s">
        <v>3657</v>
      </c>
    </row>
    <row r="5332" s="3" customFormat="1" ht="16.5" customHeight="1" spans="1:6">
      <c r="A5332" s="17">
        <v>5330</v>
      </c>
      <c r="B5332" s="73" t="s">
        <v>7457</v>
      </c>
      <c r="C5332" s="74" t="s">
        <v>7458</v>
      </c>
      <c r="D5332" s="74" t="s">
        <v>7427</v>
      </c>
      <c r="E5332" s="74" t="s">
        <v>7428</v>
      </c>
      <c r="F5332" s="74" t="s">
        <v>3657</v>
      </c>
    </row>
    <row r="5333" s="3" customFormat="1" ht="16.5" customHeight="1" spans="1:6">
      <c r="A5333" s="17">
        <v>5331</v>
      </c>
      <c r="B5333" s="73" t="s">
        <v>7459</v>
      </c>
      <c r="C5333" s="74" t="s">
        <v>7460</v>
      </c>
      <c r="D5333" s="74" t="s">
        <v>7427</v>
      </c>
      <c r="E5333" s="74" t="s">
        <v>7428</v>
      </c>
      <c r="F5333" s="74" t="s">
        <v>3657</v>
      </c>
    </row>
    <row r="5334" s="3" customFormat="1" ht="16.5" customHeight="1" spans="1:6">
      <c r="A5334" s="17">
        <v>5332</v>
      </c>
      <c r="B5334" s="73" t="s">
        <v>7461</v>
      </c>
      <c r="C5334" s="74" t="s">
        <v>7462</v>
      </c>
      <c r="D5334" s="74" t="s">
        <v>7427</v>
      </c>
      <c r="E5334" s="74" t="s">
        <v>7428</v>
      </c>
      <c r="F5334" s="74" t="s">
        <v>3657</v>
      </c>
    </row>
    <row r="5335" s="3" customFormat="1" ht="16.5" customHeight="1" spans="1:6">
      <c r="A5335" s="17">
        <v>5333</v>
      </c>
      <c r="B5335" s="73" t="s">
        <v>7463</v>
      </c>
      <c r="C5335" s="74" t="s">
        <v>7464</v>
      </c>
      <c r="D5335" s="74" t="s">
        <v>7427</v>
      </c>
      <c r="E5335" s="74" t="s">
        <v>7428</v>
      </c>
      <c r="F5335" s="74" t="s">
        <v>3657</v>
      </c>
    </row>
    <row r="5336" s="3" customFormat="1" ht="16.5" customHeight="1" spans="1:6">
      <c r="A5336" s="17">
        <v>5334</v>
      </c>
      <c r="B5336" s="73" t="s">
        <v>7465</v>
      </c>
      <c r="C5336" s="74" t="s">
        <v>7466</v>
      </c>
      <c r="D5336" s="74" t="s">
        <v>7427</v>
      </c>
      <c r="E5336" s="74" t="s">
        <v>7428</v>
      </c>
      <c r="F5336" s="74" t="s">
        <v>3657</v>
      </c>
    </row>
    <row r="5337" s="3" customFormat="1" ht="16.5" customHeight="1" spans="1:6">
      <c r="A5337" s="17">
        <v>5335</v>
      </c>
      <c r="B5337" s="73" t="s">
        <v>7467</v>
      </c>
      <c r="C5337" s="74" t="s">
        <v>7468</v>
      </c>
      <c r="D5337" s="74" t="s">
        <v>7427</v>
      </c>
      <c r="E5337" s="74" t="s">
        <v>7428</v>
      </c>
      <c r="F5337" s="74" t="s">
        <v>3657</v>
      </c>
    </row>
    <row r="5338" s="3" customFormat="1" ht="16.5" customHeight="1" spans="1:6">
      <c r="A5338" s="17">
        <v>5336</v>
      </c>
      <c r="B5338" s="73" t="s">
        <v>7469</v>
      </c>
      <c r="C5338" s="74" t="s">
        <v>7470</v>
      </c>
      <c r="D5338" s="74" t="s">
        <v>7427</v>
      </c>
      <c r="E5338" s="74" t="s">
        <v>7428</v>
      </c>
      <c r="F5338" s="74" t="s">
        <v>3657</v>
      </c>
    </row>
    <row r="5339" s="3" customFormat="1" ht="16.5" customHeight="1" spans="1:6">
      <c r="A5339" s="17">
        <v>5337</v>
      </c>
      <c r="B5339" s="73" t="s">
        <v>7471</v>
      </c>
      <c r="C5339" s="74" t="s">
        <v>7472</v>
      </c>
      <c r="D5339" s="74" t="s">
        <v>7427</v>
      </c>
      <c r="E5339" s="74" t="s">
        <v>7428</v>
      </c>
      <c r="F5339" s="74" t="s">
        <v>3657</v>
      </c>
    </row>
    <row r="5340" s="3" customFormat="1" ht="16.5" customHeight="1" spans="1:6">
      <c r="A5340" s="17">
        <v>5338</v>
      </c>
      <c r="B5340" s="73" t="s">
        <v>7473</v>
      </c>
      <c r="C5340" s="74" t="s">
        <v>7474</v>
      </c>
      <c r="D5340" s="74" t="s">
        <v>7427</v>
      </c>
      <c r="E5340" s="74" t="s">
        <v>7428</v>
      </c>
      <c r="F5340" s="74" t="s">
        <v>3657</v>
      </c>
    </row>
    <row r="5341" s="3" customFormat="1" ht="16.5" customHeight="1" spans="1:6">
      <c r="A5341" s="17">
        <v>5339</v>
      </c>
      <c r="B5341" s="73" t="s">
        <v>7475</v>
      </c>
      <c r="C5341" s="74" t="s">
        <v>7476</v>
      </c>
      <c r="D5341" s="74" t="s">
        <v>7427</v>
      </c>
      <c r="E5341" s="74" t="s">
        <v>7428</v>
      </c>
      <c r="F5341" s="74" t="s">
        <v>3657</v>
      </c>
    </row>
    <row r="5342" s="3" customFormat="1" ht="16.5" customHeight="1" spans="1:6">
      <c r="A5342" s="17">
        <v>5340</v>
      </c>
      <c r="B5342" s="73" t="s">
        <v>7477</v>
      </c>
      <c r="C5342" s="74" t="s">
        <v>7478</v>
      </c>
      <c r="D5342" s="74" t="s">
        <v>7427</v>
      </c>
      <c r="E5342" s="74" t="s">
        <v>7428</v>
      </c>
      <c r="F5342" s="74" t="s">
        <v>3657</v>
      </c>
    </row>
    <row r="5343" s="3" customFormat="1" ht="16.5" customHeight="1" spans="1:6">
      <c r="A5343" s="17">
        <v>5341</v>
      </c>
      <c r="B5343" s="73" t="s">
        <v>7479</v>
      </c>
      <c r="C5343" s="74" t="s">
        <v>7480</v>
      </c>
      <c r="D5343" s="74" t="s">
        <v>7427</v>
      </c>
      <c r="E5343" s="74" t="s">
        <v>7428</v>
      </c>
      <c r="F5343" s="74" t="s">
        <v>3657</v>
      </c>
    </row>
    <row r="5344" s="3" customFormat="1" ht="16.5" customHeight="1" spans="1:6">
      <c r="A5344" s="17">
        <v>5342</v>
      </c>
      <c r="B5344" s="73" t="s">
        <v>7481</v>
      </c>
      <c r="C5344" s="74" t="s">
        <v>7482</v>
      </c>
      <c r="D5344" s="74" t="s">
        <v>7427</v>
      </c>
      <c r="E5344" s="74" t="s">
        <v>7428</v>
      </c>
      <c r="F5344" s="74" t="s">
        <v>3657</v>
      </c>
    </row>
    <row r="5345" s="3" customFormat="1" ht="16.5" customHeight="1" spans="1:6">
      <c r="A5345" s="17">
        <v>5343</v>
      </c>
      <c r="B5345" s="73" t="s">
        <v>7483</v>
      </c>
      <c r="C5345" s="74" t="s">
        <v>7484</v>
      </c>
      <c r="D5345" s="74" t="s">
        <v>7427</v>
      </c>
      <c r="E5345" s="74" t="s">
        <v>7428</v>
      </c>
      <c r="F5345" s="74" t="s">
        <v>3657</v>
      </c>
    </row>
    <row r="5346" s="3" customFormat="1" ht="16.5" customHeight="1" spans="1:6">
      <c r="A5346" s="17">
        <v>5344</v>
      </c>
      <c r="B5346" s="73" t="s">
        <v>7485</v>
      </c>
      <c r="C5346" s="74" t="s">
        <v>7486</v>
      </c>
      <c r="D5346" s="74" t="s">
        <v>7427</v>
      </c>
      <c r="E5346" s="74" t="s">
        <v>7428</v>
      </c>
      <c r="F5346" s="74" t="s">
        <v>3657</v>
      </c>
    </row>
    <row r="5347" s="3" customFormat="1" ht="16.5" customHeight="1" spans="1:6">
      <c r="A5347" s="17">
        <v>5345</v>
      </c>
      <c r="B5347" s="73" t="s">
        <v>7487</v>
      </c>
      <c r="C5347" s="74" t="s">
        <v>7488</v>
      </c>
      <c r="D5347" s="74" t="s">
        <v>7427</v>
      </c>
      <c r="E5347" s="74" t="s">
        <v>7428</v>
      </c>
      <c r="F5347" s="74" t="s">
        <v>3657</v>
      </c>
    </row>
    <row r="5348" s="3" customFormat="1" ht="16.5" customHeight="1" spans="1:6">
      <c r="A5348" s="17">
        <v>5346</v>
      </c>
      <c r="B5348" s="73" t="s">
        <v>7489</v>
      </c>
      <c r="C5348" s="74" t="s">
        <v>7490</v>
      </c>
      <c r="D5348" s="74" t="s">
        <v>7427</v>
      </c>
      <c r="E5348" s="74" t="s">
        <v>7428</v>
      </c>
      <c r="F5348" s="74" t="s">
        <v>3657</v>
      </c>
    </row>
    <row r="5349" s="3" customFormat="1" ht="16.5" customHeight="1" spans="1:6">
      <c r="A5349" s="17">
        <v>5347</v>
      </c>
      <c r="B5349" s="73" t="s">
        <v>7491</v>
      </c>
      <c r="C5349" s="74" t="s">
        <v>7492</v>
      </c>
      <c r="D5349" s="74" t="s">
        <v>7427</v>
      </c>
      <c r="E5349" s="74" t="s">
        <v>7428</v>
      </c>
      <c r="F5349" s="74" t="s">
        <v>3657</v>
      </c>
    </row>
    <row r="5350" s="3" customFormat="1" ht="16.5" customHeight="1" spans="1:6">
      <c r="A5350" s="17">
        <v>5348</v>
      </c>
      <c r="B5350" s="73" t="s">
        <v>7493</v>
      </c>
      <c r="C5350" s="74" t="s">
        <v>7494</v>
      </c>
      <c r="D5350" s="74" t="s">
        <v>7427</v>
      </c>
      <c r="E5350" s="74" t="s">
        <v>7428</v>
      </c>
      <c r="F5350" s="74" t="s">
        <v>3657</v>
      </c>
    </row>
    <row r="5351" s="3" customFormat="1" ht="16.5" customHeight="1" spans="1:6">
      <c r="A5351" s="17">
        <v>5349</v>
      </c>
      <c r="B5351" s="73" t="s">
        <v>7495</v>
      </c>
      <c r="C5351" s="74" t="s">
        <v>7496</v>
      </c>
      <c r="D5351" s="74" t="s">
        <v>7427</v>
      </c>
      <c r="E5351" s="74" t="s">
        <v>7428</v>
      </c>
      <c r="F5351" s="74" t="s">
        <v>3657</v>
      </c>
    </row>
    <row r="5352" s="3" customFormat="1" ht="16.5" customHeight="1" spans="1:6">
      <c r="A5352" s="17">
        <v>5350</v>
      </c>
      <c r="B5352" s="73" t="s">
        <v>7497</v>
      </c>
      <c r="C5352" s="74" t="s">
        <v>7498</v>
      </c>
      <c r="D5352" s="74" t="s">
        <v>7427</v>
      </c>
      <c r="E5352" s="74" t="s">
        <v>7428</v>
      </c>
      <c r="F5352" s="74" t="s">
        <v>3657</v>
      </c>
    </row>
    <row r="5353" s="3" customFormat="1" ht="16.5" customHeight="1" spans="1:6">
      <c r="A5353" s="17">
        <v>5351</v>
      </c>
      <c r="B5353" s="73" t="s">
        <v>7499</v>
      </c>
      <c r="C5353" s="74" t="s">
        <v>7500</v>
      </c>
      <c r="D5353" s="74" t="s">
        <v>7427</v>
      </c>
      <c r="E5353" s="74" t="s">
        <v>7428</v>
      </c>
      <c r="F5353" s="74" t="s">
        <v>3657</v>
      </c>
    </row>
    <row r="5354" s="3" customFormat="1" ht="16.5" customHeight="1" spans="1:6">
      <c r="A5354" s="17">
        <v>5352</v>
      </c>
      <c r="B5354" s="73" t="s">
        <v>7501</v>
      </c>
      <c r="C5354" s="74" t="s">
        <v>7502</v>
      </c>
      <c r="D5354" s="74" t="s">
        <v>7427</v>
      </c>
      <c r="E5354" s="74" t="s">
        <v>7428</v>
      </c>
      <c r="F5354" s="74" t="s">
        <v>3657</v>
      </c>
    </row>
    <row r="5355" s="3" customFormat="1" ht="16.5" customHeight="1" spans="1:6">
      <c r="A5355" s="17">
        <v>5353</v>
      </c>
      <c r="B5355" s="73" t="s">
        <v>7503</v>
      </c>
      <c r="C5355" s="74" t="s">
        <v>7504</v>
      </c>
      <c r="D5355" s="74" t="s">
        <v>7427</v>
      </c>
      <c r="E5355" s="74" t="s">
        <v>7428</v>
      </c>
      <c r="F5355" s="74" t="s">
        <v>3657</v>
      </c>
    </row>
    <row r="5356" s="3" customFormat="1" ht="16.5" customHeight="1" spans="1:6">
      <c r="A5356" s="17">
        <v>5354</v>
      </c>
      <c r="B5356" s="73" t="s">
        <v>7505</v>
      </c>
      <c r="C5356" s="74" t="s">
        <v>7506</v>
      </c>
      <c r="D5356" s="74" t="s">
        <v>7427</v>
      </c>
      <c r="E5356" s="74" t="s">
        <v>7428</v>
      </c>
      <c r="F5356" s="74" t="s">
        <v>3657</v>
      </c>
    </row>
    <row r="5357" s="3" customFormat="1" ht="16.5" customHeight="1" spans="1:6">
      <c r="A5357" s="17">
        <v>5355</v>
      </c>
      <c r="B5357" s="73" t="s">
        <v>7507</v>
      </c>
      <c r="C5357" s="74" t="s">
        <v>7508</v>
      </c>
      <c r="D5357" s="74" t="s">
        <v>7427</v>
      </c>
      <c r="E5357" s="74" t="s">
        <v>7428</v>
      </c>
      <c r="F5357" s="74" t="s">
        <v>3657</v>
      </c>
    </row>
    <row r="5358" s="3" customFormat="1" ht="16.5" customHeight="1" spans="1:6">
      <c r="A5358" s="17">
        <v>5356</v>
      </c>
      <c r="B5358" s="73" t="s">
        <v>7509</v>
      </c>
      <c r="C5358" s="74" t="s">
        <v>7510</v>
      </c>
      <c r="D5358" s="74" t="s">
        <v>7427</v>
      </c>
      <c r="E5358" s="74" t="s">
        <v>7428</v>
      </c>
      <c r="F5358" s="74" t="s">
        <v>3657</v>
      </c>
    </row>
    <row r="5359" s="3" customFormat="1" ht="16.5" customHeight="1" spans="1:6">
      <c r="A5359" s="17">
        <v>5357</v>
      </c>
      <c r="B5359" s="73" t="s">
        <v>7511</v>
      </c>
      <c r="C5359" s="74" t="s">
        <v>7512</v>
      </c>
      <c r="D5359" s="74" t="s">
        <v>7427</v>
      </c>
      <c r="E5359" s="74" t="s">
        <v>7428</v>
      </c>
      <c r="F5359" s="74" t="s">
        <v>3694</v>
      </c>
    </row>
    <row r="5360" s="3" customFormat="1" ht="16.5" customHeight="1" spans="1:6">
      <c r="A5360" s="17">
        <v>5358</v>
      </c>
      <c r="B5360" s="73" t="s">
        <v>7513</v>
      </c>
      <c r="C5360" s="74" t="s">
        <v>7514</v>
      </c>
      <c r="D5360" s="74" t="s">
        <v>7427</v>
      </c>
      <c r="E5360" s="74" t="s">
        <v>7428</v>
      </c>
      <c r="F5360" s="74" t="s">
        <v>3694</v>
      </c>
    </row>
    <row r="5361" s="3" customFormat="1" ht="16.5" customHeight="1" spans="1:6">
      <c r="A5361" s="17">
        <v>5359</v>
      </c>
      <c r="B5361" s="73" t="s">
        <v>7515</v>
      </c>
      <c r="C5361" s="74" t="s">
        <v>7516</v>
      </c>
      <c r="D5361" s="74" t="s">
        <v>7427</v>
      </c>
      <c r="E5361" s="74" t="s">
        <v>7428</v>
      </c>
      <c r="F5361" s="74" t="s">
        <v>3694</v>
      </c>
    </row>
    <row r="5362" s="3" customFormat="1" ht="16.5" customHeight="1" spans="1:6">
      <c r="A5362" s="17">
        <v>5360</v>
      </c>
      <c r="B5362" s="73" t="s">
        <v>7517</v>
      </c>
      <c r="C5362" s="74" t="s">
        <v>7518</v>
      </c>
      <c r="D5362" s="74" t="s">
        <v>7427</v>
      </c>
      <c r="E5362" s="74" t="s">
        <v>7428</v>
      </c>
      <c r="F5362" s="74" t="s">
        <v>3694</v>
      </c>
    </row>
    <row r="5363" s="3" customFormat="1" ht="16.5" customHeight="1" spans="1:6">
      <c r="A5363" s="17">
        <v>5361</v>
      </c>
      <c r="B5363" s="73" t="s">
        <v>7519</v>
      </c>
      <c r="C5363" s="74" t="s">
        <v>7520</v>
      </c>
      <c r="D5363" s="74" t="s">
        <v>7427</v>
      </c>
      <c r="E5363" s="74" t="s">
        <v>7428</v>
      </c>
      <c r="F5363" s="74" t="s">
        <v>3694</v>
      </c>
    </row>
    <row r="5364" s="3" customFormat="1" ht="16.5" customHeight="1" spans="1:6">
      <c r="A5364" s="17">
        <v>5362</v>
      </c>
      <c r="B5364" s="73" t="s">
        <v>7521</v>
      </c>
      <c r="C5364" s="74" t="s">
        <v>7522</v>
      </c>
      <c r="D5364" s="74" t="s">
        <v>7427</v>
      </c>
      <c r="E5364" s="74" t="s">
        <v>7428</v>
      </c>
      <c r="F5364" s="74" t="s">
        <v>3694</v>
      </c>
    </row>
    <row r="5365" s="3" customFormat="1" ht="16.5" customHeight="1" spans="1:6">
      <c r="A5365" s="17">
        <v>5363</v>
      </c>
      <c r="B5365" s="73" t="s">
        <v>7523</v>
      </c>
      <c r="C5365" s="74" t="s">
        <v>7524</v>
      </c>
      <c r="D5365" s="74" t="s">
        <v>7427</v>
      </c>
      <c r="E5365" s="74" t="s">
        <v>7428</v>
      </c>
      <c r="F5365" s="74" t="s">
        <v>3694</v>
      </c>
    </row>
    <row r="5366" s="3" customFormat="1" ht="16.5" customHeight="1" spans="1:6">
      <c r="A5366" s="17">
        <v>5364</v>
      </c>
      <c r="B5366" s="73" t="s">
        <v>7525</v>
      </c>
      <c r="C5366" s="74" t="s">
        <v>7526</v>
      </c>
      <c r="D5366" s="74" t="s">
        <v>7427</v>
      </c>
      <c r="E5366" s="74" t="s">
        <v>7428</v>
      </c>
      <c r="F5366" s="74" t="s">
        <v>3694</v>
      </c>
    </row>
    <row r="5367" s="3" customFormat="1" ht="16.5" customHeight="1" spans="1:6">
      <c r="A5367" s="17">
        <v>5365</v>
      </c>
      <c r="B5367" s="73" t="s">
        <v>7527</v>
      </c>
      <c r="C5367" s="74" t="s">
        <v>7528</v>
      </c>
      <c r="D5367" s="74" t="s">
        <v>7427</v>
      </c>
      <c r="E5367" s="74" t="s">
        <v>7428</v>
      </c>
      <c r="F5367" s="74" t="s">
        <v>3694</v>
      </c>
    </row>
    <row r="5368" s="3" customFormat="1" ht="16.5" customHeight="1" spans="1:6">
      <c r="A5368" s="17">
        <v>5366</v>
      </c>
      <c r="B5368" s="73" t="s">
        <v>7529</v>
      </c>
      <c r="C5368" s="74" t="s">
        <v>7530</v>
      </c>
      <c r="D5368" s="74" t="s">
        <v>7427</v>
      </c>
      <c r="E5368" s="74" t="s">
        <v>7428</v>
      </c>
      <c r="F5368" s="74" t="s">
        <v>3694</v>
      </c>
    </row>
    <row r="5369" s="3" customFormat="1" ht="16.5" customHeight="1" spans="1:6">
      <c r="A5369" s="17">
        <v>5367</v>
      </c>
      <c r="B5369" s="73" t="s">
        <v>7531</v>
      </c>
      <c r="C5369" s="74" t="s">
        <v>7532</v>
      </c>
      <c r="D5369" s="74" t="s">
        <v>7427</v>
      </c>
      <c r="E5369" s="74" t="s">
        <v>7428</v>
      </c>
      <c r="F5369" s="74" t="s">
        <v>3694</v>
      </c>
    </row>
    <row r="5370" s="3" customFormat="1" ht="16.5" customHeight="1" spans="1:6">
      <c r="A5370" s="17">
        <v>5368</v>
      </c>
      <c r="B5370" s="73" t="s">
        <v>7533</v>
      </c>
      <c r="C5370" s="74" t="s">
        <v>7534</v>
      </c>
      <c r="D5370" s="74" t="s">
        <v>7427</v>
      </c>
      <c r="E5370" s="74" t="s">
        <v>7428</v>
      </c>
      <c r="F5370" s="74" t="s">
        <v>3694</v>
      </c>
    </row>
    <row r="5371" s="3" customFormat="1" ht="16.5" customHeight="1" spans="1:6">
      <c r="A5371" s="17">
        <v>5369</v>
      </c>
      <c r="B5371" s="73" t="s">
        <v>7535</v>
      </c>
      <c r="C5371" s="74" t="s">
        <v>7536</v>
      </c>
      <c r="D5371" s="74" t="s">
        <v>7427</v>
      </c>
      <c r="E5371" s="74" t="s">
        <v>7428</v>
      </c>
      <c r="F5371" s="74" t="s">
        <v>3694</v>
      </c>
    </row>
    <row r="5372" s="3" customFormat="1" ht="16.5" customHeight="1" spans="1:6">
      <c r="A5372" s="17">
        <v>5370</v>
      </c>
      <c r="B5372" s="73" t="s">
        <v>7537</v>
      </c>
      <c r="C5372" s="74" t="s">
        <v>7538</v>
      </c>
      <c r="D5372" s="74" t="s">
        <v>7427</v>
      </c>
      <c r="E5372" s="74" t="s">
        <v>7428</v>
      </c>
      <c r="F5372" s="74" t="s">
        <v>3694</v>
      </c>
    </row>
    <row r="5373" s="3" customFormat="1" ht="16.5" customHeight="1" spans="1:6">
      <c r="A5373" s="17">
        <v>5371</v>
      </c>
      <c r="B5373" s="73" t="s">
        <v>7539</v>
      </c>
      <c r="C5373" s="74" t="s">
        <v>7540</v>
      </c>
      <c r="D5373" s="74" t="s">
        <v>7427</v>
      </c>
      <c r="E5373" s="74" t="s">
        <v>7428</v>
      </c>
      <c r="F5373" s="74" t="s">
        <v>3694</v>
      </c>
    </row>
    <row r="5374" s="3" customFormat="1" ht="16.5" customHeight="1" spans="1:6">
      <c r="A5374" s="17">
        <v>5372</v>
      </c>
      <c r="B5374" s="73" t="s">
        <v>7541</v>
      </c>
      <c r="C5374" s="74" t="s">
        <v>7542</v>
      </c>
      <c r="D5374" s="74" t="s">
        <v>7427</v>
      </c>
      <c r="E5374" s="74" t="s">
        <v>7428</v>
      </c>
      <c r="F5374" s="74" t="s">
        <v>3694</v>
      </c>
    </row>
    <row r="5375" s="3" customFormat="1" ht="16.5" customHeight="1" spans="1:6">
      <c r="A5375" s="17">
        <v>5373</v>
      </c>
      <c r="B5375" s="73" t="s">
        <v>7543</v>
      </c>
      <c r="C5375" s="74" t="s">
        <v>7544</v>
      </c>
      <c r="D5375" s="74" t="s">
        <v>7427</v>
      </c>
      <c r="E5375" s="74" t="s">
        <v>7428</v>
      </c>
      <c r="F5375" s="74" t="s">
        <v>3694</v>
      </c>
    </row>
    <row r="5376" s="3" customFormat="1" ht="16.5" customHeight="1" spans="1:6">
      <c r="A5376" s="17">
        <v>5374</v>
      </c>
      <c r="B5376" s="73" t="s">
        <v>7545</v>
      </c>
      <c r="C5376" s="74" t="s">
        <v>7546</v>
      </c>
      <c r="D5376" s="74" t="s">
        <v>7427</v>
      </c>
      <c r="E5376" s="74" t="s">
        <v>7428</v>
      </c>
      <c r="F5376" s="74" t="s">
        <v>3694</v>
      </c>
    </row>
    <row r="5377" s="3" customFormat="1" ht="16.5" customHeight="1" spans="1:6">
      <c r="A5377" s="17">
        <v>5375</v>
      </c>
      <c r="B5377" s="73" t="s">
        <v>7547</v>
      </c>
      <c r="C5377" s="74" t="s">
        <v>7548</v>
      </c>
      <c r="D5377" s="74" t="s">
        <v>7427</v>
      </c>
      <c r="E5377" s="74" t="s">
        <v>7428</v>
      </c>
      <c r="F5377" s="74" t="s">
        <v>3694</v>
      </c>
    </row>
    <row r="5378" s="3" customFormat="1" ht="16.5" customHeight="1" spans="1:6">
      <c r="A5378" s="17">
        <v>5376</v>
      </c>
      <c r="B5378" s="73" t="s">
        <v>7549</v>
      </c>
      <c r="C5378" s="74" t="s">
        <v>7550</v>
      </c>
      <c r="D5378" s="74" t="s">
        <v>7427</v>
      </c>
      <c r="E5378" s="74" t="s">
        <v>7428</v>
      </c>
      <c r="F5378" s="74" t="s">
        <v>3694</v>
      </c>
    </row>
    <row r="5379" s="3" customFormat="1" ht="16.5" customHeight="1" spans="1:6">
      <c r="A5379" s="17">
        <v>5377</v>
      </c>
      <c r="B5379" s="73" t="s">
        <v>7551</v>
      </c>
      <c r="C5379" s="74" t="s">
        <v>7552</v>
      </c>
      <c r="D5379" s="74" t="s">
        <v>7427</v>
      </c>
      <c r="E5379" s="74" t="s">
        <v>7428</v>
      </c>
      <c r="F5379" s="74" t="s">
        <v>3694</v>
      </c>
    </row>
    <row r="5380" s="3" customFormat="1" ht="16.5" customHeight="1" spans="1:6">
      <c r="A5380" s="17">
        <v>5378</v>
      </c>
      <c r="B5380" s="73" t="s">
        <v>7553</v>
      </c>
      <c r="C5380" s="74" t="s">
        <v>7554</v>
      </c>
      <c r="D5380" s="74" t="s">
        <v>7427</v>
      </c>
      <c r="E5380" s="74" t="s">
        <v>7428</v>
      </c>
      <c r="F5380" s="74" t="s">
        <v>3694</v>
      </c>
    </row>
    <row r="5381" s="3" customFormat="1" ht="16.5" customHeight="1" spans="1:6">
      <c r="A5381" s="17">
        <v>5379</v>
      </c>
      <c r="B5381" s="73" t="s">
        <v>7555</v>
      </c>
      <c r="C5381" s="74" t="s">
        <v>7556</v>
      </c>
      <c r="D5381" s="74" t="s">
        <v>7427</v>
      </c>
      <c r="E5381" s="74" t="s">
        <v>7428</v>
      </c>
      <c r="F5381" s="74" t="s">
        <v>3694</v>
      </c>
    </row>
    <row r="5382" s="3" customFormat="1" ht="16.5" customHeight="1" spans="1:6">
      <c r="A5382" s="17">
        <v>5380</v>
      </c>
      <c r="B5382" s="73" t="s">
        <v>7557</v>
      </c>
      <c r="C5382" s="74" t="s">
        <v>7558</v>
      </c>
      <c r="D5382" s="74" t="s">
        <v>7427</v>
      </c>
      <c r="E5382" s="74" t="s">
        <v>7428</v>
      </c>
      <c r="F5382" s="74" t="s">
        <v>3694</v>
      </c>
    </row>
    <row r="5383" s="3" customFormat="1" ht="16.5" customHeight="1" spans="1:6">
      <c r="A5383" s="17">
        <v>5381</v>
      </c>
      <c r="B5383" s="73" t="s">
        <v>7559</v>
      </c>
      <c r="C5383" s="74" t="s">
        <v>7560</v>
      </c>
      <c r="D5383" s="74" t="s">
        <v>7427</v>
      </c>
      <c r="E5383" s="74" t="s">
        <v>7428</v>
      </c>
      <c r="F5383" s="74" t="s">
        <v>3694</v>
      </c>
    </row>
    <row r="5384" s="3" customFormat="1" ht="16.5" customHeight="1" spans="1:6">
      <c r="A5384" s="17">
        <v>5382</v>
      </c>
      <c r="B5384" s="73" t="s">
        <v>7561</v>
      </c>
      <c r="C5384" s="74" t="s">
        <v>2054</v>
      </c>
      <c r="D5384" s="74" t="s">
        <v>7427</v>
      </c>
      <c r="E5384" s="74" t="s">
        <v>7428</v>
      </c>
      <c r="F5384" s="74" t="s">
        <v>3694</v>
      </c>
    </row>
    <row r="5385" s="3" customFormat="1" ht="16.5" customHeight="1" spans="1:6">
      <c r="A5385" s="17">
        <v>5383</v>
      </c>
      <c r="B5385" s="73" t="s">
        <v>7562</v>
      </c>
      <c r="C5385" s="74" t="s">
        <v>7563</v>
      </c>
      <c r="D5385" s="74" t="s">
        <v>7427</v>
      </c>
      <c r="E5385" s="74" t="s">
        <v>7428</v>
      </c>
      <c r="F5385" s="74" t="s">
        <v>3694</v>
      </c>
    </row>
    <row r="5386" s="3" customFormat="1" ht="16.5" customHeight="1" spans="1:6">
      <c r="A5386" s="17">
        <v>5384</v>
      </c>
      <c r="B5386" s="73" t="s">
        <v>7564</v>
      </c>
      <c r="C5386" s="74" t="s">
        <v>7565</v>
      </c>
      <c r="D5386" s="74" t="s">
        <v>7427</v>
      </c>
      <c r="E5386" s="74" t="s">
        <v>7428</v>
      </c>
      <c r="F5386" s="74" t="s">
        <v>3694</v>
      </c>
    </row>
    <row r="5387" s="3" customFormat="1" ht="16.5" customHeight="1" spans="1:6">
      <c r="A5387" s="17">
        <v>5385</v>
      </c>
      <c r="B5387" s="73" t="s">
        <v>7566</v>
      </c>
      <c r="C5387" s="74" t="s">
        <v>7567</v>
      </c>
      <c r="D5387" s="74" t="s">
        <v>7427</v>
      </c>
      <c r="E5387" s="74" t="s">
        <v>7428</v>
      </c>
      <c r="F5387" s="74" t="s">
        <v>3694</v>
      </c>
    </row>
    <row r="5388" s="3" customFormat="1" ht="16.5" customHeight="1" spans="1:6">
      <c r="A5388" s="17">
        <v>5386</v>
      </c>
      <c r="B5388" s="73" t="s">
        <v>7568</v>
      </c>
      <c r="C5388" s="74" t="s">
        <v>7569</v>
      </c>
      <c r="D5388" s="74" t="s">
        <v>7427</v>
      </c>
      <c r="E5388" s="74" t="s">
        <v>7428</v>
      </c>
      <c r="F5388" s="74" t="s">
        <v>3694</v>
      </c>
    </row>
    <row r="5389" s="3" customFormat="1" ht="16.5" customHeight="1" spans="1:6">
      <c r="A5389" s="17">
        <v>5387</v>
      </c>
      <c r="B5389" s="73" t="s">
        <v>7570</v>
      </c>
      <c r="C5389" s="74" t="s">
        <v>7571</v>
      </c>
      <c r="D5389" s="74" t="s">
        <v>7427</v>
      </c>
      <c r="E5389" s="74" t="s">
        <v>7428</v>
      </c>
      <c r="F5389" s="74" t="s">
        <v>3694</v>
      </c>
    </row>
    <row r="5390" s="3" customFormat="1" ht="16.5" customHeight="1" spans="1:6">
      <c r="A5390" s="17">
        <v>5388</v>
      </c>
      <c r="B5390" s="73" t="s">
        <v>7572</v>
      </c>
      <c r="C5390" s="74" t="s">
        <v>7573</v>
      </c>
      <c r="D5390" s="74" t="s">
        <v>7427</v>
      </c>
      <c r="E5390" s="74" t="s">
        <v>7428</v>
      </c>
      <c r="F5390" s="74" t="s">
        <v>3694</v>
      </c>
    </row>
    <row r="5391" s="3" customFormat="1" ht="16.5" customHeight="1" spans="1:6">
      <c r="A5391" s="17">
        <v>5389</v>
      </c>
      <c r="B5391" s="73" t="s">
        <v>7574</v>
      </c>
      <c r="C5391" s="74" t="s">
        <v>7575</v>
      </c>
      <c r="D5391" s="74" t="s">
        <v>7427</v>
      </c>
      <c r="E5391" s="74" t="s">
        <v>7428</v>
      </c>
      <c r="F5391" s="74" t="s">
        <v>3694</v>
      </c>
    </row>
    <row r="5392" s="3" customFormat="1" ht="16.5" customHeight="1" spans="1:6">
      <c r="A5392" s="17">
        <v>5390</v>
      </c>
      <c r="B5392" s="73" t="s">
        <v>7576</v>
      </c>
      <c r="C5392" s="74" t="s">
        <v>7577</v>
      </c>
      <c r="D5392" s="74" t="s">
        <v>7427</v>
      </c>
      <c r="E5392" s="74" t="s">
        <v>7428</v>
      </c>
      <c r="F5392" s="74" t="s">
        <v>3694</v>
      </c>
    </row>
    <row r="5393" s="3" customFormat="1" ht="16.5" customHeight="1" spans="1:6">
      <c r="A5393" s="17">
        <v>5391</v>
      </c>
      <c r="B5393" s="73" t="s">
        <v>7578</v>
      </c>
      <c r="C5393" s="74" t="s">
        <v>7579</v>
      </c>
      <c r="D5393" s="74" t="s">
        <v>7427</v>
      </c>
      <c r="E5393" s="74" t="s">
        <v>7428</v>
      </c>
      <c r="F5393" s="74" t="s">
        <v>3694</v>
      </c>
    </row>
    <row r="5394" s="3" customFormat="1" ht="16.5" customHeight="1" spans="1:6">
      <c r="A5394" s="17">
        <v>5392</v>
      </c>
      <c r="B5394" s="73" t="s">
        <v>7580</v>
      </c>
      <c r="C5394" s="74" t="s">
        <v>7581</v>
      </c>
      <c r="D5394" s="74" t="s">
        <v>7427</v>
      </c>
      <c r="E5394" s="74" t="s">
        <v>7428</v>
      </c>
      <c r="F5394" s="74" t="s">
        <v>3694</v>
      </c>
    </row>
    <row r="5395" s="3" customFormat="1" ht="16.5" customHeight="1" spans="1:6">
      <c r="A5395" s="17">
        <v>5393</v>
      </c>
      <c r="B5395" s="73" t="s">
        <v>7582</v>
      </c>
      <c r="C5395" s="74" t="s">
        <v>7583</v>
      </c>
      <c r="D5395" s="74" t="s">
        <v>7427</v>
      </c>
      <c r="E5395" s="74" t="s">
        <v>7428</v>
      </c>
      <c r="F5395" s="74" t="s">
        <v>3694</v>
      </c>
    </row>
    <row r="5396" s="3" customFormat="1" ht="16.5" customHeight="1" spans="1:6">
      <c r="A5396" s="17">
        <v>5394</v>
      </c>
      <c r="B5396" s="73" t="s">
        <v>7584</v>
      </c>
      <c r="C5396" s="74" t="s">
        <v>7585</v>
      </c>
      <c r="D5396" s="74" t="s">
        <v>7427</v>
      </c>
      <c r="E5396" s="74" t="s">
        <v>7586</v>
      </c>
      <c r="F5396" s="74" t="s">
        <v>3657</v>
      </c>
    </row>
    <row r="5397" s="3" customFormat="1" ht="16.5" customHeight="1" spans="1:6">
      <c r="A5397" s="17">
        <v>5395</v>
      </c>
      <c r="B5397" s="73" t="s">
        <v>7587</v>
      </c>
      <c r="C5397" s="74" t="s">
        <v>7588</v>
      </c>
      <c r="D5397" s="74" t="s">
        <v>7427</v>
      </c>
      <c r="E5397" s="74" t="s">
        <v>7586</v>
      </c>
      <c r="F5397" s="74" t="s">
        <v>3694</v>
      </c>
    </row>
    <row r="5398" s="3" customFormat="1" ht="16.5" customHeight="1" spans="1:6">
      <c r="A5398" s="17">
        <v>5396</v>
      </c>
      <c r="B5398" s="73" t="s">
        <v>7589</v>
      </c>
      <c r="C5398" s="74" t="s">
        <v>7590</v>
      </c>
      <c r="D5398" s="74" t="s">
        <v>7427</v>
      </c>
      <c r="E5398" s="74" t="s">
        <v>7586</v>
      </c>
      <c r="F5398" s="74" t="s">
        <v>3694</v>
      </c>
    </row>
    <row r="5399" s="3" customFormat="1" ht="16.5" customHeight="1" spans="1:6">
      <c r="A5399" s="17">
        <v>5397</v>
      </c>
      <c r="B5399" s="73" t="s">
        <v>7591</v>
      </c>
      <c r="C5399" s="74" t="s">
        <v>7592</v>
      </c>
      <c r="D5399" s="74" t="s">
        <v>7427</v>
      </c>
      <c r="E5399" s="74" t="s">
        <v>7586</v>
      </c>
      <c r="F5399" s="74" t="s">
        <v>3657</v>
      </c>
    </row>
    <row r="5400" s="3" customFormat="1" ht="16.5" customHeight="1" spans="1:6">
      <c r="A5400" s="17">
        <v>5398</v>
      </c>
      <c r="B5400" s="73" t="s">
        <v>7593</v>
      </c>
      <c r="C5400" s="74" t="s">
        <v>7594</v>
      </c>
      <c r="D5400" s="74" t="s">
        <v>7427</v>
      </c>
      <c r="E5400" s="74" t="s">
        <v>7586</v>
      </c>
      <c r="F5400" s="74" t="s">
        <v>3657</v>
      </c>
    </row>
    <row r="5401" s="3" customFormat="1" ht="16.5" customHeight="1" spans="1:6">
      <c r="A5401" s="17">
        <v>5399</v>
      </c>
      <c r="B5401" s="73" t="s">
        <v>7595</v>
      </c>
      <c r="C5401" s="74" t="s">
        <v>7596</v>
      </c>
      <c r="D5401" s="74" t="s">
        <v>7427</v>
      </c>
      <c r="E5401" s="74" t="s">
        <v>7586</v>
      </c>
      <c r="F5401" s="74" t="s">
        <v>3694</v>
      </c>
    </row>
    <row r="5402" s="3" customFormat="1" ht="16.5" customHeight="1" spans="1:6">
      <c r="A5402" s="17">
        <v>5400</v>
      </c>
      <c r="B5402" s="73" t="s">
        <v>7597</v>
      </c>
      <c r="C5402" s="74" t="s">
        <v>7598</v>
      </c>
      <c r="D5402" s="74" t="s">
        <v>7427</v>
      </c>
      <c r="E5402" s="74" t="s">
        <v>7586</v>
      </c>
      <c r="F5402" s="74" t="s">
        <v>3694</v>
      </c>
    </row>
    <row r="5403" s="3" customFormat="1" ht="16.5" customHeight="1" spans="1:6">
      <c r="A5403" s="17">
        <v>5401</v>
      </c>
      <c r="B5403" s="73" t="s">
        <v>7599</v>
      </c>
      <c r="C5403" s="74" t="s">
        <v>7600</v>
      </c>
      <c r="D5403" s="74" t="s">
        <v>7427</v>
      </c>
      <c r="E5403" s="74" t="s">
        <v>7586</v>
      </c>
      <c r="F5403" s="74" t="s">
        <v>3694</v>
      </c>
    </row>
    <row r="5404" s="3" customFormat="1" ht="16.5" customHeight="1" spans="1:6">
      <c r="A5404" s="17">
        <v>5402</v>
      </c>
      <c r="B5404" s="73" t="s">
        <v>7601</v>
      </c>
      <c r="C5404" s="74" t="s">
        <v>7602</v>
      </c>
      <c r="D5404" s="74" t="s">
        <v>7427</v>
      </c>
      <c r="E5404" s="74" t="s">
        <v>7586</v>
      </c>
      <c r="F5404" s="74" t="s">
        <v>3657</v>
      </c>
    </row>
    <row r="5405" s="3" customFormat="1" ht="16.5" customHeight="1" spans="1:6">
      <c r="A5405" s="17">
        <v>5403</v>
      </c>
      <c r="B5405" s="73" t="s">
        <v>7603</v>
      </c>
      <c r="C5405" s="74" t="s">
        <v>7604</v>
      </c>
      <c r="D5405" s="74" t="s">
        <v>7427</v>
      </c>
      <c r="E5405" s="74" t="s">
        <v>7586</v>
      </c>
      <c r="F5405" s="74" t="s">
        <v>3657</v>
      </c>
    </row>
    <row r="5406" s="3" customFormat="1" ht="16.5" customHeight="1" spans="1:6">
      <c r="A5406" s="17">
        <v>5404</v>
      </c>
      <c r="B5406" s="73" t="s">
        <v>7605</v>
      </c>
      <c r="C5406" s="74" t="s">
        <v>7606</v>
      </c>
      <c r="D5406" s="74" t="s">
        <v>7427</v>
      </c>
      <c r="E5406" s="74" t="s">
        <v>7586</v>
      </c>
      <c r="F5406" s="74" t="s">
        <v>3694</v>
      </c>
    </row>
    <row r="5407" s="3" customFormat="1" ht="16.5" customHeight="1" spans="1:6">
      <c r="A5407" s="17">
        <v>5405</v>
      </c>
      <c r="B5407" s="73" t="s">
        <v>7607</v>
      </c>
      <c r="C5407" s="74" t="s">
        <v>7608</v>
      </c>
      <c r="D5407" s="74" t="s">
        <v>7427</v>
      </c>
      <c r="E5407" s="74" t="s">
        <v>7586</v>
      </c>
      <c r="F5407" s="74" t="s">
        <v>3657</v>
      </c>
    </row>
    <row r="5408" s="3" customFormat="1" ht="16.5" customHeight="1" spans="1:6">
      <c r="A5408" s="17">
        <v>5406</v>
      </c>
      <c r="B5408" s="73" t="s">
        <v>7609</v>
      </c>
      <c r="C5408" s="74" t="s">
        <v>7610</v>
      </c>
      <c r="D5408" s="74" t="s">
        <v>7427</v>
      </c>
      <c r="E5408" s="74" t="s">
        <v>7586</v>
      </c>
      <c r="F5408" s="74" t="s">
        <v>3657</v>
      </c>
    </row>
    <row r="5409" s="3" customFormat="1" ht="16.5" customHeight="1" spans="1:6">
      <c r="A5409" s="17">
        <v>5407</v>
      </c>
      <c r="B5409" s="73" t="s">
        <v>7611</v>
      </c>
      <c r="C5409" s="74" t="s">
        <v>7612</v>
      </c>
      <c r="D5409" s="74" t="s">
        <v>7427</v>
      </c>
      <c r="E5409" s="74" t="s">
        <v>7586</v>
      </c>
      <c r="F5409" s="74" t="s">
        <v>3694</v>
      </c>
    </row>
    <row r="5410" s="3" customFormat="1" ht="16.5" customHeight="1" spans="1:6">
      <c r="A5410" s="17">
        <v>5408</v>
      </c>
      <c r="B5410" s="73" t="s">
        <v>7613</v>
      </c>
      <c r="C5410" s="74" t="s">
        <v>7614</v>
      </c>
      <c r="D5410" s="74" t="s">
        <v>7427</v>
      </c>
      <c r="E5410" s="74" t="s">
        <v>7586</v>
      </c>
      <c r="F5410" s="74" t="s">
        <v>3694</v>
      </c>
    </row>
    <row r="5411" s="3" customFormat="1" ht="16.5" customHeight="1" spans="1:6">
      <c r="A5411" s="17">
        <v>5409</v>
      </c>
      <c r="B5411" s="73" t="s">
        <v>7615</v>
      </c>
      <c r="C5411" s="74" t="s">
        <v>7616</v>
      </c>
      <c r="D5411" s="74" t="s">
        <v>7427</v>
      </c>
      <c r="E5411" s="74" t="s">
        <v>7586</v>
      </c>
      <c r="F5411" s="74" t="s">
        <v>3694</v>
      </c>
    </row>
    <row r="5412" s="3" customFormat="1" ht="16.5" customHeight="1" spans="1:6">
      <c r="A5412" s="17">
        <v>5410</v>
      </c>
      <c r="B5412" s="73" t="s">
        <v>7617</v>
      </c>
      <c r="C5412" s="74" t="s">
        <v>7618</v>
      </c>
      <c r="D5412" s="74" t="s">
        <v>7427</v>
      </c>
      <c r="E5412" s="74" t="s">
        <v>7586</v>
      </c>
      <c r="F5412" s="74" t="s">
        <v>3657</v>
      </c>
    </row>
    <row r="5413" s="3" customFormat="1" ht="16.5" customHeight="1" spans="1:6">
      <c r="A5413" s="17">
        <v>5411</v>
      </c>
      <c r="B5413" s="73" t="s">
        <v>7619</v>
      </c>
      <c r="C5413" s="74" t="s">
        <v>7620</v>
      </c>
      <c r="D5413" s="74" t="s">
        <v>7427</v>
      </c>
      <c r="E5413" s="74" t="s">
        <v>7586</v>
      </c>
      <c r="F5413" s="74" t="s">
        <v>3657</v>
      </c>
    </row>
    <row r="5414" s="3" customFormat="1" ht="16.5" customHeight="1" spans="1:6">
      <c r="A5414" s="17">
        <v>5412</v>
      </c>
      <c r="B5414" s="73" t="s">
        <v>7621</v>
      </c>
      <c r="C5414" s="74" t="s">
        <v>7622</v>
      </c>
      <c r="D5414" s="74" t="s">
        <v>7427</v>
      </c>
      <c r="E5414" s="74" t="s">
        <v>7586</v>
      </c>
      <c r="F5414" s="74" t="s">
        <v>3694</v>
      </c>
    </row>
    <row r="5415" s="3" customFormat="1" ht="16.5" customHeight="1" spans="1:6">
      <c r="A5415" s="17">
        <v>5413</v>
      </c>
      <c r="B5415" s="73" t="s">
        <v>7623</v>
      </c>
      <c r="C5415" s="74" t="s">
        <v>7624</v>
      </c>
      <c r="D5415" s="74" t="s">
        <v>7427</v>
      </c>
      <c r="E5415" s="74" t="s">
        <v>7586</v>
      </c>
      <c r="F5415" s="74" t="s">
        <v>3694</v>
      </c>
    </row>
    <row r="5416" s="3" customFormat="1" ht="16.5" customHeight="1" spans="1:6">
      <c r="A5416" s="17">
        <v>5414</v>
      </c>
      <c r="B5416" s="73" t="s">
        <v>7625</v>
      </c>
      <c r="C5416" s="74" t="s">
        <v>7626</v>
      </c>
      <c r="D5416" s="74" t="s">
        <v>7427</v>
      </c>
      <c r="E5416" s="74" t="s">
        <v>7586</v>
      </c>
      <c r="F5416" s="74" t="s">
        <v>3694</v>
      </c>
    </row>
    <row r="5417" s="3" customFormat="1" ht="16.5" customHeight="1" spans="1:6">
      <c r="A5417" s="17">
        <v>5415</v>
      </c>
      <c r="B5417" s="73" t="s">
        <v>7627</v>
      </c>
      <c r="C5417" s="74" t="s">
        <v>7628</v>
      </c>
      <c r="D5417" s="74" t="s">
        <v>7427</v>
      </c>
      <c r="E5417" s="74" t="s">
        <v>7586</v>
      </c>
      <c r="F5417" s="74" t="s">
        <v>3657</v>
      </c>
    </row>
    <row r="5418" s="3" customFormat="1" ht="16.5" customHeight="1" spans="1:6">
      <c r="A5418" s="17">
        <v>5416</v>
      </c>
      <c r="B5418" s="73" t="s">
        <v>7629</v>
      </c>
      <c r="C5418" s="74" t="s">
        <v>7630</v>
      </c>
      <c r="D5418" s="74" t="s">
        <v>7427</v>
      </c>
      <c r="E5418" s="74" t="s">
        <v>7586</v>
      </c>
      <c r="F5418" s="74" t="s">
        <v>3657</v>
      </c>
    </row>
    <row r="5419" s="3" customFormat="1" ht="16.5" customHeight="1" spans="1:6">
      <c r="A5419" s="17">
        <v>5417</v>
      </c>
      <c r="B5419" s="73" t="s">
        <v>7631</v>
      </c>
      <c r="C5419" s="74" t="s">
        <v>7632</v>
      </c>
      <c r="D5419" s="74" t="s">
        <v>7427</v>
      </c>
      <c r="E5419" s="74" t="s">
        <v>7586</v>
      </c>
      <c r="F5419" s="74" t="s">
        <v>3657</v>
      </c>
    </row>
    <row r="5420" s="3" customFormat="1" ht="16.5" customHeight="1" spans="1:6">
      <c r="A5420" s="17">
        <v>5418</v>
      </c>
      <c r="B5420" s="73" t="s">
        <v>7633</v>
      </c>
      <c r="C5420" s="74" t="s">
        <v>7634</v>
      </c>
      <c r="D5420" s="74" t="s">
        <v>7427</v>
      </c>
      <c r="E5420" s="74" t="s">
        <v>7586</v>
      </c>
      <c r="F5420" s="74" t="s">
        <v>3694</v>
      </c>
    </row>
    <row r="5421" s="3" customFormat="1" ht="16.5" customHeight="1" spans="1:6">
      <c r="A5421" s="17">
        <v>5419</v>
      </c>
      <c r="B5421" s="73" t="s">
        <v>7635</v>
      </c>
      <c r="C5421" s="74" t="s">
        <v>7636</v>
      </c>
      <c r="D5421" s="74" t="s">
        <v>7427</v>
      </c>
      <c r="E5421" s="74" t="s">
        <v>7586</v>
      </c>
      <c r="F5421" s="74" t="s">
        <v>3694</v>
      </c>
    </row>
    <row r="5422" s="3" customFormat="1" ht="16.5" customHeight="1" spans="1:6">
      <c r="A5422" s="17">
        <v>5420</v>
      </c>
      <c r="B5422" s="73" t="s">
        <v>7637</v>
      </c>
      <c r="C5422" s="74" t="s">
        <v>7638</v>
      </c>
      <c r="D5422" s="74" t="s">
        <v>7427</v>
      </c>
      <c r="E5422" s="74" t="s">
        <v>7586</v>
      </c>
      <c r="F5422" s="74" t="s">
        <v>3694</v>
      </c>
    </row>
    <row r="5423" s="3" customFormat="1" ht="16.5" customHeight="1" spans="1:6">
      <c r="A5423" s="17">
        <v>5421</v>
      </c>
      <c r="B5423" s="73" t="s">
        <v>7639</v>
      </c>
      <c r="C5423" s="74" t="s">
        <v>7640</v>
      </c>
      <c r="D5423" s="74" t="s">
        <v>7427</v>
      </c>
      <c r="E5423" s="74" t="s">
        <v>7586</v>
      </c>
      <c r="F5423" s="74" t="s">
        <v>3694</v>
      </c>
    </row>
    <row r="5424" s="3" customFormat="1" ht="16.5" customHeight="1" spans="1:6">
      <c r="A5424" s="17">
        <v>5422</v>
      </c>
      <c r="B5424" s="73" t="s">
        <v>7641</v>
      </c>
      <c r="C5424" s="74" t="s">
        <v>7642</v>
      </c>
      <c r="D5424" s="74" t="s">
        <v>7427</v>
      </c>
      <c r="E5424" s="74" t="s">
        <v>7586</v>
      </c>
      <c r="F5424" s="74" t="s">
        <v>3657</v>
      </c>
    </row>
    <row r="5425" s="3" customFormat="1" ht="16.5" customHeight="1" spans="1:6">
      <c r="A5425" s="17">
        <v>5423</v>
      </c>
      <c r="B5425" s="73" t="s">
        <v>7643</v>
      </c>
      <c r="C5425" s="74" t="s">
        <v>7644</v>
      </c>
      <c r="D5425" s="74" t="s">
        <v>7427</v>
      </c>
      <c r="E5425" s="74" t="s">
        <v>7586</v>
      </c>
      <c r="F5425" s="74" t="s">
        <v>3694</v>
      </c>
    </row>
    <row r="5426" s="3" customFormat="1" ht="16.5" customHeight="1" spans="1:6">
      <c r="A5426" s="17">
        <v>5424</v>
      </c>
      <c r="B5426" s="73" t="s">
        <v>7645</v>
      </c>
      <c r="C5426" s="74" t="s">
        <v>7646</v>
      </c>
      <c r="D5426" s="74" t="s">
        <v>7427</v>
      </c>
      <c r="E5426" s="74" t="s">
        <v>7586</v>
      </c>
      <c r="F5426" s="74" t="s">
        <v>3657</v>
      </c>
    </row>
    <row r="5427" s="3" customFormat="1" ht="16.5" customHeight="1" spans="1:6">
      <c r="A5427" s="17">
        <v>5425</v>
      </c>
      <c r="B5427" s="73" t="s">
        <v>7647</v>
      </c>
      <c r="C5427" s="74" t="s">
        <v>7648</v>
      </c>
      <c r="D5427" s="74" t="s">
        <v>7427</v>
      </c>
      <c r="E5427" s="74" t="s">
        <v>7586</v>
      </c>
      <c r="F5427" s="74" t="s">
        <v>3657</v>
      </c>
    </row>
    <row r="5428" s="3" customFormat="1" ht="16.5" customHeight="1" spans="1:6">
      <c r="A5428" s="17">
        <v>5426</v>
      </c>
      <c r="B5428" s="73" t="s">
        <v>7649</v>
      </c>
      <c r="C5428" s="74" t="s">
        <v>7650</v>
      </c>
      <c r="D5428" s="74" t="s">
        <v>7427</v>
      </c>
      <c r="E5428" s="74" t="s">
        <v>7586</v>
      </c>
      <c r="F5428" s="74" t="s">
        <v>3694</v>
      </c>
    </row>
    <row r="5429" s="3" customFormat="1" ht="16.5" customHeight="1" spans="1:6">
      <c r="A5429" s="17">
        <v>5427</v>
      </c>
      <c r="B5429" s="73" t="s">
        <v>7651</v>
      </c>
      <c r="C5429" s="74" t="s">
        <v>7652</v>
      </c>
      <c r="D5429" s="74" t="s">
        <v>7427</v>
      </c>
      <c r="E5429" s="74" t="s">
        <v>7586</v>
      </c>
      <c r="F5429" s="74" t="s">
        <v>3694</v>
      </c>
    </row>
    <row r="5430" s="3" customFormat="1" ht="16.5" customHeight="1" spans="1:6">
      <c r="A5430" s="17">
        <v>5428</v>
      </c>
      <c r="B5430" s="73" t="s">
        <v>7653</v>
      </c>
      <c r="C5430" s="74" t="s">
        <v>7654</v>
      </c>
      <c r="D5430" s="74" t="s">
        <v>7427</v>
      </c>
      <c r="E5430" s="74" t="s">
        <v>7586</v>
      </c>
      <c r="F5430" s="74" t="s">
        <v>3657</v>
      </c>
    </row>
    <row r="5431" s="3" customFormat="1" ht="16.5" customHeight="1" spans="1:6">
      <c r="A5431" s="17">
        <v>5429</v>
      </c>
      <c r="B5431" s="73" t="s">
        <v>7655</v>
      </c>
      <c r="C5431" s="74" t="s">
        <v>7656</v>
      </c>
      <c r="D5431" s="74" t="s">
        <v>7427</v>
      </c>
      <c r="E5431" s="74" t="s">
        <v>7586</v>
      </c>
      <c r="F5431" s="74" t="s">
        <v>3694</v>
      </c>
    </row>
    <row r="5432" s="3" customFormat="1" ht="16.5" customHeight="1" spans="1:6">
      <c r="A5432" s="17">
        <v>5430</v>
      </c>
      <c r="B5432" s="73" t="s">
        <v>7657</v>
      </c>
      <c r="C5432" s="74" t="s">
        <v>7658</v>
      </c>
      <c r="D5432" s="74" t="s">
        <v>7427</v>
      </c>
      <c r="E5432" s="74" t="s">
        <v>7586</v>
      </c>
      <c r="F5432" s="74" t="s">
        <v>3657</v>
      </c>
    </row>
    <row r="5433" s="3" customFormat="1" ht="16.5" customHeight="1" spans="1:6">
      <c r="A5433" s="17">
        <v>5431</v>
      </c>
      <c r="B5433" s="73" t="s">
        <v>7659</v>
      </c>
      <c r="C5433" s="74" t="s">
        <v>7660</v>
      </c>
      <c r="D5433" s="74" t="s">
        <v>7427</v>
      </c>
      <c r="E5433" s="74" t="s">
        <v>7586</v>
      </c>
      <c r="F5433" s="74" t="s">
        <v>3694</v>
      </c>
    </row>
    <row r="5434" s="3" customFormat="1" ht="16.5" customHeight="1" spans="1:6">
      <c r="A5434" s="17">
        <v>5432</v>
      </c>
      <c r="B5434" s="73" t="s">
        <v>7661</v>
      </c>
      <c r="C5434" s="74" t="s">
        <v>7662</v>
      </c>
      <c r="D5434" s="74" t="s">
        <v>7427</v>
      </c>
      <c r="E5434" s="74" t="s">
        <v>7586</v>
      </c>
      <c r="F5434" s="74" t="s">
        <v>3657</v>
      </c>
    </row>
    <row r="5435" s="3" customFormat="1" ht="16.5" customHeight="1" spans="1:6">
      <c r="A5435" s="17">
        <v>5433</v>
      </c>
      <c r="B5435" s="73" t="s">
        <v>7663</v>
      </c>
      <c r="C5435" s="74" t="s">
        <v>7664</v>
      </c>
      <c r="D5435" s="74" t="s">
        <v>7427</v>
      </c>
      <c r="E5435" s="74" t="s">
        <v>7586</v>
      </c>
      <c r="F5435" s="74" t="s">
        <v>3657</v>
      </c>
    </row>
    <row r="5436" s="3" customFormat="1" ht="16.5" customHeight="1" spans="1:6">
      <c r="A5436" s="17">
        <v>5434</v>
      </c>
      <c r="B5436" s="73" t="s">
        <v>7665</v>
      </c>
      <c r="C5436" s="74" t="s">
        <v>7666</v>
      </c>
      <c r="D5436" s="74" t="s">
        <v>7427</v>
      </c>
      <c r="E5436" s="74" t="s">
        <v>7586</v>
      </c>
      <c r="F5436" s="74" t="s">
        <v>3657</v>
      </c>
    </row>
    <row r="5437" s="3" customFormat="1" ht="16.5" customHeight="1" spans="1:6">
      <c r="A5437" s="17">
        <v>5435</v>
      </c>
      <c r="B5437" s="73" t="s">
        <v>7667</v>
      </c>
      <c r="C5437" s="74" t="s">
        <v>7668</v>
      </c>
      <c r="D5437" s="74" t="s">
        <v>7427</v>
      </c>
      <c r="E5437" s="74" t="s">
        <v>7586</v>
      </c>
      <c r="F5437" s="74" t="s">
        <v>3694</v>
      </c>
    </row>
    <row r="5438" s="3" customFormat="1" ht="16.5" customHeight="1" spans="1:6">
      <c r="A5438" s="17">
        <v>5436</v>
      </c>
      <c r="B5438" s="73" t="s">
        <v>7669</v>
      </c>
      <c r="C5438" s="74" t="s">
        <v>7670</v>
      </c>
      <c r="D5438" s="74" t="s">
        <v>7427</v>
      </c>
      <c r="E5438" s="74" t="s">
        <v>7586</v>
      </c>
      <c r="F5438" s="74" t="s">
        <v>3657</v>
      </c>
    </row>
    <row r="5439" s="3" customFormat="1" ht="16.5" customHeight="1" spans="1:6">
      <c r="A5439" s="17">
        <v>5437</v>
      </c>
      <c r="B5439" s="73" t="s">
        <v>7671</v>
      </c>
      <c r="C5439" s="74" t="s">
        <v>7672</v>
      </c>
      <c r="D5439" s="74" t="s">
        <v>7427</v>
      </c>
      <c r="E5439" s="74" t="s">
        <v>7586</v>
      </c>
      <c r="F5439" s="74" t="s">
        <v>3657</v>
      </c>
    </row>
    <row r="5440" s="3" customFormat="1" ht="16.5" customHeight="1" spans="1:6">
      <c r="A5440" s="17">
        <v>5438</v>
      </c>
      <c r="B5440" s="73" t="s">
        <v>7673</v>
      </c>
      <c r="C5440" s="74" t="s">
        <v>7674</v>
      </c>
      <c r="D5440" s="74" t="s">
        <v>7427</v>
      </c>
      <c r="E5440" s="74" t="s">
        <v>7586</v>
      </c>
      <c r="F5440" s="74" t="s">
        <v>3657</v>
      </c>
    </row>
    <row r="5441" s="3" customFormat="1" ht="16.5" customHeight="1" spans="1:6">
      <c r="A5441" s="17">
        <v>5439</v>
      </c>
      <c r="B5441" s="73" t="s">
        <v>7675</v>
      </c>
      <c r="C5441" s="74" t="s">
        <v>7676</v>
      </c>
      <c r="D5441" s="74" t="s">
        <v>7427</v>
      </c>
      <c r="E5441" s="74" t="s">
        <v>7586</v>
      </c>
      <c r="F5441" s="74" t="s">
        <v>3657</v>
      </c>
    </row>
    <row r="5442" s="3" customFormat="1" ht="16.5" customHeight="1" spans="1:6">
      <c r="A5442" s="17">
        <v>5440</v>
      </c>
      <c r="B5442" s="73" t="s">
        <v>7677</v>
      </c>
      <c r="C5442" s="74" t="s">
        <v>7678</v>
      </c>
      <c r="D5442" s="74" t="s">
        <v>7427</v>
      </c>
      <c r="E5442" s="74" t="s">
        <v>7586</v>
      </c>
      <c r="F5442" s="74" t="s">
        <v>3657</v>
      </c>
    </row>
    <row r="5443" s="3" customFormat="1" ht="16.5" customHeight="1" spans="1:6">
      <c r="A5443" s="17">
        <v>5441</v>
      </c>
      <c r="B5443" s="73" t="s">
        <v>7679</v>
      </c>
      <c r="C5443" s="75" t="s">
        <v>7680</v>
      </c>
      <c r="D5443" s="74" t="s">
        <v>7427</v>
      </c>
      <c r="E5443" s="74" t="s">
        <v>7586</v>
      </c>
      <c r="F5443" s="74" t="s">
        <v>3657</v>
      </c>
    </row>
    <row r="5444" s="3" customFormat="1" ht="16.5" customHeight="1" spans="1:6">
      <c r="A5444" s="17">
        <v>5442</v>
      </c>
      <c r="B5444" s="73" t="s">
        <v>7681</v>
      </c>
      <c r="C5444" s="75" t="s">
        <v>7682</v>
      </c>
      <c r="D5444" s="74" t="s">
        <v>7427</v>
      </c>
      <c r="E5444" s="74" t="s">
        <v>7586</v>
      </c>
      <c r="F5444" s="74" t="s">
        <v>3694</v>
      </c>
    </row>
    <row r="5445" s="3" customFormat="1" ht="16.5" customHeight="1" spans="1:6">
      <c r="A5445" s="17">
        <v>5443</v>
      </c>
      <c r="B5445" s="73" t="s">
        <v>7683</v>
      </c>
      <c r="C5445" s="75" t="s">
        <v>7684</v>
      </c>
      <c r="D5445" s="74" t="s">
        <v>7427</v>
      </c>
      <c r="E5445" s="74" t="s">
        <v>7586</v>
      </c>
      <c r="F5445" s="74" t="s">
        <v>3657</v>
      </c>
    </row>
    <row r="5446" s="3" customFormat="1" ht="16.5" customHeight="1" spans="1:6">
      <c r="A5446" s="17">
        <v>5444</v>
      </c>
      <c r="B5446" s="73" t="s">
        <v>7685</v>
      </c>
      <c r="C5446" s="75" t="s">
        <v>7686</v>
      </c>
      <c r="D5446" s="74" t="s">
        <v>7427</v>
      </c>
      <c r="E5446" s="74" t="s">
        <v>7586</v>
      </c>
      <c r="F5446" s="74" t="s">
        <v>3694</v>
      </c>
    </row>
    <row r="5447" s="3" customFormat="1" ht="16.5" customHeight="1" spans="1:6">
      <c r="A5447" s="17">
        <v>5445</v>
      </c>
      <c r="B5447" s="73" t="s">
        <v>7687</v>
      </c>
      <c r="C5447" s="75" t="s">
        <v>7688</v>
      </c>
      <c r="D5447" s="74" t="s">
        <v>7427</v>
      </c>
      <c r="E5447" s="74" t="s">
        <v>7586</v>
      </c>
      <c r="F5447" s="74" t="s">
        <v>3694</v>
      </c>
    </row>
    <row r="5448" s="3" customFormat="1" ht="16.5" customHeight="1" spans="1:6">
      <c r="A5448" s="17">
        <v>5446</v>
      </c>
      <c r="B5448" s="73" t="s">
        <v>7689</v>
      </c>
      <c r="C5448" s="75" t="s">
        <v>7690</v>
      </c>
      <c r="D5448" s="74" t="s">
        <v>7427</v>
      </c>
      <c r="E5448" s="74" t="s">
        <v>7586</v>
      </c>
      <c r="F5448" s="74" t="s">
        <v>3694</v>
      </c>
    </row>
    <row r="5449" s="3" customFormat="1" ht="16.5" customHeight="1" spans="1:6">
      <c r="A5449" s="17">
        <v>5447</v>
      </c>
      <c r="B5449" s="73" t="s">
        <v>7691</v>
      </c>
      <c r="C5449" s="75" t="s">
        <v>7692</v>
      </c>
      <c r="D5449" s="74" t="s">
        <v>7427</v>
      </c>
      <c r="E5449" s="74" t="s">
        <v>7586</v>
      </c>
      <c r="F5449" s="74" t="s">
        <v>3657</v>
      </c>
    </row>
    <row r="5450" s="3" customFormat="1" ht="16.5" customHeight="1" spans="1:6">
      <c r="A5450" s="17">
        <v>5448</v>
      </c>
      <c r="B5450" s="73" t="s">
        <v>7693</v>
      </c>
      <c r="C5450" s="75" t="s">
        <v>7694</v>
      </c>
      <c r="D5450" s="74" t="s">
        <v>7427</v>
      </c>
      <c r="E5450" s="74" t="s">
        <v>7586</v>
      </c>
      <c r="F5450" s="74" t="s">
        <v>3694</v>
      </c>
    </row>
    <row r="5451" s="3" customFormat="1" ht="16.5" customHeight="1" spans="1:6">
      <c r="A5451" s="17">
        <v>5449</v>
      </c>
      <c r="B5451" s="73" t="s">
        <v>7695</v>
      </c>
      <c r="C5451" s="75" t="s">
        <v>7696</v>
      </c>
      <c r="D5451" s="74" t="s">
        <v>7427</v>
      </c>
      <c r="E5451" s="74" t="s">
        <v>7586</v>
      </c>
      <c r="F5451" s="74" t="s">
        <v>3694</v>
      </c>
    </row>
    <row r="5452" s="3" customFormat="1" ht="16.5" customHeight="1" spans="1:6">
      <c r="A5452" s="17">
        <v>5450</v>
      </c>
      <c r="B5452" s="73" t="s">
        <v>7697</v>
      </c>
      <c r="C5452" s="75" t="s">
        <v>7698</v>
      </c>
      <c r="D5452" s="74" t="s">
        <v>7427</v>
      </c>
      <c r="E5452" s="74" t="s">
        <v>7586</v>
      </c>
      <c r="F5452" s="74" t="s">
        <v>3694</v>
      </c>
    </row>
    <row r="5453" s="3" customFormat="1" ht="16.5" customHeight="1" spans="1:6">
      <c r="A5453" s="17">
        <v>5451</v>
      </c>
      <c r="B5453" s="73" t="s">
        <v>7699</v>
      </c>
      <c r="C5453" s="75" t="s">
        <v>7700</v>
      </c>
      <c r="D5453" s="74" t="s">
        <v>7427</v>
      </c>
      <c r="E5453" s="74" t="s">
        <v>7586</v>
      </c>
      <c r="F5453" s="74" t="s">
        <v>3694</v>
      </c>
    </row>
    <row r="5454" s="3" customFormat="1" ht="16.5" customHeight="1" spans="1:6">
      <c r="A5454" s="17">
        <v>5452</v>
      </c>
      <c r="B5454" s="73" t="s">
        <v>7701</v>
      </c>
      <c r="C5454" s="75" t="s">
        <v>7702</v>
      </c>
      <c r="D5454" s="74" t="s">
        <v>7427</v>
      </c>
      <c r="E5454" s="74" t="s">
        <v>7586</v>
      </c>
      <c r="F5454" s="74" t="s">
        <v>3694</v>
      </c>
    </row>
    <row r="5455" s="3" customFormat="1" ht="16.5" customHeight="1" spans="1:6">
      <c r="A5455" s="17">
        <v>5453</v>
      </c>
      <c r="B5455" s="73" t="s">
        <v>7703</v>
      </c>
      <c r="C5455" s="75" t="s">
        <v>7704</v>
      </c>
      <c r="D5455" s="74" t="s">
        <v>7427</v>
      </c>
      <c r="E5455" s="74" t="s">
        <v>7586</v>
      </c>
      <c r="F5455" s="74" t="s">
        <v>3694</v>
      </c>
    </row>
    <row r="5456" s="3" customFormat="1" ht="16.5" customHeight="1" spans="1:6">
      <c r="A5456" s="17">
        <v>5454</v>
      </c>
      <c r="B5456" s="73" t="s">
        <v>7705</v>
      </c>
      <c r="C5456" s="75" t="s">
        <v>7706</v>
      </c>
      <c r="D5456" s="74" t="s">
        <v>7427</v>
      </c>
      <c r="E5456" s="74" t="s">
        <v>7586</v>
      </c>
      <c r="F5456" s="74" t="s">
        <v>3657</v>
      </c>
    </row>
    <row r="5457" s="3" customFormat="1" ht="16.5" customHeight="1" spans="1:6">
      <c r="A5457" s="17">
        <v>5455</v>
      </c>
      <c r="B5457" s="73" t="s">
        <v>7707</v>
      </c>
      <c r="C5457" s="75" t="s">
        <v>7708</v>
      </c>
      <c r="D5457" s="74" t="s">
        <v>7427</v>
      </c>
      <c r="E5457" s="74" t="s">
        <v>7586</v>
      </c>
      <c r="F5457" s="74" t="s">
        <v>3694</v>
      </c>
    </row>
    <row r="5458" s="3" customFormat="1" ht="16.5" customHeight="1" spans="1:6">
      <c r="A5458" s="17">
        <v>5456</v>
      </c>
      <c r="B5458" s="73" t="s">
        <v>7709</v>
      </c>
      <c r="C5458" s="75" t="s">
        <v>7710</v>
      </c>
      <c r="D5458" s="74" t="s">
        <v>7427</v>
      </c>
      <c r="E5458" s="74" t="s">
        <v>7586</v>
      </c>
      <c r="F5458" s="74" t="s">
        <v>3694</v>
      </c>
    </row>
    <row r="5459" s="3" customFormat="1" ht="16.5" customHeight="1" spans="1:6">
      <c r="A5459" s="17">
        <v>5457</v>
      </c>
      <c r="B5459" s="73" t="s">
        <v>7711</v>
      </c>
      <c r="C5459" s="75" t="s">
        <v>7712</v>
      </c>
      <c r="D5459" s="74" t="s">
        <v>7427</v>
      </c>
      <c r="E5459" s="74" t="s">
        <v>7586</v>
      </c>
      <c r="F5459" s="74" t="s">
        <v>3657</v>
      </c>
    </row>
    <row r="5460" s="3" customFormat="1" ht="16.5" customHeight="1" spans="1:6">
      <c r="A5460" s="17">
        <v>5458</v>
      </c>
      <c r="B5460" s="73" t="s">
        <v>7713</v>
      </c>
      <c r="C5460" s="75" t="s">
        <v>7714</v>
      </c>
      <c r="D5460" s="74" t="s">
        <v>7427</v>
      </c>
      <c r="E5460" s="74" t="s">
        <v>7586</v>
      </c>
      <c r="F5460" s="74" t="s">
        <v>3694</v>
      </c>
    </row>
    <row r="5461" s="3" customFormat="1" ht="16.5" customHeight="1" spans="1:6">
      <c r="A5461" s="17">
        <v>5459</v>
      </c>
      <c r="B5461" s="73" t="s">
        <v>7715</v>
      </c>
      <c r="C5461" s="75" t="s">
        <v>7716</v>
      </c>
      <c r="D5461" s="74" t="s">
        <v>7427</v>
      </c>
      <c r="E5461" s="74" t="s">
        <v>7586</v>
      </c>
      <c r="F5461" s="74" t="s">
        <v>3694</v>
      </c>
    </row>
    <row r="5462" s="3" customFormat="1" ht="16.5" customHeight="1" spans="1:6">
      <c r="A5462" s="17">
        <v>5460</v>
      </c>
      <c r="B5462" s="73" t="s">
        <v>7717</v>
      </c>
      <c r="C5462" s="75" t="s">
        <v>7718</v>
      </c>
      <c r="D5462" s="74" t="s">
        <v>7427</v>
      </c>
      <c r="E5462" s="74" t="s">
        <v>7586</v>
      </c>
      <c r="F5462" s="74" t="s">
        <v>3657</v>
      </c>
    </row>
    <row r="5463" s="3" customFormat="1" ht="16.5" customHeight="1" spans="1:6">
      <c r="A5463" s="17">
        <v>5461</v>
      </c>
      <c r="B5463" s="73" t="s">
        <v>7719</v>
      </c>
      <c r="C5463" s="75" t="s">
        <v>916</v>
      </c>
      <c r="D5463" s="74" t="s">
        <v>7427</v>
      </c>
      <c r="E5463" s="74" t="s">
        <v>7586</v>
      </c>
      <c r="F5463" s="74" t="s">
        <v>3657</v>
      </c>
    </row>
    <row r="5464" s="3" customFormat="1" ht="16.5" customHeight="1" spans="1:6">
      <c r="A5464" s="17">
        <v>5462</v>
      </c>
      <c r="B5464" s="73" t="s">
        <v>7720</v>
      </c>
      <c r="C5464" s="75" t="s">
        <v>7721</v>
      </c>
      <c r="D5464" s="74" t="s">
        <v>7427</v>
      </c>
      <c r="E5464" s="74" t="s">
        <v>7586</v>
      </c>
      <c r="F5464" s="74" t="s">
        <v>3657</v>
      </c>
    </row>
    <row r="5465" s="3" customFormat="1" ht="16.5" customHeight="1" spans="1:6">
      <c r="A5465" s="17">
        <v>5463</v>
      </c>
      <c r="B5465" s="73" t="s">
        <v>7722</v>
      </c>
      <c r="C5465" s="75" t="s">
        <v>7723</v>
      </c>
      <c r="D5465" s="74" t="s">
        <v>7427</v>
      </c>
      <c r="E5465" s="74" t="s">
        <v>7586</v>
      </c>
      <c r="F5465" s="74" t="s">
        <v>3657</v>
      </c>
    </row>
    <row r="5466" s="3" customFormat="1" ht="16.5" customHeight="1" spans="1:6">
      <c r="A5466" s="17">
        <v>5464</v>
      </c>
      <c r="B5466" s="73" t="s">
        <v>7724</v>
      </c>
      <c r="C5466" s="75" t="s">
        <v>7725</v>
      </c>
      <c r="D5466" s="74" t="s">
        <v>7427</v>
      </c>
      <c r="E5466" s="74" t="s">
        <v>7586</v>
      </c>
      <c r="F5466" s="74" t="s">
        <v>3694</v>
      </c>
    </row>
    <row r="5467" s="3" customFormat="1" ht="16.5" customHeight="1" spans="1:6">
      <c r="A5467" s="17">
        <v>5465</v>
      </c>
      <c r="B5467" s="73" t="s">
        <v>7726</v>
      </c>
      <c r="C5467" s="74" t="s">
        <v>7727</v>
      </c>
      <c r="D5467" s="74" t="s">
        <v>7427</v>
      </c>
      <c r="E5467" s="74" t="s">
        <v>7586</v>
      </c>
      <c r="F5467" s="74" t="s">
        <v>3694</v>
      </c>
    </row>
    <row r="5468" s="3" customFormat="1" ht="16.5" customHeight="1" spans="1:6">
      <c r="A5468" s="17">
        <v>5466</v>
      </c>
      <c r="B5468" s="73" t="s">
        <v>7728</v>
      </c>
      <c r="C5468" s="74" t="s">
        <v>7729</v>
      </c>
      <c r="D5468" s="74" t="s">
        <v>7427</v>
      </c>
      <c r="E5468" s="74" t="s">
        <v>7586</v>
      </c>
      <c r="F5468" s="74" t="s">
        <v>3694</v>
      </c>
    </row>
    <row r="5469" s="3" customFormat="1" ht="16.5" customHeight="1" spans="1:6">
      <c r="A5469" s="17">
        <v>5467</v>
      </c>
      <c r="B5469" s="73" t="s">
        <v>7730</v>
      </c>
      <c r="C5469" s="74" t="s">
        <v>7731</v>
      </c>
      <c r="D5469" s="74" t="s">
        <v>7427</v>
      </c>
      <c r="E5469" s="74" t="s">
        <v>7586</v>
      </c>
      <c r="F5469" s="74" t="s">
        <v>3694</v>
      </c>
    </row>
    <row r="5470" s="3" customFormat="1" ht="16.5" customHeight="1" spans="1:6">
      <c r="A5470" s="17">
        <v>5468</v>
      </c>
      <c r="B5470" s="73" t="s">
        <v>7732</v>
      </c>
      <c r="C5470" s="74" t="s">
        <v>7733</v>
      </c>
      <c r="D5470" s="74" t="s">
        <v>7427</v>
      </c>
      <c r="E5470" s="74" t="s">
        <v>7734</v>
      </c>
      <c r="F5470" s="74" t="s">
        <v>3657</v>
      </c>
    </row>
    <row r="5471" s="3" customFormat="1" ht="16.5" customHeight="1" spans="1:6">
      <c r="A5471" s="17">
        <v>5469</v>
      </c>
      <c r="B5471" s="73" t="s">
        <v>7735</v>
      </c>
      <c r="C5471" s="74" t="s">
        <v>7736</v>
      </c>
      <c r="D5471" s="74" t="s">
        <v>7427</v>
      </c>
      <c r="E5471" s="74" t="s">
        <v>7734</v>
      </c>
      <c r="F5471" s="74" t="s">
        <v>3694</v>
      </c>
    </row>
    <row r="5472" s="3" customFormat="1" ht="16.5" customHeight="1" spans="1:6">
      <c r="A5472" s="17">
        <v>5470</v>
      </c>
      <c r="B5472" s="73" t="s">
        <v>7737</v>
      </c>
      <c r="C5472" s="74" t="s">
        <v>7738</v>
      </c>
      <c r="D5472" s="74" t="s">
        <v>7427</v>
      </c>
      <c r="E5472" s="74" t="s">
        <v>7734</v>
      </c>
      <c r="F5472" s="74" t="s">
        <v>3694</v>
      </c>
    </row>
    <row r="5473" s="3" customFormat="1" ht="16.5" customHeight="1" spans="1:6">
      <c r="A5473" s="17">
        <v>5471</v>
      </c>
      <c r="B5473" s="73" t="s">
        <v>7739</v>
      </c>
      <c r="C5473" s="74" t="s">
        <v>7740</v>
      </c>
      <c r="D5473" s="74" t="s">
        <v>7427</v>
      </c>
      <c r="E5473" s="74" t="s">
        <v>7734</v>
      </c>
      <c r="F5473" s="74" t="s">
        <v>3694</v>
      </c>
    </row>
    <row r="5474" s="3" customFormat="1" ht="16.5" customHeight="1" spans="1:6">
      <c r="A5474" s="17">
        <v>5472</v>
      </c>
      <c r="B5474" s="73" t="s">
        <v>7741</v>
      </c>
      <c r="C5474" s="74" t="s">
        <v>7742</v>
      </c>
      <c r="D5474" s="74" t="s">
        <v>7427</v>
      </c>
      <c r="E5474" s="74" t="s">
        <v>7734</v>
      </c>
      <c r="F5474" s="74" t="s">
        <v>3657</v>
      </c>
    </row>
    <row r="5475" s="3" customFormat="1" ht="16.5" customHeight="1" spans="1:6">
      <c r="A5475" s="17">
        <v>5473</v>
      </c>
      <c r="B5475" s="73" t="s">
        <v>7743</v>
      </c>
      <c r="C5475" s="74" t="s">
        <v>7744</v>
      </c>
      <c r="D5475" s="74" t="s">
        <v>7427</v>
      </c>
      <c r="E5475" s="74" t="s">
        <v>7734</v>
      </c>
      <c r="F5475" s="74" t="s">
        <v>3694</v>
      </c>
    </row>
    <row r="5476" s="3" customFormat="1" ht="16.5" customHeight="1" spans="1:6">
      <c r="A5476" s="17">
        <v>5474</v>
      </c>
      <c r="B5476" s="73" t="s">
        <v>7745</v>
      </c>
      <c r="C5476" s="74" t="s">
        <v>7746</v>
      </c>
      <c r="D5476" s="74" t="s">
        <v>7427</v>
      </c>
      <c r="E5476" s="74" t="s">
        <v>7734</v>
      </c>
      <c r="F5476" s="74" t="s">
        <v>3694</v>
      </c>
    </row>
    <row r="5477" s="3" customFormat="1" ht="16.5" customHeight="1" spans="1:6">
      <c r="A5477" s="17">
        <v>5475</v>
      </c>
      <c r="B5477" s="73" t="s">
        <v>7747</v>
      </c>
      <c r="C5477" s="74" t="s">
        <v>7748</v>
      </c>
      <c r="D5477" s="74" t="s">
        <v>7427</v>
      </c>
      <c r="E5477" s="74" t="s">
        <v>7734</v>
      </c>
      <c r="F5477" s="74" t="s">
        <v>3694</v>
      </c>
    </row>
    <row r="5478" s="3" customFormat="1" ht="16.5" customHeight="1" spans="1:6">
      <c r="A5478" s="17">
        <v>5476</v>
      </c>
      <c r="B5478" s="73" t="s">
        <v>7749</v>
      </c>
      <c r="C5478" s="74" t="s">
        <v>7750</v>
      </c>
      <c r="D5478" s="74" t="s">
        <v>7427</v>
      </c>
      <c r="E5478" s="74" t="s">
        <v>7734</v>
      </c>
      <c r="F5478" s="74" t="s">
        <v>3694</v>
      </c>
    </row>
    <row r="5479" s="3" customFormat="1" ht="16.5" customHeight="1" spans="1:6">
      <c r="A5479" s="17">
        <v>5477</v>
      </c>
      <c r="B5479" s="73" t="s">
        <v>7751</v>
      </c>
      <c r="C5479" s="74" t="s">
        <v>7752</v>
      </c>
      <c r="D5479" s="74" t="s">
        <v>7427</v>
      </c>
      <c r="E5479" s="74" t="s">
        <v>7734</v>
      </c>
      <c r="F5479" s="74" t="s">
        <v>3694</v>
      </c>
    </row>
    <row r="5480" s="3" customFormat="1" ht="16.5" customHeight="1" spans="1:6">
      <c r="A5480" s="17">
        <v>5478</v>
      </c>
      <c r="B5480" s="73" t="s">
        <v>7753</v>
      </c>
      <c r="C5480" s="74" t="s">
        <v>7754</v>
      </c>
      <c r="D5480" s="74" t="s">
        <v>7427</v>
      </c>
      <c r="E5480" s="74" t="s">
        <v>7734</v>
      </c>
      <c r="F5480" s="74" t="s">
        <v>3694</v>
      </c>
    </row>
    <row r="5481" s="3" customFormat="1" ht="16.5" customHeight="1" spans="1:6">
      <c r="A5481" s="17">
        <v>5479</v>
      </c>
      <c r="B5481" s="73" t="s">
        <v>7755</v>
      </c>
      <c r="C5481" s="74" t="s">
        <v>7756</v>
      </c>
      <c r="D5481" s="74" t="s">
        <v>7427</v>
      </c>
      <c r="E5481" s="74" t="s">
        <v>7734</v>
      </c>
      <c r="F5481" s="74" t="s">
        <v>3657</v>
      </c>
    </row>
    <row r="5482" s="3" customFormat="1" ht="16.5" customHeight="1" spans="1:6">
      <c r="A5482" s="17">
        <v>5480</v>
      </c>
      <c r="B5482" s="73" t="s">
        <v>7757</v>
      </c>
      <c r="C5482" s="74" t="s">
        <v>7758</v>
      </c>
      <c r="D5482" s="74" t="s">
        <v>7427</v>
      </c>
      <c r="E5482" s="74" t="s">
        <v>7734</v>
      </c>
      <c r="F5482" s="74" t="s">
        <v>3657</v>
      </c>
    </row>
    <row r="5483" s="3" customFormat="1" ht="16.5" customHeight="1" spans="1:6">
      <c r="A5483" s="17">
        <v>5481</v>
      </c>
      <c r="B5483" s="73" t="s">
        <v>7759</v>
      </c>
      <c r="C5483" s="74" t="s">
        <v>7760</v>
      </c>
      <c r="D5483" s="74" t="s">
        <v>7427</v>
      </c>
      <c r="E5483" s="74" t="s">
        <v>7734</v>
      </c>
      <c r="F5483" s="74" t="s">
        <v>3694</v>
      </c>
    </row>
    <row r="5484" s="3" customFormat="1" ht="16.5" customHeight="1" spans="1:6">
      <c r="A5484" s="17">
        <v>5482</v>
      </c>
      <c r="B5484" s="73" t="s">
        <v>7761</v>
      </c>
      <c r="C5484" s="74" t="s">
        <v>1812</v>
      </c>
      <c r="D5484" s="74" t="s">
        <v>7427</v>
      </c>
      <c r="E5484" s="74" t="s">
        <v>7734</v>
      </c>
      <c r="F5484" s="74" t="s">
        <v>3694</v>
      </c>
    </row>
    <row r="5485" s="3" customFormat="1" ht="16.5" customHeight="1" spans="1:6">
      <c r="A5485" s="17">
        <v>5483</v>
      </c>
      <c r="B5485" s="73" t="s">
        <v>7762</v>
      </c>
      <c r="C5485" s="74" t="s">
        <v>7244</v>
      </c>
      <c r="D5485" s="74" t="s">
        <v>7427</v>
      </c>
      <c r="E5485" s="74" t="s">
        <v>7734</v>
      </c>
      <c r="F5485" s="74" t="s">
        <v>3657</v>
      </c>
    </row>
    <row r="5486" s="3" customFormat="1" ht="16.5" customHeight="1" spans="1:6">
      <c r="A5486" s="17">
        <v>5484</v>
      </c>
      <c r="B5486" s="73" t="s">
        <v>7763</v>
      </c>
      <c r="C5486" s="74" t="s">
        <v>7764</v>
      </c>
      <c r="D5486" s="74" t="s">
        <v>7427</v>
      </c>
      <c r="E5486" s="74" t="s">
        <v>7734</v>
      </c>
      <c r="F5486" s="74" t="s">
        <v>3657</v>
      </c>
    </row>
    <row r="5487" s="3" customFormat="1" ht="16.5" customHeight="1" spans="1:6">
      <c r="A5487" s="17">
        <v>5485</v>
      </c>
      <c r="B5487" s="73" t="s">
        <v>7765</v>
      </c>
      <c r="C5487" s="74" t="s">
        <v>7766</v>
      </c>
      <c r="D5487" s="74" t="s">
        <v>7427</v>
      </c>
      <c r="E5487" s="74" t="s">
        <v>7734</v>
      </c>
      <c r="F5487" s="74" t="s">
        <v>3657</v>
      </c>
    </row>
    <row r="5488" s="3" customFormat="1" ht="16.5" customHeight="1" spans="1:6">
      <c r="A5488" s="17">
        <v>5486</v>
      </c>
      <c r="B5488" s="73" t="s">
        <v>7767</v>
      </c>
      <c r="C5488" s="74" t="s">
        <v>540</v>
      </c>
      <c r="D5488" s="74" t="s">
        <v>7427</v>
      </c>
      <c r="E5488" s="74" t="s">
        <v>7734</v>
      </c>
      <c r="F5488" s="74" t="s">
        <v>3657</v>
      </c>
    </row>
    <row r="5489" s="3" customFormat="1" ht="16.5" customHeight="1" spans="1:6">
      <c r="A5489" s="17">
        <v>5487</v>
      </c>
      <c r="B5489" s="73" t="s">
        <v>7768</v>
      </c>
      <c r="C5489" s="74" t="s">
        <v>7769</v>
      </c>
      <c r="D5489" s="74" t="s">
        <v>7427</v>
      </c>
      <c r="E5489" s="74" t="s">
        <v>7734</v>
      </c>
      <c r="F5489" s="74" t="s">
        <v>3657</v>
      </c>
    </row>
    <row r="5490" s="3" customFormat="1" ht="16.5" customHeight="1" spans="1:6">
      <c r="A5490" s="17">
        <v>5488</v>
      </c>
      <c r="B5490" s="73" t="s">
        <v>7768</v>
      </c>
      <c r="C5490" s="74" t="s">
        <v>7770</v>
      </c>
      <c r="D5490" s="74" t="s">
        <v>7427</v>
      </c>
      <c r="E5490" s="74" t="s">
        <v>7734</v>
      </c>
      <c r="F5490" s="74" t="s">
        <v>3657</v>
      </c>
    </row>
    <row r="5491" s="3" customFormat="1" ht="16.5" customHeight="1" spans="1:6">
      <c r="A5491" s="17">
        <v>5489</v>
      </c>
      <c r="B5491" s="73" t="s">
        <v>7771</v>
      </c>
      <c r="C5491" s="74" t="s">
        <v>7772</v>
      </c>
      <c r="D5491" s="74" t="s">
        <v>7427</v>
      </c>
      <c r="E5491" s="74" t="s">
        <v>7734</v>
      </c>
      <c r="F5491" s="74" t="s">
        <v>3657</v>
      </c>
    </row>
    <row r="5492" s="3" customFormat="1" ht="16.5" customHeight="1" spans="1:6">
      <c r="A5492" s="17">
        <v>5490</v>
      </c>
      <c r="B5492" s="73" t="s">
        <v>7773</v>
      </c>
      <c r="C5492" s="74" t="s">
        <v>7774</v>
      </c>
      <c r="D5492" s="74" t="s">
        <v>7427</v>
      </c>
      <c r="E5492" s="74" t="s">
        <v>7734</v>
      </c>
      <c r="F5492" s="74" t="s">
        <v>3694</v>
      </c>
    </row>
    <row r="5493" s="3" customFormat="1" ht="16.5" customHeight="1" spans="1:6">
      <c r="A5493" s="17">
        <v>5491</v>
      </c>
      <c r="B5493" s="73" t="s">
        <v>7775</v>
      </c>
      <c r="C5493" s="74" t="s">
        <v>7776</v>
      </c>
      <c r="D5493" s="74" t="s">
        <v>7427</v>
      </c>
      <c r="E5493" s="74" t="s">
        <v>7734</v>
      </c>
      <c r="F5493" s="74" t="s">
        <v>3657</v>
      </c>
    </row>
    <row r="5494" s="3" customFormat="1" ht="16.5" customHeight="1" spans="1:6">
      <c r="A5494" s="17">
        <v>5492</v>
      </c>
      <c r="B5494" s="73" t="s">
        <v>7777</v>
      </c>
      <c r="C5494" s="74" t="s">
        <v>7778</v>
      </c>
      <c r="D5494" s="74" t="s">
        <v>7427</v>
      </c>
      <c r="E5494" s="74" t="s">
        <v>7734</v>
      </c>
      <c r="F5494" s="74" t="s">
        <v>3657</v>
      </c>
    </row>
    <row r="5495" s="3" customFormat="1" ht="16.5" customHeight="1" spans="1:6">
      <c r="A5495" s="17">
        <v>5493</v>
      </c>
      <c r="B5495" s="73" t="s">
        <v>7779</v>
      </c>
      <c r="C5495" s="74" t="s">
        <v>7780</v>
      </c>
      <c r="D5495" s="74" t="s">
        <v>7427</v>
      </c>
      <c r="E5495" s="74" t="s">
        <v>7734</v>
      </c>
      <c r="F5495" s="74" t="s">
        <v>3657</v>
      </c>
    </row>
    <row r="5496" s="3" customFormat="1" ht="16.5" customHeight="1" spans="1:6">
      <c r="A5496" s="17">
        <v>5494</v>
      </c>
      <c r="B5496" s="73" t="s">
        <v>7781</v>
      </c>
      <c r="C5496" s="74" t="s">
        <v>7782</v>
      </c>
      <c r="D5496" s="74" t="s">
        <v>7427</v>
      </c>
      <c r="E5496" s="74" t="s">
        <v>7734</v>
      </c>
      <c r="F5496" s="74" t="s">
        <v>3657</v>
      </c>
    </row>
    <row r="5497" s="3" customFormat="1" ht="16.5" customHeight="1" spans="1:6">
      <c r="A5497" s="17">
        <v>5495</v>
      </c>
      <c r="B5497" s="73" t="s">
        <v>7783</v>
      </c>
      <c r="C5497" s="74" t="s">
        <v>7784</v>
      </c>
      <c r="D5497" s="74" t="s">
        <v>7427</v>
      </c>
      <c r="E5497" s="74" t="s">
        <v>7734</v>
      </c>
      <c r="F5497" s="74" t="s">
        <v>3694</v>
      </c>
    </row>
    <row r="5498" s="3" customFormat="1" ht="16.5" customHeight="1" spans="1:6">
      <c r="A5498" s="17">
        <v>5496</v>
      </c>
      <c r="B5498" s="73" t="s">
        <v>7785</v>
      </c>
      <c r="C5498" s="74" t="s">
        <v>7786</v>
      </c>
      <c r="D5498" s="74" t="s">
        <v>7427</v>
      </c>
      <c r="E5498" s="74" t="s">
        <v>7734</v>
      </c>
      <c r="F5498" s="74" t="s">
        <v>3657</v>
      </c>
    </row>
    <row r="5499" s="3" customFormat="1" ht="16.5" customHeight="1" spans="1:6">
      <c r="A5499" s="17">
        <v>5497</v>
      </c>
      <c r="B5499" s="73" t="s">
        <v>7787</v>
      </c>
      <c r="C5499" s="74" t="s">
        <v>7788</v>
      </c>
      <c r="D5499" s="74" t="s">
        <v>7427</v>
      </c>
      <c r="E5499" s="74" t="s">
        <v>7734</v>
      </c>
      <c r="F5499" s="74" t="s">
        <v>3694</v>
      </c>
    </row>
    <row r="5500" s="3" customFormat="1" ht="16.5" customHeight="1" spans="1:6">
      <c r="A5500" s="17">
        <v>5498</v>
      </c>
      <c r="B5500" s="73" t="s">
        <v>7789</v>
      </c>
      <c r="C5500" s="74" t="s">
        <v>7790</v>
      </c>
      <c r="D5500" s="74" t="s">
        <v>7427</v>
      </c>
      <c r="E5500" s="74" t="s">
        <v>7734</v>
      </c>
      <c r="F5500" s="74" t="s">
        <v>3657</v>
      </c>
    </row>
    <row r="5501" s="3" customFormat="1" ht="16.5" customHeight="1" spans="1:6">
      <c r="A5501" s="17">
        <v>5499</v>
      </c>
      <c r="B5501" s="73" t="s">
        <v>7791</v>
      </c>
      <c r="C5501" s="74" t="s">
        <v>7792</v>
      </c>
      <c r="D5501" s="74" t="s">
        <v>7427</v>
      </c>
      <c r="E5501" s="74" t="s">
        <v>7734</v>
      </c>
      <c r="F5501" s="74" t="s">
        <v>3694</v>
      </c>
    </row>
    <row r="5502" s="3" customFormat="1" ht="16.5" customHeight="1" spans="1:6">
      <c r="A5502" s="17">
        <v>5500</v>
      </c>
      <c r="B5502" s="73" t="s">
        <v>7793</v>
      </c>
      <c r="C5502" s="74" t="s">
        <v>7794</v>
      </c>
      <c r="D5502" s="74" t="s">
        <v>7427</v>
      </c>
      <c r="E5502" s="74" t="s">
        <v>7734</v>
      </c>
      <c r="F5502" s="74" t="s">
        <v>3657</v>
      </c>
    </row>
    <row r="5503" s="3" customFormat="1" ht="16.5" customHeight="1" spans="1:6">
      <c r="A5503" s="17">
        <v>5501</v>
      </c>
      <c r="B5503" s="73" t="s">
        <v>7795</v>
      </c>
      <c r="C5503" s="74" t="s">
        <v>7796</v>
      </c>
      <c r="D5503" s="74" t="s">
        <v>7427</v>
      </c>
      <c r="E5503" s="74" t="s">
        <v>7734</v>
      </c>
      <c r="F5503" s="74" t="s">
        <v>3657</v>
      </c>
    </row>
    <row r="5504" s="3" customFormat="1" ht="16.5" customHeight="1" spans="1:6">
      <c r="A5504" s="17">
        <v>5502</v>
      </c>
      <c r="B5504" s="73" t="s">
        <v>7797</v>
      </c>
      <c r="C5504" s="74" t="s">
        <v>7798</v>
      </c>
      <c r="D5504" s="74" t="s">
        <v>7427</v>
      </c>
      <c r="E5504" s="74" t="s">
        <v>7734</v>
      </c>
      <c r="F5504" s="74" t="s">
        <v>3657</v>
      </c>
    </row>
    <row r="5505" s="3" customFormat="1" ht="16.5" customHeight="1" spans="1:6">
      <c r="A5505" s="17">
        <v>5503</v>
      </c>
      <c r="B5505" s="73" t="s">
        <v>7799</v>
      </c>
      <c r="C5505" s="74" t="s">
        <v>7800</v>
      </c>
      <c r="D5505" s="74" t="s">
        <v>7427</v>
      </c>
      <c r="E5505" s="74" t="s">
        <v>7734</v>
      </c>
      <c r="F5505" s="74" t="s">
        <v>3694</v>
      </c>
    </row>
    <row r="5506" s="3" customFormat="1" ht="16.5" customHeight="1" spans="1:6">
      <c r="A5506" s="17">
        <v>5504</v>
      </c>
      <c r="B5506" s="73" t="s">
        <v>7801</v>
      </c>
      <c r="C5506" s="74" t="s">
        <v>7802</v>
      </c>
      <c r="D5506" s="74" t="s">
        <v>7427</v>
      </c>
      <c r="E5506" s="74" t="s">
        <v>7734</v>
      </c>
      <c r="F5506" s="74" t="s">
        <v>3657</v>
      </c>
    </row>
    <row r="5507" s="3" customFormat="1" ht="16.5" customHeight="1" spans="1:6">
      <c r="A5507" s="17">
        <v>5505</v>
      </c>
      <c r="B5507" s="73" t="s">
        <v>7803</v>
      </c>
      <c r="C5507" s="74" t="s">
        <v>7804</v>
      </c>
      <c r="D5507" s="74" t="s">
        <v>7427</v>
      </c>
      <c r="E5507" s="74" t="s">
        <v>7734</v>
      </c>
      <c r="F5507" s="74" t="s">
        <v>3694</v>
      </c>
    </row>
    <row r="5508" s="3" customFormat="1" ht="16.5" customHeight="1" spans="1:6">
      <c r="A5508" s="17">
        <v>5506</v>
      </c>
      <c r="B5508" s="73" t="s">
        <v>7805</v>
      </c>
      <c r="C5508" s="74" t="s">
        <v>4459</v>
      </c>
      <c r="D5508" s="74" t="s">
        <v>7427</v>
      </c>
      <c r="E5508" s="74" t="s">
        <v>7734</v>
      </c>
      <c r="F5508" s="74" t="s">
        <v>3694</v>
      </c>
    </row>
    <row r="5509" s="3" customFormat="1" ht="16.5" customHeight="1" spans="1:6">
      <c r="A5509" s="17">
        <v>5507</v>
      </c>
      <c r="B5509" s="73" t="s">
        <v>7806</v>
      </c>
      <c r="C5509" s="74" t="s">
        <v>7807</v>
      </c>
      <c r="D5509" s="74" t="s">
        <v>7427</v>
      </c>
      <c r="E5509" s="74" t="s">
        <v>7734</v>
      </c>
      <c r="F5509" s="74" t="s">
        <v>3694</v>
      </c>
    </row>
    <row r="5510" s="3" customFormat="1" ht="16.5" customHeight="1" spans="1:6">
      <c r="A5510" s="17">
        <v>5508</v>
      </c>
      <c r="B5510" s="73" t="s">
        <v>7808</v>
      </c>
      <c r="C5510" s="74" t="s">
        <v>7809</v>
      </c>
      <c r="D5510" s="74" t="s">
        <v>7427</v>
      </c>
      <c r="E5510" s="74" t="s">
        <v>7734</v>
      </c>
      <c r="F5510" s="74" t="s">
        <v>3657</v>
      </c>
    </row>
    <row r="5511" s="3" customFormat="1" ht="16.5" customHeight="1" spans="1:6">
      <c r="A5511" s="17">
        <v>5509</v>
      </c>
      <c r="B5511" s="73" t="s">
        <v>7810</v>
      </c>
      <c r="C5511" s="74" t="s">
        <v>7811</v>
      </c>
      <c r="D5511" s="74" t="s">
        <v>7427</v>
      </c>
      <c r="E5511" s="74" t="s">
        <v>7734</v>
      </c>
      <c r="F5511" s="74" t="s">
        <v>3657</v>
      </c>
    </row>
    <row r="5512" s="3" customFormat="1" ht="16.5" customHeight="1" spans="1:6">
      <c r="A5512" s="17">
        <v>5510</v>
      </c>
      <c r="B5512" s="73" t="s">
        <v>7812</v>
      </c>
      <c r="C5512" s="74" t="s">
        <v>7813</v>
      </c>
      <c r="D5512" s="74" t="s">
        <v>7427</v>
      </c>
      <c r="E5512" s="74" t="s">
        <v>7734</v>
      </c>
      <c r="F5512" s="74" t="s">
        <v>3657</v>
      </c>
    </row>
    <row r="5513" s="3" customFormat="1" ht="16.5" customHeight="1" spans="1:6">
      <c r="A5513" s="17">
        <v>5511</v>
      </c>
      <c r="B5513" s="73" t="s">
        <v>7814</v>
      </c>
      <c r="C5513" s="74" t="s">
        <v>7815</v>
      </c>
      <c r="D5513" s="74" t="s">
        <v>7427</v>
      </c>
      <c r="E5513" s="74" t="s">
        <v>7734</v>
      </c>
      <c r="F5513" s="74" t="s">
        <v>3694</v>
      </c>
    </row>
    <row r="5514" s="3" customFormat="1" ht="16.5" customHeight="1" spans="1:6">
      <c r="A5514" s="17">
        <v>5512</v>
      </c>
      <c r="B5514" s="73" t="s">
        <v>7816</v>
      </c>
      <c r="C5514" s="74" t="s">
        <v>7817</v>
      </c>
      <c r="D5514" s="74" t="s">
        <v>7427</v>
      </c>
      <c r="E5514" s="74" t="s">
        <v>7734</v>
      </c>
      <c r="F5514" s="74" t="s">
        <v>3694</v>
      </c>
    </row>
    <row r="5515" s="3" customFormat="1" ht="16.5" customHeight="1" spans="1:6">
      <c r="A5515" s="17">
        <v>5513</v>
      </c>
      <c r="B5515" s="73" t="s">
        <v>7818</v>
      </c>
      <c r="C5515" s="74" t="s">
        <v>7819</v>
      </c>
      <c r="D5515" s="74" t="s">
        <v>7427</v>
      </c>
      <c r="E5515" s="74" t="s">
        <v>7734</v>
      </c>
      <c r="F5515" s="74" t="s">
        <v>3694</v>
      </c>
    </row>
    <row r="5516" s="3" customFormat="1" ht="16.5" customHeight="1" spans="1:6">
      <c r="A5516" s="17">
        <v>5514</v>
      </c>
      <c r="B5516" s="73" t="s">
        <v>7820</v>
      </c>
      <c r="C5516" s="74" t="s">
        <v>7821</v>
      </c>
      <c r="D5516" s="74" t="s">
        <v>7427</v>
      </c>
      <c r="E5516" s="74" t="s">
        <v>7734</v>
      </c>
      <c r="F5516" s="74" t="s">
        <v>3657</v>
      </c>
    </row>
    <row r="5517" s="3" customFormat="1" ht="16.5" customHeight="1" spans="1:6">
      <c r="A5517" s="17">
        <v>5515</v>
      </c>
      <c r="B5517" s="73" t="s">
        <v>7822</v>
      </c>
      <c r="C5517" s="74" t="s">
        <v>7823</v>
      </c>
      <c r="D5517" s="74" t="s">
        <v>7427</v>
      </c>
      <c r="E5517" s="74" t="s">
        <v>7734</v>
      </c>
      <c r="F5517" s="74" t="s">
        <v>3657</v>
      </c>
    </row>
    <row r="5518" s="3" customFormat="1" ht="16.5" customHeight="1" spans="1:6">
      <c r="A5518" s="17">
        <v>5516</v>
      </c>
      <c r="B5518" s="73" t="s">
        <v>7824</v>
      </c>
      <c r="C5518" s="74" t="s">
        <v>7825</v>
      </c>
      <c r="D5518" s="74" t="s">
        <v>7427</v>
      </c>
      <c r="E5518" s="74" t="s">
        <v>7734</v>
      </c>
      <c r="F5518" s="74" t="s">
        <v>3657</v>
      </c>
    </row>
    <row r="5519" s="3" customFormat="1" ht="16.5" customHeight="1" spans="1:6">
      <c r="A5519" s="17">
        <v>5517</v>
      </c>
      <c r="B5519" s="73" t="s">
        <v>7826</v>
      </c>
      <c r="C5519" s="74" t="s">
        <v>7827</v>
      </c>
      <c r="D5519" s="74" t="s">
        <v>7427</v>
      </c>
      <c r="E5519" s="74" t="s">
        <v>7734</v>
      </c>
      <c r="F5519" s="74" t="s">
        <v>3657</v>
      </c>
    </row>
    <row r="5520" s="3" customFormat="1" ht="16.5" customHeight="1" spans="1:6">
      <c r="A5520" s="17">
        <v>5518</v>
      </c>
      <c r="B5520" s="73" t="s">
        <v>7828</v>
      </c>
      <c r="C5520" s="74" t="s">
        <v>7829</v>
      </c>
      <c r="D5520" s="74" t="s">
        <v>7427</v>
      </c>
      <c r="E5520" s="74" t="s">
        <v>7734</v>
      </c>
      <c r="F5520" s="74" t="s">
        <v>3694</v>
      </c>
    </row>
    <row r="5521" s="3" customFormat="1" ht="16.5" customHeight="1" spans="1:6">
      <c r="A5521" s="17">
        <v>5519</v>
      </c>
      <c r="B5521" s="73" t="s">
        <v>7810</v>
      </c>
      <c r="C5521" s="74" t="s">
        <v>7830</v>
      </c>
      <c r="D5521" s="74" t="s">
        <v>7427</v>
      </c>
      <c r="E5521" s="74" t="s">
        <v>7734</v>
      </c>
      <c r="F5521" s="74" t="s">
        <v>3657</v>
      </c>
    </row>
    <row r="5522" s="3" customFormat="1" ht="16.5" customHeight="1" spans="1:6">
      <c r="A5522" s="17">
        <v>5520</v>
      </c>
      <c r="B5522" s="73" t="s">
        <v>7831</v>
      </c>
      <c r="C5522" s="74" t="s">
        <v>7832</v>
      </c>
      <c r="D5522" s="74" t="s">
        <v>7427</v>
      </c>
      <c r="E5522" s="74" t="s">
        <v>7734</v>
      </c>
      <c r="F5522" s="74" t="s">
        <v>3657</v>
      </c>
    </row>
    <row r="5523" s="3" customFormat="1" ht="16.5" customHeight="1" spans="1:6">
      <c r="A5523" s="17">
        <v>5521</v>
      </c>
      <c r="B5523" s="73" t="s">
        <v>7833</v>
      </c>
      <c r="C5523" s="74" t="s">
        <v>7834</v>
      </c>
      <c r="D5523" s="74" t="s">
        <v>7427</v>
      </c>
      <c r="E5523" s="74" t="s">
        <v>7734</v>
      </c>
      <c r="F5523" s="74" t="s">
        <v>3694</v>
      </c>
    </row>
    <row r="5524" s="3" customFormat="1" ht="16.5" customHeight="1" spans="1:6">
      <c r="A5524" s="17">
        <v>5522</v>
      </c>
      <c r="B5524" s="73" t="s">
        <v>7835</v>
      </c>
      <c r="C5524" s="74" t="s">
        <v>7836</v>
      </c>
      <c r="D5524" s="74" t="s">
        <v>7427</v>
      </c>
      <c r="E5524" s="74" t="s">
        <v>7734</v>
      </c>
      <c r="F5524" s="74" t="s">
        <v>3657</v>
      </c>
    </row>
    <row r="5525" s="3" customFormat="1" ht="16.5" customHeight="1" spans="1:6">
      <c r="A5525" s="17">
        <v>5523</v>
      </c>
      <c r="B5525" s="73" t="s">
        <v>7837</v>
      </c>
      <c r="C5525" s="74" t="s">
        <v>7838</v>
      </c>
      <c r="D5525" s="74" t="s">
        <v>7427</v>
      </c>
      <c r="E5525" s="74" t="s">
        <v>7734</v>
      </c>
      <c r="F5525" s="74" t="s">
        <v>3694</v>
      </c>
    </row>
    <row r="5526" s="3" customFormat="1" ht="16.5" customHeight="1" spans="1:6">
      <c r="A5526" s="17">
        <v>5524</v>
      </c>
      <c r="B5526" s="73" t="s">
        <v>7839</v>
      </c>
      <c r="C5526" s="74" t="s">
        <v>7840</v>
      </c>
      <c r="D5526" s="74" t="s">
        <v>7427</v>
      </c>
      <c r="E5526" s="74" t="s">
        <v>7734</v>
      </c>
      <c r="F5526" s="74" t="s">
        <v>3694</v>
      </c>
    </row>
    <row r="5527" s="3" customFormat="1" ht="16.5" customHeight="1" spans="1:6">
      <c r="A5527" s="17">
        <v>5525</v>
      </c>
      <c r="B5527" s="73" t="s">
        <v>7841</v>
      </c>
      <c r="C5527" s="74" t="s">
        <v>7842</v>
      </c>
      <c r="D5527" s="74" t="s">
        <v>7427</v>
      </c>
      <c r="E5527" s="74" t="s">
        <v>7734</v>
      </c>
      <c r="F5527" s="74" t="s">
        <v>3657</v>
      </c>
    </row>
    <row r="5528" s="3" customFormat="1" ht="16.5" customHeight="1" spans="1:6">
      <c r="A5528" s="17">
        <v>5526</v>
      </c>
      <c r="B5528" s="73" t="s">
        <v>7843</v>
      </c>
      <c r="C5528" s="74" t="s">
        <v>7844</v>
      </c>
      <c r="D5528" s="74" t="s">
        <v>7427</v>
      </c>
      <c r="E5528" s="74" t="s">
        <v>7734</v>
      </c>
      <c r="F5528" s="74" t="s">
        <v>3694</v>
      </c>
    </row>
    <row r="5529" s="3" customFormat="1" ht="16.5" customHeight="1" spans="1:6">
      <c r="A5529" s="17">
        <v>5527</v>
      </c>
      <c r="B5529" s="73" t="s">
        <v>7845</v>
      </c>
      <c r="C5529" s="74" t="s">
        <v>7846</v>
      </c>
      <c r="D5529" s="74" t="s">
        <v>7427</v>
      </c>
      <c r="E5529" s="74" t="s">
        <v>7734</v>
      </c>
      <c r="F5529" s="74" t="s">
        <v>3694</v>
      </c>
    </row>
    <row r="5530" s="3" customFormat="1" ht="16.5" customHeight="1" spans="1:6">
      <c r="A5530" s="17">
        <v>5528</v>
      </c>
      <c r="B5530" s="73" t="s">
        <v>7847</v>
      </c>
      <c r="C5530" s="74" t="s">
        <v>7848</v>
      </c>
      <c r="D5530" s="74" t="s">
        <v>7427</v>
      </c>
      <c r="E5530" s="74" t="s">
        <v>7734</v>
      </c>
      <c r="F5530" s="74" t="s">
        <v>3694</v>
      </c>
    </row>
    <row r="5531" s="3" customFormat="1" ht="16.5" customHeight="1" spans="1:6">
      <c r="A5531" s="17">
        <v>5529</v>
      </c>
      <c r="B5531" s="73" t="s">
        <v>7849</v>
      </c>
      <c r="C5531" s="74" t="s">
        <v>7850</v>
      </c>
      <c r="D5531" s="74" t="s">
        <v>7427</v>
      </c>
      <c r="E5531" s="74" t="s">
        <v>7734</v>
      </c>
      <c r="F5531" s="74" t="s">
        <v>3657</v>
      </c>
    </row>
    <row r="5532" s="3" customFormat="1" ht="16.5" customHeight="1" spans="1:6">
      <c r="A5532" s="17">
        <v>5530</v>
      </c>
      <c r="B5532" s="73" t="s">
        <v>7851</v>
      </c>
      <c r="C5532" s="74" t="s">
        <v>7852</v>
      </c>
      <c r="D5532" s="74" t="s">
        <v>7427</v>
      </c>
      <c r="E5532" s="74" t="s">
        <v>7734</v>
      </c>
      <c r="F5532" s="74" t="s">
        <v>3657</v>
      </c>
    </row>
    <row r="5533" s="3" customFormat="1" ht="16.5" customHeight="1" spans="1:6">
      <c r="A5533" s="17">
        <v>5531</v>
      </c>
      <c r="B5533" s="73" t="s">
        <v>7853</v>
      </c>
      <c r="C5533" s="74" t="s">
        <v>1975</v>
      </c>
      <c r="D5533" s="74" t="s">
        <v>7427</v>
      </c>
      <c r="E5533" s="74" t="s">
        <v>7734</v>
      </c>
      <c r="F5533" s="74" t="s">
        <v>3694</v>
      </c>
    </row>
    <row r="5534" s="3" customFormat="1" ht="16.5" customHeight="1" spans="1:6">
      <c r="A5534" s="17">
        <v>5532</v>
      </c>
      <c r="B5534" s="73" t="s">
        <v>7854</v>
      </c>
      <c r="C5534" s="74" t="s">
        <v>7855</v>
      </c>
      <c r="D5534" s="74" t="s">
        <v>7427</v>
      </c>
      <c r="E5534" s="74" t="s">
        <v>7734</v>
      </c>
      <c r="F5534" s="74" t="s">
        <v>3694</v>
      </c>
    </row>
    <row r="5535" s="3" customFormat="1" ht="16.5" customHeight="1" spans="1:6">
      <c r="A5535" s="17">
        <v>5533</v>
      </c>
      <c r="B5535" s="73" t="s">
        <v>7856</v>
      </c>
      <c r="C5535" s="74" t="s">
        <v>7857</v>
      </c>
      <c r="D5535" s="74" t="s">
        <v>7427</v>
      </c>
      <c r="E5535" s="74" t="s">
        <v>7734</v>
      </c>
      <c r="F5535" s="74" t="s">
        <v>3657</v>
      </c>
    </row>
    <row r="5536" s="3" customFormat="1" ht="16.5" customHeight="1" spans="1:6">
      <c r="A5536" s="17">
        <v>5534</v>
      </c>
      <c r="B5536" s="73" t="s">
        <v>7858</v>
      </c>
      <c r="C5536" s="74" t="s">
        <v>7859</v>
      </c>
      <c r="D5536" s="74" t="s">
        <v>7427</v>
      </c>
      <c r="E5536" s="74" t="s">
        <v>7734</v>
      </c>
      <c r="F5536" s="74" t="s">
        <v>3694</v>
      </c>
    </row>
    <row r="5537" s="3" customFormat="1" ht="16.5" customHeight="1" spans="1:6">
      <c r="A5537" s="17">
        <v>5535</v>
      </c>
      <c r="B5537" s="73" t="s">
        <v>7860</v>
      </c>
      <c r="C5537" s="74" t="s">
        <v>7861</v>
      </c>
      <c r="D5537" s="74" t="s">
        <v>7427</v>
      </c>
      <c r="E5537" s="74" t="s">
        <v>7734</v>
      </c>
      <c r="F5537" s="74" t="s">
        <v>3657</v>
      </c>
    </row>
    <row r="5538" s="3" customFormat="1" ht="16.5" customHeight="1" spans="1:6">
      <c r="A5538" s="17">
        <v>5536</v>
      </c>
      <c r="B5538" s="73" t="s">
        <v>7862</v>
      </c>
      <c r="C5538" s="74" t="s">
        <v>7863</v>
      </c>
      <c r="D5538" s="74" t="s">
        <v>7427</v>
      </c>
      <c r="E5538" s="74" t="s">
        <v>7734</v>
      </c>
      <c r="F5538" s="74" t="s">
        <v>3694</v>
      </c>
    </row>
    <row r="5539" s="3" customFormat="1" ht="16.5" customHeight="1" spans="1:6">
      <c r="A5539" s="17">
        <v>5537</v>
      </c>
      <c r="B5539" s="73" t="s">
        <v>7864</v>
      </c>
      <c r="C5539" s="74" t="s">
        <v>7865</v>
      </c>
      <c r="D5539" s="74" t="s">
        <v>7427</v>
      </c>
      <c r="E5539" s="74" t="s">
        <v>7734</v>
      </c>
      <c r="F5539" s="74" t="s">
        <v>3694</v>
      </c>
    </row>
    <row r="5540" s="3" customFormat="1" ht="16.5" customHeight="1" spans="1:6">
      <c r="A5540" s="17">
        <v>5538</v>
      </c>
      <c r="B5540" s="73" t="s">
        <v>7866</v>
      </c>
      <c r="C5540" s="74" t="s">
        <v>7867</v>
      </c>
      <c r="D5540" s="74" t="s">
        <v>7427</v>
      </c>
      <c r="E5540" s="74" t="s">
        <v>7734</v>
      </c>
      <c r="F5540" s="74" t="s">
        <v>3657</v>
      </c>
    </row>
    <row r="5541" s="3" customFormat="1" ht="16.5" customHeight="1" spans="1:6">
      <c r="A5541" s="17">
        <v>5539</v>
      </c>
      <c r="B5541" s="73" t="s">
        <v>7868</v>
      </c>
      <c r="C5541" s="74" t="s">
        <v>7869</v>
      </c>
      <c r="D5541" s="74" t="s">
        <v>7427</v>
      </c>
      <c r="E5541" s="74" t="s">
        <v>7734</v>
      </c>
      <c r="F5541" s="74" t="s">
        <v>3657</v>
      </c>
    </row>
    <row r="5542" s="3" customFormat="1" ht="16.5" customHeight="1" spans="1:6">
      <c r="A5542" s="17">
        <v>5540</v>
      </c>
      <c r="B5542" s="73" t="s">
        <v>7870</v>
      </c>
      <c r="C5542" s="74" t="s">
        <v>7871</v>
      </c>
      <c r="D5542" s="74" t="s">
        <v>7427</v>
      </c>
      <c r="E5542" s="74" t="s">
        <v>7734</v>
      </c>
      <c r="F5542" s="74" t="s">
        <v>3694</v>
      </c>
    </row>
    <row r="5543" s="3" customFormat="1" ht="16.5" customHeight="1" spans="1:6">
      <c r="A5543" s="17">
        <v>5541</v>
      </c>
      <c r="B5543" s="73" t="s">
        <v>7872</v>
      </c>
      <c r="C5543" s="74" t="s">
        <v>7873</v>
      </c>
      <c r="D5543" s="74" t="s">
        <v>7427</v>
      </c>
      <c r="E5543" s="74" t="s">
        <v>7734</v>
      </c>
      <c r="F5543" s="74" t="s">
        <v>3694</v>
      </c>
    </row>
    <row r="5544" s="3" customFormat="1" ht="16.5" customHeight="1" spans="1:6">
      <c r="A5544" s="17">
        <v>5542</v>
      </c>
      <c r="B5544" s="73" t="s">
        <v>7874</v>
      </c>
      <c r="C5544" s="74" t="s">
        <v>7875</v>
      </c>
      <c r="D5544" s="74" t="s">
        <v>7427</v>
      </c>
      <c r="E5544" s="74" t="s">
        <v>7734</v>
      </c>
      <c r="F5544" s="74" t="s">
        <v>3657</v>
      </c>
    </row>
    <row r="5545" s="3" customFormat="1" ht="16.5" customHeight="1" spans="1:6">
      <c r="A5545" s="17">
        <v>5543</v>
      </c>
      <c r="B5545" s="73" t="s">
        <v>7876</v>
      </c>
      <c r="C5545" s="74" t="s">
        <v>7877</v>
      </c>
      <c r="D5545" s="74" t="s">
        <v>7427</v>
      </c>
      <c r="E5545" s="74" t="s">
        <v>7734</v>
      </c>
      <c r="F5545" s="74" t="s">
        <v>3694</v>
      </c>
    </row>
    <row r="5546" s="3" customFormat="1" ht="16.5" customHeight="1" spans="1:6">
      <c r="A5546" s="17">
        <v>5544</v>
      </c>
      <c r="B5546" s="73" t="s">
        <v>7878</v>
      </c>
      <c r="C5546" s="74" t="s">
        <v>7879</v>
      </c>
      <c r="D5546" s="74" t="s">
        <v>7427</v>
      </c>
      <c r="E5546" s="74" t="s">
        <v>7734</v>
      </c>
      <c r="F5546" s="74" t="s">
        <v>3657</v>
      </c>
    </row>
    <row r="5547" s="3" customFormat="1" ht="16.5" customHeight="1" spans="1:6">
      <c r="A5547" s="17">
        <v>5545</v>
      </c>
      <c r="B5547" s="73" t="s">
        <v>7880</v>
      </c>
      <c r="C5547" s="74" t="s">
        <v>7881</v>
      </c>
      <c r="D5547" s="74" t="s">
        <v>7427</v>
      </c>
      <c r="E5547" s="74" t="s">
        <v>7882</v>
      </c>
      <c r="F5547" s="74" t="s">
        <v>3657</v>
      </c>
    </row>
    <row r="5548" s="3" customFormat="1" ht="16.5" customHeight="1" spans="1:6">
      <c r="A5548" s="17">
        <v>5546</v>
      </c>
      <c r="B5548" s="73" t="s">
        <v>7883</v>
      </c>
      <c r="C5548" s="74" t="s">
        <v>7884</v>
      </c>
      <c r="D5548" s="74" t="s">
        <v>7427</v>
      </c>
      <c r="E5548" s="74" t="s">
        <v>7882</v>
      </c>
      <c r="F5548" s="74" t="s">
        <v>3694</v>
      </c>
    </row>
    <row r="5549" s="3" customFormat="1" ht="16.5" customHeight="1" spans="1:6">
      <c r="A5549" s="17">
        <v>5547</v>
      </c>
      <c r="B5549" s="73" t="s">
        <v>7885</v>
      </c>
      <c r="C5549" s="74" t="s">
        <v>7886</v>
      </c>
      <c r="D5549" s="74" t="s">
        <v>7427</v>
      </c>
      <c r="E5549" s="74" t="s">
        <v>7882</v>
      </c>
      <c r="F5549" s="74" t="s">
        <v>3657</v>
      </c>
    </row>
    <row r="5550" s="3" customFormat="1" ht="16.5" customHeight="1" spans="1:6">
      <c r="A5550" s="17">
        <v>5548</v>
      </c>
      <c r="B5550" s="73" t="s">
        <v>7887</v>
      </c>
      <c r="C5550" s="74" t="s">
        <v>7888</v>
      </c>
      <c r="D5550" s="74" t="s">
        <v>7427</v>
      </c>
      <c r="E5550" s="74" t="s">
        <v>7882</v>
      </c>
      <c r="F5550" s="74" t="s">
        <v>3657</v>
      </c>
    </row>
    <row r="5551" s="3" customFormat="1" ht="16.5" customHeight="1" spans="1:6">
      <c r="A5551" s="17">
        <v>5549</v>
      </c>
      <c r="B5551" s="73" t="s">
        <v>7889</v>
      </c>
      <c r="C5551" s="74" t="s">
        <v>7890</v>
      </c>
      <c r="D5551" s="74" t="s">
        <v>7427</v>
      </c>
      <c r="E5551" s="74" t="s">
        <v>7882</v>
      </c>
      <c r="F5551" s="74" t="s">
        <v>3694</v>
      </c>
    </row>
    <row r="5552" s="3" customFormat="1" ht="16.5" customHeight="1" spans="1:6">
      <c r="A5552" s="17">
        <v>5550</v>
      </c>
      <c r="B5552" s="73" t="s">
        <v>7891</v>
      </c>
      <c r="C5552" s="74" t="s">
        <v>7892</v>
      </c>
      <c r="D5552" s="74" t="s">
        <v>7427</v>
      </c>
      <c r="E5552" s="74" t="s">
        <v>7882</v>
      </c>
      <c r="F5552" s="74" t="s">
        <v>3657</v>
      </c>
    </row>
    <row r="5553" s="3" customFormat="1" ht="16.5" customHeight="1" spans="1:6">
      <c r="A5553" s="17">
        <v>5551</v>
      </c>
      <c r="B5553" s="73" t="s">
        <v>7893</v>
      </c>
      <c r="C5553" s="74" t="s">
        <v>7894</v>
      </c>
      <c r="D5553" s="74" t="s">
        <v>7427</v>
      </c>
      <c r="E5553" s="74" t="s">
        <v>7882</v>
      </c>
      <c r="F5553" s="74" t="s">
        <v>3694</v>
      </c>
    </row>
    <row r="5554" s="3" customFormat="1" ht="16.5" customHeight="1" spans="1:6">
      <c r="A5554" s="17">
        <v>5552</v>
      </c>
      <c r="B5554" s="73" t="s">
        <v>7895</v>
      </c>
      <c r="C5554" s="74" t="s">
        <v>7896</v>
      </c>
      <c r="D5554" s="74" t="s">
        <v>7427</v>
      </c>
      <c r="E5554" s="74" t="s">
        <v>7882</v>
      </c>
      <c r="F5554" s="74" t="s">
        <v>3694</v>
      </c>
    </row>
    <row r="5555" s="3" customFormat="1" ht="16.5" customHeight="1" spans="1:6">
      <c r="A5555" s="17">
        <v>5553</v>
      </c>
      <c r="B5555" s="73" t="s">
        <v>7897</v>
      </c>
      <c r="C5555" s="74" t="s">
        <v>7898</v>
      </c>
      <c r="D5555" s="74" t="s">
        <v>7427</v>
      </c>
      <c r="E5555" s="74" t="s">
        <v>7882</v>
      </c>
      <c r="F5555" s="74" t="s">
        <v>3694</v>
      </c>
    </row>
    <row r="5556" s="3" customFormat="1" ht="16.5" customHeight="1" spans="1:6">
      <c r="A5556" s="17">
        <v>5554</v>
      </c>
      <c r="B5556" s="73" t="s">
        <v>7899</v>
      </c>
      <c r="C5556" s="74" t="s">
        <v>7900</v>
      </c>
      <c r="D5556" s="74" t="s">
        <v>7427</v>
      </c>
      <c r="E5556" s="74" t="s">
        <v>7882</v>
      </c>
      <c r="F5556" s="74" t="s">
        <v>3657</v>
      </c>
    </row>
    <row r="5557" s="3" customFormat="1" ht="16.5" customHeight="1" spans="1:6">
      <c r="A5557" s="17">
        <v>5555</v>
      </c>
      <c r="B5557" s="73" t="s">
        <v>7901</v>
      </c>
      <c r="C5557" s="74" t="s">
        <v>7902</v>
      </c>
      <c r="D5557" s="74" t="s">
        <v>7427</v>
      </c>
      <c r="E5557" s="74" t="s">
        <v>7882</v>
      </c>
      <c r="F5557" s="74" t="s">
        <v>3657</v>
      </c>
    </row>
    <row r="5558" s="3" customFormat="1" ht="16.5" customHeight="1" spans="1:6">
      <c r="A5558" s="17">
        <v>5556</v>
      </c>
      <c r="B5558" s="73" t="s">
        <v>7903</v>
      </c>
      <c r="C5558" s="74" t="s">
        <v>7904</v>
      </c>
      <c r="D5558" s="74" t="s">
        <v>7427</v>
      </c>
      <c r="E5558" s="74" t="s">
        <v>7882</v>
      </c>
      <c r="F5558" s="74" t="s">
        <v>3657</v>
      </c>
    </row>
    <row r="5559" s="3" customFormat="1" ht="16.5" customHeight="1" spans="1:6">
      <c r="A5559" s="17">
        <v>5557</v>
      </c>
      <c r="B5559" s="73" t="s">
        <v>7905</v>
      </c>
      <c r="C5559" s="74" t="s">
        <v>7906</v>
      </c>
      <c r="D5559" s="74" t="s">
        <v>7427</v>
      </c>
      <c r="E5559" s="74" t="s">
        <v>7882</v>
      </c>
      <c r="F5559" s="74" t="s">
        <v>3657</v>
      </c>
    </row>
    <row r="5560" s="3" customFormat="1" ht="16.5" customHeight="1" spans="1:6">
      <c r="A5560" s="17">
        <v>5558</v>
      </c>
      <c r="B5560" s="73" t="s">
        <v>7907</v>
      </c>
      <c r="C5560" s="74" t="s">
        <v>7908</v>
      </c>
      <c r="D5560" s="74" t="s">
        <v>7427</v>
      </c>
      <c r="E5560" s="74" t="s">
        <v>7882</v>
      </c>
      <c r="F5560" s="74" t="s">
        <v>3694</v>
      </c>
    </row>
    <row r="5561" s="3" customFormat="1" ht="16.5" customHeight="1" spans="1:6">
      <c r="A5561" s="17">
        <v>5559</v>
      </c>
      <c r="B5561" s="73" t="s">
        <v>7909</v>
      </c>
      <c r="C5561" s="74" t="s">
        <v>7910</v>
      </c>
      <c r="D5561" s="74" t="s">
        <v>7427</v>
      </c>
      <c r="E5561" s="74" t="s">
        <v>7882</v>
      </c>
      <c r="F5561" s="74" t="s">
        <v>3657</v>
      </c>
    </row>
    <row r="5562" s="3" customFormat="1" ht="16.5" customHeight="1" spans="1:6">
      <c r="A5562" s="17">
        <v>5560</v>
      </c>
      <c r="B5562" s="73" t="s">
        <v>7911</v>
      </c>
      <c r="C5562" s="74" t="s">
        <v>7912</v>
      </c>
      <c r="D5562" s="74" t="s">
        <v>7427</v>
      </c>
      <c r="E5562" s="74" t="s">
        <v>7882</v>
      </c>
      <c r="F5562" s="74" t="s">
        <v>3694</v>
      </c>
    </row>
    <row r="5563" s="3" customFormat="1" ht="16.5" customHeight="1" spans="1:6">
      <c r="A5563" s="17">
        <v>5561</v>
      </c>
      <c r="B5563" s="73" t="s">
        <v>7913</v>
      </c>
      <c r="C5563" s="74" t="s">
        <v>7182</v>
      </c>
      <c r="D5563" s="74" t="s">
        <v>7427</v>
      </c>
      <c r="E5563" s="74" t="s">
        <v>7882</v>
      </c>
      <c r="F5563" s="74" t="s">
        <v>3657</v>
      </c>
    </row>
    <row r="5564" s="3" customFormat="1" ht="16.5" customHeight="1" spans="1:6">
      <c r="A5564" s="17">
        <v>5562</v>
      </c>
      <c r="B5564" s="73" t="s">
        <v>7914</v>
      </c>
      <c r="C5564" s="74" t="s">
        <v>7915</v>
      </c>
      <c r="D5564" s="74" t="s">
        <v>7427</v>
      </c>
      <c r="E5564" s="74" t="s">
        <v>7882</v>
      </c>
      <c r="F5564" s="74" t="s">
        <v>3694</v>
      </c>
    </row>
    <row r="5565" s="3" customFormat="1" ht="16.5" customHeight="1" spans="1:6">
      <c r="A5565" s="17">
        <v>5563</v>
      </c>
      <c r="B5565" s="73" t="s">
        <v>7916</v>
      </c>
      <c r="C5565" s="74" t="s">
        <v>7917</v>
      </c>
      <c r="D5565" s="74" t="s">
        <v>7427</v>
      </c>
      <c r="E5565" s="74" t="s">
        <v>7882</v>
      </c>
      <c r="F5565" s="74" t="s">
        <v>3694</v>
      </c>
    </row>
    <row r="5566" s="3" customFormat="1" ht="16.5" customHeight="1" spans="1:6">
      <c r="A5566" s="17">
        <v>5564</v>
      </c>
      <c r="B5566" s="73" t="s">
        <v>7918</v>
      </c>
      <c r="C5566" s="74" t="s">
        <v>7919</v>
      </c>
      <c r="D5566" s="74" t="s">
        <v>7427</v>
      </c>
      <c r="E5566" s="74" t="s">
        <v>7882</v>
      </c>
      <c r="F5566" s="74" t="s">
        <v>3657</v>
      </c>
    </row>
    <row r="5567" s="3" customFormat="1" ht="16.5" customHeight="1" spans="1:6">
      <c r="A5567" s="17">
        <v>5565</v>
      </c>
      <c r="B5567" s="73" t="s">
        <v>7920</v>
      </c>
      <c r="C5567" s="74" t="s">
        <v>7921</v>
      </c>
      <c r="D5567" s="74" t="s">
        <v>7427</v>
      </c>
      <c r="E5567" s="74" t="s">
        <v>7882</v>
      </c>
      <c r="F5567" s="74" t="s">
        <v>3657</v>
      </c>
    </row>
    <row r="5568" s="3" customFormat="1" ht="16.5" customHeight="1" spans="1:6">
      <c r="A5568" s="17">
        <v>5566</v>
      </c>
      <c r="B5568" s="73" t="s">
        <v>7922</v>
      </c>
      <c r="C5568" s="74" t="s">
        <v>7923</v>
      </c>
      <c r="D5568" s="74" t="s">
        <v>7427</v>
      </c>
      <c r="E5568" s="74" t="s">
        <v>7882</v>
      </c>
      <c r="F5568" s="74" t="s">
        <v>3657</v>
      </c>
    </row>
    <row r="5569" s="3" customFormat="1" ht="16.5" customHeight="1" spans="1:6">
      <c r="A5569" s="17">
        <v>5567</v>
      </c>
      <c r="B5569" s="73" t="s">
        <v>7924</v>
      </c>
      <c r="C5569" s="74" t="s">
        <v>7925</v>
      </c>
      <c r="D5569" s="74" t="s">
        <v>7427</v>
      </c>
      <c r="E5569" s="74" t="s">
        <v>7882</v>
      </c>
      <c r="F5569" s="74" t="s">
        <v>3694</v>
      </c>
    </row>
    <row r="5570" s="3" customFormat="1" ht="16.5" customHeight="1" spans="1:6">
      <c r="A5570" s="17">
        <v>5568</v>
      </c>
      <c r="B5570" s="73" t="s">
        <v>7926</v>
      </c>
      <c r="C5570" s="74" t="s">
        <v>7927</v>
      </c>
      <c r="D5570" s="74" t="s">
        <v>7427</v>
      </c>
      <c r="E5570" s="74" t="s">
        <v>7882</v>
      </c>
      <c r="F5570" s="74" t="s">
        <v>3694</v>
      </c>
    </row>
    <row r="5571" s="3" customFormat="1" ht="16.5" customHeight="1" spans="1:6">
      <c r="A5571" s="17">
        <v>5569</v>
      </c>
      <c r="B5571" s="73" t="s">
        <v>7928</v>
      </c>
      <c r="C5571" s="74" t="s">
        <v>7929</v>
      </c>
      <c r="D5571" s="74" t="s">
        <v>7427</v>
      </c>
      <c r="E5571" s="74" t="s">
        <v>7882</v>
      </c>
      <c r="F5571" s="74" t="s">
        <v>3657</v>
      </c>
    </row>
    <row r="5572" s="3" customFormat="1" ht="16.5" customHeight="1" spans="1:6">
      <c r="A5572" s="17">
        <v>5570</v>
      </c>
      <c r="B5572" s="73" t="s">
        <v>7930</v>
      </c>
      <c r="C5572" s="74" t="s">
        <v>7931</v>
      </c>
      <c r="D5572" s="74" t="s">
        <v>7427</v>
      </c>
      <c r="E5572" s="74" t="s">
        <v>7882</v>
      </c>
      <c r="F5572" s="74" t="s">
        <v>3657</v>
      </c>
    </row>
    <row r="5573" s="3" customFormat="1" ht="16.5" customHeight="1" spans="1:6">
      <c r="A5573" s="17">
        <v>5571</v>
      </c>
      <c r="B5573" s="73" t="s">
        <v>7932</v>
      </c>
      <c r="C5573" s="74" t="s">
        <v>7933</v>
      </c>
      <c r="D5573" s="74" t="s">
        <v>7427</v>
      </c>
      <c r="E5573" s="74" t="s">
        <v>7882</v>
      </c>
      <c r="F5573" s="74" t="s">
        <v>3657</v>
      </c>
    </row>
    <row r="5574" s="3" customFormat="1" ht="16.5" customHeight="1" spans="1:6">
      <c r="A5574" s="17">
        <v>5572</v>
      </c>
      <c r="B5574" s="73" t="s">
        <v>7934</v>
      </c>
      <c r="C5574" s="74" t="s">
        <v>7935</v>
      </c>
      <c r="D5574" s="74" t="s">
        <v>7427</v>
      </c>
      <c r="E5574" s="74" t="s">
        <v>7882</v>
      </c>
      <c r="F5574" s="74" t="s">
        <v>3657</v>
      </c>
    </row>
    <row r="5575" s="3" customFormat="1" ht="16.5" customHeight="1" spans="1:6">
      <c r="A5575" s="17">
        <v>5573</v>
      </c>
      <c r="B5575" s="73" t="s">
        <v>7936</v>
      </c>
      <c r="C5575" s="74" t="s">
        <v>7937</v>
      </c>
      <c r="D5575" s="74" t="s">
        <v>7427</v>
      </c>
      <c r="E5575" s="74" t="s">
        <v>7882</v>
      </c>
      <c r="F5575" s="74" t="s">
        <v>3657</v>
      </c>
    </row>
    <row r="5576" s="3" customFormat="1" ht="16.5" customHeight="1" spans="1:6">
      <c r="A5576" s="17">
        <v>5574</v>
      </c>
      <c r="B5576" s="73" t="s">
        <v>7938</v>
      </c>
      <c r="C5576" s="74" t="s">
        <v>7939</v>
      </c>
      <c r="D5576" s="74" t="s">
        <v>7427</v>
      </c>
      <c r="E5576" s="74" t="s">
        <v>7882</v>
      </c>
      <c r="F5576" s="74" t="s">
        <v>3657</v>
      </c>
    </row>
    <row r="5577" s="3" customFormat="1" ht="16.5" customHeight="1" spans="1:6">
      <c r="A5577" s="17">
        <v>5575</v>
      </c>
      <c r="B5577" s="73" t="s">
        <v>7940</v>
      </c>
      <c r="C5577" s="74" t="s">
        <v>7941</v>
      </c>
      <c r="D5577" s="74" t="s">
        <v>7427</v>
      </c>
      <c r="E5577" s="74" t="s">
        <v>7882</v>
      </c>
      <c r="F5577" s="74" t="s">
        <v>3694</v>
      </c>
    </row>
    <row r="5578" s="3" customFormat="1" ht="16.5" customHeight="1" spans="1:6">
      <c r="A5578" s="17">
        <v>5576</v>
      </c>
      <c r="B5578" s="73" t="s">
        <v>7942</v>
      </c>
      <c r="C5578" s="74" t="s">
        <v>7943</v>
      </c>
      <c r="D5578" s="74" t="s">
        <v>7427</v>
      </c>
      <c r="E5578" s="74" t="s">
        <v>7882</v>
      </c>
      <c r="F5578" s="74" t="s">
        <v>3657</v>
      </c>
    </row>
    <row r="5579" s="3" customFormat="1" ht="16.5" customHeight="1" spans="1:6">
      <c r="A5579" s="17">
        <v>5577</v>
      </c>
      <c r="B5579" s="73" t="s">
        <v>7944</v>
      </c>
      <c r="C5579" s="74" t="s">
        <v>7945</v>
      </c>
      <c r="D5579" s="74" t="s">
        <v>7427</v>
      </c>
      <c r="E5579" s="74" t="s">
        <v>7882</v>
      </c>
      <c r="F5579" s="74" t="s">
        <v>3694</v>
      </c>
    </row>
    <row r="5580" s="3" customFormat="1" ht="16.5" customHeight="1" spans="1:6">
      <c r="A5580" s="17">
        <v>5578</v>
      </c>
      <c r="B5580" s="73" t="s">
        <v>7946</v>
      </c>
      <c r="C5580" s="74" t="s">
        <v>7947</v>
      </c>
      <c r="D5580" s="74" t="s">
        <v>7427</v>
      </c>
      <c r="E5580" s="74" t="s">
        <v>7882</v>
      </c>
      <c r="F5580" s="74" t="s">
        <v>3657</v>
      </c>
    </row>
    <row r="5581" s="3" customFormat="1" ht="16.5" customHeight="1" spans="1:6">
      <c r="A5581" s="17">
        <v>5579</v>
      </c>
      <c r="B5581" s="73" t="s">
        <v>7948</v>
      </c>
      <c r="C5581" s="74" t="s">
        <v>7949</v>
      </c>
      <c r="D5581" s="74" t="s">
        <v>7427</v>
      </c>
      <c r="E5581" s="74" t="s">
        <v>7882</v>
      </c>
      <c r="F5581" s="74" t="s">
        <v>3657</v>
      </c>
    </row>
    <row r="5582" s="3" customFormat="1" ht="16.5" customHeight="1" spans="1:6">
      <c r="A5582" s="17">
        <v>5580</v>
      </c>
      <c r="B5582" s="73" t="s">
        <v>7950</v>
      </c>
      <c r="C5582" s="74" t="s">
        <v>7951</v>
      </c>
      <c r="D5582" s="74" t="s">
        <v>7427</v>
      </c>
      <c r="E5582" s="74" t="s">
        <v>7882</v>
      </c>
      <c r="F5582" s="74" t="s">
        <v>3694</v>
      </c>
    </row>
    <row r="5583" s="3" customFormat="1" ht="16.5" customHeight="1" spans="1:6">
      <c r="A5583" s="17">
        <v>5581</v>
      </c>
      <c r="B5583" s="73" t="s">
        <v>7952</v>
      </c>
      <c r="C5583" s="74" t="s">
        <v>7953</v>
      </c>
      <c r="D5583" s="74" t="s">
        <v>7427</v>
      </c>
      <c r="E5583" s="74" t="s">
        <v>7882</v>
      </c>
      <c r="F5583" s="74" t="s">
        <v>3657</v>
      </c>
    </row>
    <row r="5584" s="3" customFormat="1" ht="16.5" customHeight="1" spans="1:6">
      <c r="A5584" s="17">
        <v>5582</v>
      </c>
      <c r="B5584" s="73" t="s">
        <v>7954</v>
      </c>
      <c r="C5584" s="74" t="s">
        <v>7955</v>
      </c>
      <c r="D5584" s="74" t="s">
        <v>7427</v>
      </c>
      <c r="E5584" s="74" t="s">
        <v>7882</v>
      </c>
      <c r="F5584" s="74" t="s">
        <v>3694</v>
      </c>
    </row>
    <row r="5585" s="3" customFormat="1" ht="16.5" customHeight="1" spans="1:6">
      <c r="A5585" s="17">
        <v>5583</v>
      </c>
      <c r="B5585" s="73" t="s">
        <v>7956</v>
      </c>
      <c r="C5585" s="74" t="s">
        <v>7957</v>
      </c>
      <c r="D5585" s="74" t="s">
        <v>7427</v>
      </c>
      <c r="E5585" s="74" t="s">
        <v>7882</v>
      </c>
      <c r="F5585" s="74" t="s">
        <v>3694</v>
      </c>
    </row>
    <row r="5586" s="3" customFormat="1" ht="16.5" customHeight="1" spans="1:6">
      <c r="A5586" s="17">
        <v>5584</v>
      </c>
      <c r="B5586" s="73" t="s">
        <v>7958</v>
      </c>
      <c r="C5586" s="74" t="s">
        <v>7959</v>
      </c>
      <c r="D5586" s="74" t="s">
        <v>7427</v>
      </c>
      <c r="E5586" s="74" t="s">
        <v>7882</v>
      </c>
      <c r="F5586" s="74" t="s">
        <v>3694</v>
      </c>
    </row>
    <row r="5587" s="3" customFormat="1" ht="16.5" customHeight="1" spans="1:6">
      <c r="A5587" s="17">
        <v>5585</v>
      </c>
      <c r="B5587" s="73" t="s">
        <v>7960</v>
      </c>
      <c r="C5587" s="74" t="s">
        <v>7961</v>
      </c>
      <c r="D5587" s="74" t="s">
        <v>7427</v>
      </c>
      <c r="E5587" s="74" t="s">
        <v>7882</v>
      </c>
      <c r="F5587" s="74" t="s">
        <v>3694</v>
      </c>
    </row>
    <row r="5588" s="3" customFormat="1" ht="16.5" customHeight="1" spans="1:6">
      <c r="A5588" s="17">
        <v>5586</v>
      </c>
      <c r="B5588" s="73" t="s">
        <v>7962</v>
      </c>
      <c r="C5588" s="74" t="s">
        <v>7963</v>
      </c>
      <c r="D5588" s="74" t="s">
        <v>7427</v>
      </c>
      <c r="E5588" s="74" t="s">
        <v>7882</v>
      </c>
      <c r="F5588" s="74" t="s">
        <v>3694</v>
      </c>
    </row>
    <row r="5589" s="3" customFormat="1" ht="16.5" customHeight="1" spans="1:6">
      <c r="A5589" s="17">
        <v>5587</v>
      </c>
      <c r="B5589" s="73" t="s">
        <v>7964</v>
      </c>
      <c r="C5589" s="74" t="s">
        <v>7965</v>
      </c>
      <c r="D5589" s="74" t="s">
        <v>7427</v>
      </c>
      <c r="E5589" s="74" t="s">
        <v>7882</v>
      </c>
      <c r="F5589" s="74" t="s">
        <v>3694</v>
      </c>
    </row>
    <row r="5590" s="3" customFormat="1" ht="16.5" customHeight="1" spans="1:6">
      <c r="A5590" s="17">
        <v>5588</v>
      </c>
      <c r="B5590" s="73" t="s">
        <v>7966</v>
      </c>
      <c r="C5590" s="74" t="s">
        <v>7967</v>
      </c>
      <c r="D5590" s="74" t="s">
        <v>7427</v>
      </c>
      <c r="E5590" s="74" t="s">
        <v>7882</v>
      </c>
      <c r="F5590" s="74" t="s">
        <v>3694</v>
      </c>
    </row>
    <row r="5591" s="3" customFormat="1" ht="16.5" customHeight="1" spans="1:6">
      <c r="A5591" s="17">
        <v>5589</v>
      </c>
      <c r="B5591" s="73" t="s">
        <v>7968</v>
      </c>
      <c r="C5591" s="74" t="s">
        <v>7969</v>
      </c>
      <c r="D5591" s="74" t="s">
        <v>7427</v>
      </c>
      <c r="E5591" s="74" t="s">
        <v>7882</v>
      </c>
      <c r="F5591" s="74" t="s">
        <v>3694</v>
      </c>
    </row>
    <row r="5592" s="3" customFormat="1" ht="16.5" customHeight="1" spans="1:6">
      <c r="A5592" s="17">
        <v>5590</v>
      </c>
      <c r="B5592" s="73" t="s">
        <v>7970</v>
      </c>
      <c r="C5592" s="74" t="s">
        <v>7971</v>
      </c>
      <c r="D5592" s="74" t="s">
        <v>7427</v>
      </c>
      <c r="E5592" s="74" t="s">
        <v>7882</v>
      </c>
      <c r="F5592" s="74" t="s">
        <v>3694</v>
      </c>
    </row>
    <row r="5593" s="3" customFormat="1" ht="16.5" customHeight="1" spans="1:6">
      <c r="A5593" s="17">
        <v>5591</v>
      </c>
      <c r="B5593" s="73" t="s">
        <v>7972</v>
      </c>
      <c r="C5593" s="74" t="s">
        <v>7973</v>
      </c>
      <c r="D5593" s="74" t="s">
        <v>7427</v>
      </c>
      <c r="E5593" s="74" t="s">
        <v>7882</v>
      </c>
      <c r="F5593" s="74" t="s">
        <v>3657</v>
      </c>
    </row>
    <row r="5594" s="3" customFormat="1" ht="16.5" customHeight="1" spans="1:6">
      <c r="A5594" s="17">
        <v>5592</v>
      </c>
      <c r="B5594" s="73" t="s">
        <v>7974</v>
      </c>
      <c r="C5594" s="74" t="s">
        <v>7975</v>
      </c>
      <c r="D5594" s="74" t="s">
        <v>7427</v>
      </c>
      <c r="E5594" s="74" t="s">
        <v>7882</v>
      </c>
      <c r="F5594" s="74" t="s">
        <v>3694</v>
      </c>
    </row>
    <row r="5595" s="3" customFormat="1" ht="16.5" customHeight="1" spans="1:6">
      <c r="A5595" s="17">
        <v>5593</v>
      </c>
      <c r="B5595" s="73" t="s">
        <v>7976</v>
      </c>
      <c r="C5595" s="74" t="s">
        <v>328</v>
      </c>
      <c r="D5595" s="74" t="s">
        <v>7427</v>
      </c>
      <c r="E5595" s="74" t="s">
        <v>7882</v>
      </c>
      <c r="F5595" s="74" t="s">
        <v>3657</v>
      </c>
    </row>
    <row r="5596" s="3" customFormat="1" ht="16.5" customHeight="1" spans="1:6">
      <c r="A5596" s="17">
        <v>5594</v>
      </c>
      <c r="B5596" s="73" t="s">
        <v>7977</v>
      </c>
      <c r="C5596" s="74" t="s">
        <v>7978</v>
      </c>
      <c r="D5596" s="74" t="s">
        <v>7427</v>
      </c>
      <c r="E5596" s="74" t="s">
        <v>7882</v>
      </c>
      <c r="F5596" s="74" t="s">
        <v>3657</v>
      </c>
    </row>
    <row r="5597" s="3" customFormat="1" ht="16.5" customHeight="1" spans="1:6">
      <c r="A5597" s="17">
        <v>5595</v>
      </c>
      <c r="B5597" s="73" t="s">
        <v>7979</v>
      </c>
      <c r="C5597" s="74" t="s">
        <v>7980</v>
      </c>
      <c r="D5597" s="74" t="s">
        <v>7427</v>
      </c>
      <c r="E5597" s="74" t="s">
        <v>7882</v>
      </c>
      <c r="F5597" s="74" t="s">
        <v>3657</v>
      </c>
    </row>
    <row r="5598" s="3" customFormat="1" ht="16.5" customHeight="1" spans="1:6">
      <c r="A5598" s="17">
        <v>5596</v>
      </c>
      <c r="B5598" s="73" t="s">
        <v>7981</v>
      </c>
      <c r="C5598" s="74" t="s">
        <v>7982</v>
      </c>
      <c r="D5598" s="74" t="s">
        <v>7427</v>
      </c>
      <c r="E5598" s="74" t="s">
        <v>7882</v>
      </c>
      <c r="F5598" s="74" t="s">
        <v>3657</v>
      </c>
    </row>
    <row r="5599" s="3" customFormat="1" ht="16.5" customHeight="1" spans="1:6">
      <c r="A5599" s="17">
        <v>5597</v>
      </c>
      <c r="B5599" s="73" t="s">
        <v>7983</v>
      </c>
      <c r="C5599" s="74" t="s">
        <v>7984</v>
      </c>
      <c r="D5599" s="74" t="s">
        <v>7427</v>
      </c>
      <c r="E5599" s="74" t="s">
        <v>7882</v>
      </c>
      <c r="F5599" s="74" t="s">
        <v>3657</v>
      </c>
    </row>
    <row r="5600" s="3" customFormat="1" ht="16.5" customHeight="1" spans="1:6">
      <c r="A5600" s="17">
        <v>5598</v>
      </c>
      <c r="B5600" s="73" t="s">
        <v>7985</v>
      </c>
      <c r="C5600" s="74" t="s">
        <v>7986</v>
      </c>
      <c r="D5600" s="74" t="s">
        <v>7427</v>
      </c>
      <c r="E5600" s="74" t="s">
        <v>7882</v>
      </c>
      <c r="F5600" s="74" t="s">
        <v>3657</v>
      </c>
    </row>
    <row r="5601" s="3" customFormat="1" ht="16.5" customHeight="1" spans="1:6">
      <c r="A5601" s="17">
        <v>5599</v>
      </c>
      <c r="B5601" s="73" t="s">
        <v>7987</v>
      </c>
      <c r="C5601" s="74" t="s">
        <v>7988</v>
      </c>
      <c r="D5601" s="74" t="s">
        <v>7427</v>
      </c>
      <c r="E5601" s="74" t="s">
        <v>7882</v>
      </c>
      <c r="F5601" s="74" t="s">
        <v>3657</v>
      </c>
    </row>
    <row r="5602" s="3" customFormat="1" ht="16.5" customHeight="1" spans="1:6">
      <c r="A5602" s="17">
        <v>5600</v>
      </c>
      <c r="B5602" s="73" t="s">
        <v>7989</v>
      </c>
      <c r="C5602" s="74" t="s">
        <v>7990</v>
      </c>
      <c r="D5602" s="74" t="s">
        <v>7427</v>
      </c>
      <c r="E5602" s="74" t="s">
        <v>7882</v>
      </c>
      <c r="F5602" s="74" t="s">
        <v>3694</v>
      </c>
    </row>
    <row r="5603" s="3" customFormat="1" ht="16.5" customHeight="1" spans="1:6">
      <c r="A5603" s="17">
        <v>5601</v>
      </c>
      <c r="B5603" s="73" t="s">
        <v>7991</v>
      </c>
      <c r="C5603" s="74" t="s">
        <v>7992</v>
      </c>
      <c r="D5603" s="74" t="s">
        <v>7427</v>
      </c>
      <c r="E5603" s="74" t="s">
        <v>7882</v>
      </c>
      <c r="F5603" s="74" t="s">
        <v>3694</v>
      </c>
    </row>
    <row r="5604" s="3" customFormat="1" ht="16.5" customHeight="1" spans="1:6">
      <c r="A5604" s="17">
        <v>5602</v>
      </c>
      <c r="B5604" s="73" t="s">
        <v>7993</v>
      </c>
      <c r="C5604" s="74" t="s">
        <v>7994</v>
      </c>
      <c r="D5604" s="74" t="s">
        <v>7427</v>
      </c>
      <c r="E5604" s="74" t="s">
        <v>7882</v>
      </c>
      <c r="F5604" s="74" t="s">
        <v>3694</v>
      </c>
    </row>
    <row r="5605" s="3" customFormat="1" ht="16.5" customHeight="1" spans="1:6">
      <c r="A5605" s="17">
        <v>5603</v>
      </c>
      <c r="B5605" s="73" t="s">
        <v>7995</v>
      </c>
      <c r="C5605" s="74" t="s">
        <v>7996</v>
      </c>
      <c r="D5605" s="74" t="s">
        <v>7427</v>
      </c>
      <c r="E5605" s="74" t="s">
        <v>7882</v>
      </c>
      <c r="F5605" s="74" t="s">
        <v>3657</v>
      </c>
    </row>
    <row r="5606" s="3" customFormat="1" ht="16.5" customHeight="1" spans="1:6">
      <c r="A5606" s="17">
        <v>5604</v>
      </c>
      <c r="B5606" s="73" t="s">
        <v>7997</v>
      </c>
      <c r="C5606" s="74" t="s">
        <v>7998</v>
      </c>
      <c r="D5606" s="74" t="s">
        <v>7427</v>
      </c>
      <c r="E5606" s="74" t="s">
        <v>7882</v>
      </c>
      <c r="F5606" s="74" t="s">
        <v>3657</v>
      </c>
    </row>
    <row r="5607" s="3" customFormat="1" ht="16.5" customHeight="1" spans="1:6">
      <c r="A5607" s="17">
        <v>5605</v>
      </c>
      <c r="B5607" s="73" t="s">
        <v>7999</v>
      </c>
      <c r="C5607" s="74" t="s">
        <v>8000</v>
      </c>
      <c r="D5607" s="74" t="s">
        <v>7427</v>
      </c>
      <c r="E5607" s="74" t="s">
        <v>7882</v>
      </c>
      <c r="F5607" s="74" t="s">
        <v>3694</v>
      </c>
    </row>
    <row r="5608" s="3" customFormat="1" ht="16.5" customHeight="1" spans="1:6">
      <c r="A5608" s="17">
        <v>5606</v>
      </c>
      <c r="B5608" s="73" t="s">
        <v>8001</v>
      </c>
      <c r="C5608" s="74" t="s">
        <v>8002</v>
      </c>
      <c r="D5608" s="74" t="s">
        <v>7427</v>
      </c>
      <c r="E5608" s="74" t="s">
        <v>7882</v>
      </c>
      <c r="F5608" s="74" t="s">
        <v>3657</v>
      </c>
    </row>
    <row r="5609" s="3" customFormat="1" ht="16.5" customHeight="1" spans="1:6">
      <c r="A5609" s="17">
        <v>5607</v>
      </c>
      <c r="B5609" s="73" t="s">
        <v>8003</v>
      </c>
      <c r="C5609" s="74" t="s">
        <v>8004</v>
      </c>
      <c r="D5609" s="74" t="s">
        <v>7427</v>
      </c>
      <c r="E5609" s="74" t="s">
        <v>7882</v>
      </c>
      <c r="F5609" s="74" t="s">
        <v>3694</v>
      </c>
    </row>
    <row r="5610" s="3" customFormat="1" ht="16.5" customHeight="1" spans="1:6">
      <c r="A5610" s="17">
        <v>5608</v>
      </c>
      <c r="B5610" s="73" t="s">
        <v>8005</v>
      </c>
      <c r="C5610" s="74" t="s">
        <v>8006</v>
      </c>
      <c r="D5610" s="74" t="s">
        <v>7427</v>
      </c>
      <c r="E5610" s="74" t="s">
        <v>7882</v>
      </c>
      <c r="F5610" s="74" t="s">
        <v>3694</v>
      </c>
    </row>
    <row r="5611" s="3" customFormat="1" ht="16.5" customHeight="1" spans="1:6">
      <c r="A5611" s="17">
        <v>5609</v>
      </c>
      <c r="B5611" s="73" t="s">
        <v>8007</v>
      </c>
      <c r="C5611" s="74" t="s">
        <v>8008</v>
      </c>
      <c r="D5611" s="74" t="s">
        <v>7427</v>
      </c>
      <c r="E5611" s="74" t="s">
        <v>7882</v>
      </c>
      <c r="F5611" s="74" t="s">
        <v>3694</v>
      </c>
    </row>
    <row r="5612" s="3" customFormat="1" ht="16.5" customHeight="1" spans="1:6">
      <c r="A5612" s="17">
        <v>5610</v>
      </c>
      <c r="B5612" s="73" t="s">
        <v>8009</v>
      </c>
      <c r="C5612" s="74" t="s">
        <v>8010</v>
      </c>
      <c r="D5612" s="74" t="s">
        <v>7427</v>
      </c>
      <c r="E5612" s="74" t="s">
        <v>7882</v>
      </c>
      <c r="F5612" s="74" t="s">
        <v>3657</v>
      </c>
    </row>
    <row r="5613" s="3" customFormat="1" ht="16.5" customHeight="1" spans="1:6">
      <c r="A5613" s="17">
        <v>5611</v>
      </c>
      <c r="B5613" s="73" t="s">
        <v>8011</v>
      </c>
      <c r="C5613" s="74" t="s">
        <v>8012</v>
      </c>
      <c r="D5613" s="74" t="s">
        <v>7427</v>
      </c>
      <c r="E5613" s="74" t="s">
        <v>7882</v>
      </c>
      <c r="F5613" s="74" t="s">
        <v>3694</v>
      </c>
    </row>
    <row r="5614" s="3" customFormat="1" ht="16.5" customHeight="1" spans="1:6">
      <c r="A5614" s="17">
        <v>5612</v>
      </c>
      <c r="B5614" s="73" t="s">
        <v>8013</v>
      </c>
      <c r="C5614" s="74" t="s">
        <v>8014</v>
      </c>
      <c r="D5614" s="74" t="s">
        <v>7427</v>
      </c>
      <c r="E5614" s="74" t="s">
        <v>7882</v>
      </c>
      <c r="F5614" s="74" t="s">
        <v>3657</v>
      </c>
    </row>
    <row r="5615" s="3" customFormat="1" ht="16.5" customHeight="1" spans="1:6">
      <c r="A5615" s="17">
        <v>5613</v>
      </c>
      <c r="B5615" s="73" t="s">
        <v>8015</v>
      </c>
      <c r="C5615" s="74" t="s">
        <v>8016</v>
      </c>
      <c r="D5615" s="74" t="s">
        <v>7427</v>
      </c>
      <c r="E5615" s="74" t="s">
        <v>7882</v>
      </c>
      <c r="F5615" s="74" t="s">
        <v>3694</v>
      </c>
    </row>
    <row r="5616" s="3" customFormat="1" ht="16.5" customHeight="1" spans="1:6">
      <c r="A5616" s="17">
        <v>5614</v>
      </c>
      <c r="B5616" s="73" t="s">
        <v>8017</v>
      </c>
      <c r="C5616" s="74" t="s">
        <v>8018</v>
      </c>
      <c r="D5616" s="74" t="s">
        <v>7427</v>
      </c>
      <c r="E5616" s="74" t="s">
        <v>7882</v>
      </c>
      <c r="F5616" s="74" t="s">
        <v>3657</v>
      </c>
    </row>
    <row r="5617" s="3" customFormat="1" ht="16.5" customHeight="1" spans="1:6">
      <c r="A5617" s="17">
        <v>5615</v>
      </c>
      <c r="B5617" s="73" t="s">
        <v>8019</v>
      </c>
      <c r="C5617" s="74" t="s">
        <v>8020</v>
      </c>
      <c r="D5617" s="74" t="s">
        <v>7427</v>
      </c>
      <c r="E5617" s="74" t="s">
        <v>7882</v>
      </c>
      <c r="F5617" s="74" t="s">
        <v>3694</v>
      </c>
    </row>
    <row r="5618" s="3" customFormat="1" ht="16.5" customHeight="1" spans="1:6">
      <c r="A5618" s="17">
        <v>5616</v>
      </c>
      <c r="B5618" s="73" t="s">
        <v>8021</v>
      </c>
      <c r="C5618" s="74" t="s">
        <v>8022</v>
      </c>
      <c r="D5618" s="74" t="s">
        <v>7427</v>
      </c>
      <c r="E5618" s="74" t="s">
        <v>7882</v>
      </c>
      <c r="F5618" s="74" t="s">
        <v>3694</v>
      </c>
    </row>
    <row r="5619" s="3" customFormat="1" ht="16.5" customHeight="1" spans="1:6">
      <c r="A5619" s="17">
        <v>5617</v>
      </c>
      <c r="B5619" s="73" t="s">
        <v>8023</v>
      </c>
      <c r="C5619" s="74" t="s">
        <v>8024</v>
      </c>
      <c r="D5619" s="74" t="s">
        <v>7427</v>
      </c>
      <c r="E5619" s="74" t="s">
        <v>7882</v>
      </c>
      <c r="F5619" s="74" t="s">
        <v>3657</v>
      </c>
    </row>
    <row r="5620" s="3" customFormat="1" ht="32.25" customHeight="1" spans="1:6">
      <c r="A5620" s="17">
        <v>5618</v>
      </c>
      <c r="B5620" s="73" t="s">
        <v>8025</v>
      </c>
      <c r="C5620" s="74" t="s">
        <v>8026</v>
      </c>
      <c r="D5620" s="74" t="s">
        <v>7427</v>
      </c>
      <c r="E5620" s="74" t="s">
        <v>8027</v>
      </c>
      <c r="F5620" s="74" t="s">
        <v>3657</v>
      </c>
    </row>
    <row r="5621" s="3" customFormat="1" ht="32.25" customHeight="1" spans="1:6">
      <c r="A5621" s="17">
        <v>5619</v>
      </c>
      <c r="B5621" s="73" t="s">
        <v>8028</v>
      </c>
      <c r="C5621" s="74" t="s">
        <v>8029</v>
      </c>
      <c r="D5621" s="74" t="s">
        <v>7427</v>
      </c>
      <c r="E5621" s="74" t="s">
        <v>8027</v>
      </c>
      <c r="F5621" s="74" t="s">
        <v>3657</v>
      </c>
    </row>
    <row r="5622" s="3" customFormat="1" ht="32.25" customHeight="1" spans="1:6">
      <c r="A5622" s="17">
        <v>5620</v>
      </c>
      <c r="B5622" s="73" t="s">
        <v>8030</v>
      </c>
      <c r="C5622" s="74" t="s">
        <v>8031</v>
      </c>
      <c r="D5622" s="74" t="s">
        <v>7427</v>
      </c>
      <c r="E5622" s="74" t="s">
        <v>8027</v>
      </c>
      <c r="F5622" s="74" t="s">
        <v>3694</v>
      </c>
    </row>
    <row r="5623" s="3" customFormat="1" ht="32.25" customHeight="1" spans="1:6">
      <c r="A5623" s="17">
        <v>5621</v>
      </c>
      <c r="B5623" s="73" t="s">
        <v>8032</v>
      </c>
      <c r="C5623" s="74" t="s">
        <v>8033</v>
      </c>
      <c r="D5623" s="74" t="s">
        <v>7427</v>
      </c>
      <c r="E5623" s="74" t="s">
        <v>8027</v>
      </c>
      <c r="F5623" s="74" t="s">
        <v>3657</v>
      </c>
    </row>
    <row r="5624" s="3" customFormat="1" ht="32.25" customHeight="1" spans="1:6">
      <c r="A5624" s="17">
        <v>5622</v>
      </c>
      <c r="B5624" s="73" t="s">
        <v>8034</v>
      </c>
      <c r="C5624" s="74" t="s">
        <v>8035</v>
      </c>
      <c r="D5624" s="74" t="s">
        <v>7427</v>
      </c>
      <c r="E5624" s="74" t="s">
        <v>8027</v>
      </c>
      <c r="F5624" s="74" t="s">
        <v>3657</v>
      </c>
    </row>
    <row r="5625" s="3" customFormat="1" ht="32.25" customHeight="1" spans="1:6">
      <c r="A5625" s="17">
        <v>5623</v>
      </c>
      <c r="B5625" s="73" t="s">
        <v>8032</v>
      </c>
      <c r="C5625" s="74" t="s">
        <v>8036</v>
      </c>
      <c r="D5625" s="74" t="s">
        <v>7427</v>
      </c>
      <c r="E5625" s="74" t="s">
        <v>8027</v>
      </c>
      <c r="F5625" s="74" t="s">
        <v>3694</v>
      </c>
    </row>
    <row r="5626" s="3" customFormat="1" ht="32.25" customHeight="1" spans="1:6">
      <c r="A5626" s="17">
        <v>5624</v>
      </c>
      <c r="B5626" s="73" t="s">
        <v>8037</v>
      </c>
      <c r="C5626" s="74" t="s">
        <v>8038</v>
      </c>
      <c r="D5626" s="74" t="s">
        <v>7427</v>
      </c>
      <c r="E5626" s="74" t="s">
        <v>8027</v>
      </c>
      <c r="F5626" s="74" t="s">
        <v>3694</v>
      </c>
    </row>
    <row r="5627" s="3" customFormat="1" ht="32.25" customHeight="1" spans="1:6">
      <c r="A5627" s="17">
        <v>5625</v>
      </c>
      <c r="B5627" s="73" t="s">
        <v>8034</v>
      </c>
      <c r="C5627" s="74" t="s">
        <v>8039</v>
      </c>
      <c r="D5627" s="74" t="s">
        <v>7427</v>
      </c>
      <c r="E5627" s="74" t="s">
        <v>8027</v>
      </c>
      <c r="F5627" s="74" t="s">
        <v>3657</v>
      </c>
    </row>
    <row r="5628" s="3" customFormat="1" ht="32.25" customHeight="1" spans="1:6">
      <c r="A5628" s="17">
        <v>5626</v>
      </c>
      <c r="B5628" s="73" t="s">
        <v>8040</v>
      </c>
      <c r="C5628" s="74" t="s">
        <v>8041</v>
      </c>
      <c r="D5628" s="74" t="s">
        <v>7427</v>
      </c>
      <c r="E5628" s="74" t="s">
        <v>8027</v>
      </c>
      <c r="F5628" s="74" t="s">
        <v>3657</v>
      </c>
    </row>
    <row r="5629" s="3" customFormat="1" ht="32.25" customHeight="1" spans="1:6">
      <c r="A5629" s="17">
        <v>5627</v>
      </c>
      <c r="B5629" s="73" t="s">
        <v>8042</v>
      </c>
      <c r="C5629" s="74" t="s">
        <v>8043</v>
      </c>
      <c r="D5629" s="74" t="s">
        <v>7427</v>
      </c>
      <c r="E5629" s="74" t="s">
        <v>8027</v>
      </c>
      <c r="F5629" s="74" t="s">
        <v>3694</v>
      </c>
    </row>
    <row r="5630" s="3" customFormat="1" ht="32.25" customHeight="1" spans="1:6">
      <c r="A5630" s="17">
        <v>5628</v>
      </c>
      <c r="B5630" s="73" t="s">
        <v>8044</v>
      </c>
      <c r="C5630" s="74" t="s">
        <v>8045</v>
      </c>
      <c r="D5630" s="74" t="s">
        <v>7427</v>
      </c>
      <c r="E5630" s="74" t="s">
        <v>8027</v>
      </c>
      <c r="F5630" s="74" t="s">
        <v>3694</v>
      </c>
    </row>
    <row r="5631" s="3" customFormat="1" ht="32.25" customHeight="1" spans="1:6">
      <c r="A5631" s="17">
        <v>5629</v>
      </c>
      <c r="B5631" s="73" t="s">
        <v>8046</v>
      </c>
      <c r="C5631" s="74" t="s">
        <v>8047</v>
      </c>
      <c r="D5631" s="74" t="s">
        <v>7427</v>
      </c>
      <c r="E5631" s="74" t="s">
        <v>8027</v>
      </c>
      <c r="F5631" s="74" t="s">
        <v>3694</v>
      </c>
    </row>
    <row r="5632" s="3" customFormat="1" ht="32.25" customHeight="1" spans="1:6">
      <c r="A5632" s="17">
        <v>5630</v>
      </c>
      <c r="B5632" s="73" t="s">
        <v>8048</v>
      </c>
      <c r="C5632" s="74" t="s">
        <v>8049</v>
      </c>
      <c r="D5632" s="74" t="s">
        <v>7427</v>
      </c>
      <c r="E5632" s="74" t="s">
        <v>8027</v>
      </c>
      <c r="F5632" s="74" t="s">
        <v>3657</v>
      </c>
    </row>
    <row r="5633" s="3" customFormat="1" ht="32.25" customHeight="1" spans="1:6">
      <c r="A5633" s="17">
        <v>5631</v>
      </c>
      <c r="B5633" s="73" t="s">
        <v>8050</v>
      </c>
      <c r="C5633" s="74" t="s">
        <v>8051</v>
      </c>
      <c r="D5633" s="74" t="s">
        <v>7427</v>
      </c>
      <c r="E5633" s="74" t="s">
        <v>8027</v>
      </c>
      <c r="F5633" s="74" t="s">
        <v>3657</v>
      </c>
    </row>
    <row r="5634" s="3" customFormat="1" ht="32.25" customHeight="1" spans="1:6">
      <c r="A5634" s="17">
        <v>5632</v>
      </c>
      <c r="B5634" s="73" t="s">
        <v>8052</v>
      </c>
      <c r="C5634" s="74" t="s">
        <v>8053</v>
      </c>
      <c r="D5634" s="74" t="s">
        <v>7427</v>
      </c>
      <c r="E5634" s="74" t="s">
        <v>8027</v>
      </c>
      <c r="F5634" s="74" t="s">
        <v>3657</v>
      </c>
    </row>
    <row r="5635" s="3" customFormat="1" ht="32.25" customHeight="1" spans="1:6">
      <c r="A5635" s="17">
        <v>5633</v>
      </c>
      <c r="B5635" s="73" t="s">
        <v>8054</v>
      </c>
      <c r="C5635" s="74" t="s">
        <v>8055</v>
      </c>
      <c r="D5635" s="74" t="s">
        <v>7427</v>
      </c>
      <c r="E5635" s="74" t="s">
        <v>8027</v>
      </c>
      <c r="F5635" s="74" t="s">
        <v>3694</v>
      </c>
    </row>
    <row r="5636" s="3" customFormat="1" ht="32.25" customHeight="1" spans="1:6">
      <c r="A5636" s="17">
        <v>5634</v>
      </c>
      <c r="B5636" s="73" t="s">
        <v>8056</v>
      </c>
      <c r="C5636" s="74" t="s">
        <v>8057</v>
      </c>
      <c r="D5636" s="74" t="s">
        <v>7427</v>
      </c>
      <c r="E5636" s="74" t="s">
        <v>8027</v>
      </c>
      <c r="F5636" s="74" t="s">
        <v>3694</v>
      </c>
    </row>
    <row r="5637" s="3" customFormat="1" ht="32.25" customHeight="1" spans="1:6">
      <c r="A5637" s="17">
        <v>5635</v>
      </c>
      <c r="B5637" s="73" t="s">
        <v>8058</v>
      </c>
      <c r="C5637" s="74" t="s">
        <v>8059</v>
      </c>
      <c r="D5637" s="74" t="s">
        <v>7427</v>
      </c>
      <c r="E5637" s="74" t="s">
        <v>8027</v>
      </c>
      <c r="F5637" s="74" t="s">
        <v>3694</v>
      </c>
    </row>
    <row r="5638" s="3" customFormat="1" ht="32.25" customHeight="1" spans="1:6">
      <c r="A5638" s="17">
        <v>5636</v>
      </c>
      <c r="B5638" s="73" t="s">
        <v>8060</v>
      </c>
      <c r="C5638" s="74" t="s">
        <v>8061</v>
      </c>
      <c r="D5638" s="74" t="s">
        <v>7427</v>
      </c>
      <c r="E5638" s="74" t="s">
        <v>8027</v>
      </c>
      <c r="F5638" s="74" t="s">
        <v>3694</v>
      </c>
    </row>
    <row r="5639" s="3" customFormat="1" ht="32.25" customHeight="1" spans="1:6">
      <c r="A5639" s="17">
        <v>5637</v>
      </c>
      <c r="B5639" s="73" t="s">
        <v>8062</v>
      </c>
      <c r="C5639" s="74" t="s">
        <v>8063</v>
      </c>
      <c r="D5639" s="74" t="s">
        <v>7427</v>
      </c>
      <c r="E5639" s="74" t="s">
        <v>8027</v>
      </c>
      <c r="F5639" s="74" t="s">
        <v>3694</v>
      </c>
    </row>
    <row r="5640" s="3" customFormat="1" ht="32.25" customHeight="1" spans="1:6">
      <c r="A5640" s="17">
        <v>5638</v>
      </c>
      <c r="B5640" s="73" t="s">
        <v>8064</v>
      </c>
      <c r="C5640" s="74" t="s">
        <v>8065</v>
      </c>
      <c r="D5640" s="74" t="s">
        <v>7427</v>
      </c>
      <c r="E5640" s="74" t="s">
        <v>8027</v>
      </c>
      <c r="F5640" s="74" t="s">
        <v>3694</v>
      </c>
    </row>
    <row r="5641" s="3" customFormat="1" ht="32.25" customHeight="1" spans="1:6">
      <c r="A5641" s="17">
        <v>5639</v>
      </c>
      <c r="B5641" s="73" t="s">
        <v>8066</v>
      </c>
      <c r="C5641" s="74" t="s">
        <v>8067</v>
      </c>
      <c r="D5641" s="74" t="s">
        <v>7427</v>
      </c>
      <c r="E5641" s="74" t="s">
        <v>8027</v>
      </c>
      <c r="F5641" s="74" t="s">
        <v>3657</v>
      </c>
    </row>
    <row r="5642" s="3" customFormat="1" ht="32.25" customHeight="1" spans="1:6">
      <c r="A5642" s="17">
        <v>5640</v>
      </c>
      <c r="B5642" s="73" t="s">
        <v>8068</v>
      </c>
      <c r="C5642" s="74" t="s">
        <v>8069</v>
      </c>
      <c r="D5642" s="74" t="s">
        <v>7427</v>
      </c>
      <c r="E5642" s="74" t="s">
        <v>8027</v>
      </c>
      <c r="F5642" s="74" t="s">
        <v>3694</v>
      </c>
    </row>
    <row r="5643" s="3" customFormat="1" ht="32.25" customHeight="1" spans="1:6">
      <c r="A5643" s="17">
        <v>5641</v>
      </c>
      <c r="B5643" s="73" t="s">
        <v>8070</v>
      </c>
      <c r="C5643" s="74" t="s">
        <v>8071</v>
      </c>
      <c r="D5643" s="74" t="s">
        <v>7427</v>
      </c>
      <c r="E5643" s="74" t="s">
        <v>8027</v>
      </c>
      <c r="F5643" s="74" t="s">
        <v>3657</v>
      </c>
    </row>
    <row r="5644" s="3" customFormat="1" ht="32.25" customHeight="1" spans="1:6">
      <c r="A5644" s="17">
        <v>5642</v>
      </c>
      <c r="B5644" s="73" t="s">
        <v>8072</v>
      </c>
      <c r="C5644" s="74" t="s">
        <v>8073</v>
      </c>
      <c r="D5644" s="74" t="s">
        <v>7427</v>
      </c>
      <c r="E5644" s="74" t="s">
        <v>8027</v>
      </c>
      <c r="F5644" s="74" t="s">
        <v>3657</v>
      </c>
    </row>
    <row r="5645" s="3" customFormat="1" ht="32.25" customHeight="1" spans="1:6">
      <c r="A5645" s="17">
        <v>5643</v>
      </c>
      <c r="B5645" s="73" t="s">
        <v>8074</v>
      </c>
      <c r="C5645" s="74" t="s">
        <v>8075</v>
      </c>
      <c r="D5645" s="74" t="s">
        <v>7427</v>
      </c>
      <c r="E5645" s="74" t="s">
        <v>8027</v>
      </c>
      <c r="F5645" s="74" t="s">
        <v>3657</v>
      </c>
    </row>
    <row r="5646" s="3" customFormat="1" ht="32.25" customHeight="1" spans="1:6">
      <c r="A5646" s="17">
        <v>5644</v>
      </c>
      <c r="B5646" s="73" t="s">
        <v>8076</v>
      </c>
      <c r="C5646" s="74" t="s">
        <v>8077</v>
      </c>
      <c r="D5646" s="74" t="s">
        <v>7427</v>
      </c>
      <c r="E5646" s="74" t="s">
        <v>8027</v>
      </c>
      <c r="F5646" s="74" t="s">
        <v>3657</v>
      </c>
    </row>
    <row r="5647" s="3" customFormat="1" ht="32.25" customHeight="1" spans="1:6">
      <c r="A5647" s="17">
        <v>5645</v>
      </c>
      <c r="B5647" s="73" t="s">
        <v>8078</v>
      </c>
      <c r="C5647" s="74" t="s">
        <v>8079</v>
      </c>
      <c r="D5647" s="74" t="s">
        <v>7427</v>
      </c>
      <c r="E5647" s="74" t="s">
        <v>8027</v>
      </c>
      <c r="F5647" s="74" t="s">
        <v>3694</v>
      </c>
    </row>
    <row r="5648" s="3" customFormat="1" ht="32.25" customHeight="1" spans="1:6">
      <c r="A5648" s="17">
        <v>5646</v>
      </c>
      <c r="B5648" s="73" t="s">
        <v>8080</v>
      </c>
      <c r="C5648" s="74" t="s">
        <v>8081</v>
      </c>
      <c r="D5648" s="74" t="s">
        <v>7427</v>
      </c>
      <c r="E5648" s="74" t="s">
        <v>8027</v>
      </c>
      <c r="F5648" s="74" t="s">
        <v>3694</v>
      </c>
    </row>
    <row r="5649" s="3" customFormat="1" ht="32.25" customHeight="1" spans="1:6">
      <c r="A5649" s="17">
        <v>5647</v>
      </c>
      <c r="B5649" s="73" t="s">
        <v>8082</v>
      </c>
      <c r="C5649" s="74" t="s">
        <v>8083</v>
      </c>
      <c r="D5649" s="74" t="s">
        <v>7427</v>
      </c>
      <c r="E5649" s="74" t="s">
        <v>8027</v>
      </c>
      <c r="F5649" s="74" t="s">
        <v>3694</v>
      </c>
    </row>
    <row r="5650" s="3" customFormat="1" ht="32.25" customHeight="1" spans="1:6">
      <c r="A5650" s="17">
        <v>5648</v>
      </c>
      <c r="B5650" s="73" t="s">
        <v>8084</v>
      </c>
      <c r="C5650" s="74" t="s">
        <v>8085</v>
      </c>
      <c r="D5650" s="74" t="s">
        <v>7427</v>
      </c>
      <c r="E5650" s="74" t="s">
        <v>8027</v>
      </c>
      <c r="F5650" s="74" t="s">
        <v>3694</v>
      </c>
    </row>
    <row r="5651" s="3" customFormat="1" ht="32.25" customHeight="1" spans="1:6">
      <c r="A5651" s="17">
        <v>5649</v>
      </c>
      <c r="B5651" s="73" t="s">
        <v>8086</v>
      </c>
      <c r="C5651" s="74" t="s">
        <v>8087</v>
      </c>
      <c r="D5651" s="74" t="s">
        <v>7427</v>
      </c>
      <c r="E5651" s="74" t="s">
        <v>8027</v>
      </c>
      <c r="F5651" s="74" t="s">
        <v>3694</v>
      </c>
    </row>
    <row r="5652" s="3" customFormat="1" ht="32.25" customHeight="1" spans="1:6">
      <c r="A5652" s="17">
        <v>5650</v>
      </c>
      <c r="B5652" s="73" t="s">
        <v>8088</v>
      </c>
      <c r="C5652" s="74" t="s">
        <v>8089</v>
      </c>
      <c r="D5652" s="74" t="s">
        <v>7427</v>
      </c>
      <c r="E5652" s="74" t="s">
        <v>8027</v>
      </c>
      <c r="F5652" s="74" t="s">
        <v>3694</v>
      </c>
    </row>
    <row r="5653" s="3" customFormat="1" ht="32.25" customHeight="1" spans="1:6">
      <c r="A5653" s="17">
        <v>5651</v>
      </c>
      <c r="B5653" s="73" t="s">
        <v>8090</v>
      </c>
      <c r="C5653" s="74" t="s">
        <v>8091</v>
      </c>
      <c r="D5653" s="74" t="s">
        <v>7427</v>
      </c>
      <c r="E5653" s="74" t="s">
        <v>8027</v>
      </c>
      <c r="F5653" s="74" t="s">
        <v>3694</v>
      </c>
    </row>
    <row r="5654" s="3" customFormat="1" ht="32.25" customHeight="1" spans="1:6">
      <c r="A5654" s="17">
        <v>5652</v>
      </c>
      <c r="B5654" s="73" t="s">
        <v>8092</v>
      </c>
      <c r="C5654" s="74" t="s">
        <v>8093</v>
      </c>
      <c r="D5654" s="74" t="s">
        <v>7427</v>
      </c>
      <c r="E5654" s="74" t="s">
        <v>8027</v>
      </c>
      <c r="F5654" s="74" t="s">
        <v>3694</v>
      </c>
    </row>
    <row r="5655" s="3" customFormat="1" ht="32.25" customHeight="1" spans="1:6">
      <c r="A5655" s="17">
        <v>5653</v>
      </c>
      <c r="B5655" s="73" t="s">
        <v>8094</v>
      </c>
      <c r="C5655" s="74" t="s">
        <v>8095</v>
      </c>
      <c r="D5655" s="74" t="s">
        <v>7427</v>
      </c>
      <c r="E5655" s="74" t="s">
        <v>8027</v>
      </c>
      <c r="F5655" s="74" t="s">
        <v>3694</v>
      </c>
    </row>
    <row r="5656" s="3" customFormat="1" ht="32.25" customHeight="1" spans="1:6">
      <c r="A5656" s="17">
        <v>5654</v>
      </c>
      <c r="B5656" s="73" t="s">
        <v>8096</v>
      </c>
      <c r="C5656" s="74" t="s">
        <v>8097</v>
      </c>
      <c r="D5656" s="74" t="s">
        <v>7427</v>
      </c>
      <c r="E5656" s="74" t="s">
        <v>8027</v>
      </c>
      <c r="F5656" s="74" t="s">
        <v>3657</v>
      </c>
    </row>
    <row r="5657" s="3" customFormat="1" ht="32.25" customHeight="1" spans="1:6">
      <c r="A5657" s="17">
        <v>5655</v>
      </c>
      <c r="B5657" s="73" t="s">
        <v>8098</v>
      </c>
      <c r="C5657" s="74" t="s">
        <v>8099</v>
      </c>
      <c r="D5657" s="74" t="s">
        <v>7427</v>
      </c>
      <c r="E5657" s="74" t="s">
        <v>8027</v>
      </c>
      <c r="F5657" s="74" t="s">
        <v>3657</v>
      </c>
    </row>
    <row r="5658" s="3" customFormat="1" ht="32.25" customHeight="1" spans="1:6">
      <c r="A5658" s="17">
        <v>5656</v>
      </c>
      <c r="B5658" s="73" t="s">
        <v>8100</v>
      </c>
      <c r="C5658" s="74" t="s">
        <v>8101</v>
      </c>
      <c r="D5658" s="74" t="s">
        <v>7427</v>
      </c>
      <c r="E5658" s="74" t="s">
        <v>8027</v>
      </c>
      <c r="F5658" s="74" t="s">
        <v>3694</v>
      </c>
    </row>
    <row r="5659" s="3" customFormat="1" ht="32.25" customHeight="1" spans="1:6">
      <c r="A5659" s="17">
        <v>5657</v>
      </c>
      <c r="B5659" s="73" t="s">
        <v>8102</v>
      </c>
      <c r="C5659" s="74" t="s">
        <v>8103</v>
      </c>
      <c r="D5659" s="74" t="s">
        <v>7427</v>
      </c>
      <c r="E5659" s="74" t="s">
        <v>8027</v>
      </c>
      <c r="F5659" s="74" t="s">
        <v>3657</v>
      </c>
    </row>
    <row r="5660" s="3" customFormat="1" ht="32.25" customHeight="1" spans="1:6">
      <c r="A5660" s="17">
        <v>5658</v>
      </c>
      <c r="B5660" s="73" t="s">
        <v>8104</v>
      </c>
      <c r="C5660" s="74" t="s">
        <v>8105</v>
      </c>
      <c r="D5660" s="74" t="s">
        <v>7427</v>
      </c>
      <c r="E5660" s="74" t="s">
        <v>8027</v>
      </c>
      <c r="F5660" s="74" t="s">
        <v>3694</v>
      </c>
    </row>
    <row r="5661" s="3" customFormat="1" ht="32.25" customHeight="1" spans="1:6">
      <c r="A5661" s="17">
        <v>5659</v>
      </c>
      <c r="B5661" s="73" t="s">
        <v>8106</v>
      </c>
      <c r="C5661" s="74" t="s">
        <v>8107</v>
      </c>
      <c r="D5661" s="74" t="s">
        <v>7427</v>
      </c>
      <c r="E5661" s="74" t="s">
        <v>8027</v>
      </c>
      <c r="F5661" s="74" t="s">
        <v>3657</v>
      </c>
    </row>
    <row r="5662" s="3" customFormat="1" ht="32.25" customHeight="1" spans="1:6">
      <c r="A5662" s="17">
        <v>5660</v>
      </c>
      <c r="B5662" s="73" t="s">
        <v>8108</v>
      </c>
      <c r="C5662" s="74" t="s">
        <v>8109</v>
      </c>
      <c r="D5662" s="74" t="s">
        <v>7427</v>
      </c>
      <c r="E5662" s="74" t="s">
        <v>8027</v>
      </c>
      <c r="F5662" s="74" t="s">
        <v>3694</v>
      </c>
    </row>
    <row r="5663" s="3" customFormat="1" ht="32.25" customHeight="1" spans="1:6">
      <c r="A5663" s="17">
        <v>5661</v>
      </c>
      <c r="B5663" s="73" t="s">
        <v>8110</v>
      </c>
      <c r="C5663" s="74" t="s">
        <v>8111</v>
      </c>
      <c r="D5663" s="74" t="s">
        <v>7427</v>
      </c>
      <c r="E5663" s="74" t="s">
        <v>8027</v>
      </c>
      <c r="F5663" s="74" t="s">
        <v>3694</v>
      </c>
    </row>
    <row r="5664" s="3" customFormat="1" ht="32.25" customHeight="1" spans="1:6">
      <c r="A5664" s="17">
        <v>5662</v>
      </c>
      <c r="B5664" s="73" t="s">
        <v>8112</v>
      </c>
      <c r="C5664" s="74" t="s">
        <v>8113</v>
      </c>
      <c r="D5664" s="74" t="s">
        <v>7427</v>
      </c>
      <c r="E5664" s="74" t="s">
        <v>8027</v>
      </c>
      <c r="F5664" s="74" t="s">
        <v>3694</v>
      </c>
    </row>
    <row r="5665" s="3" customFormat="1" ht="32.25" customHeight="1" spans="1:6">
      <c r="A5665" s="17">
        <v>5663</v>
      </c>
      <c r="B5665" s="73" t="s">
        <v>8114</v>
      </c>
      <c r="C5665" s="74" t="s">
        <v>8115</v>
      </c>
      <c r="D5665" s="74" t="s">
        <v>7427</v>
      </c>
      <c r="E5665" s="74" t="s">
        <v>8027</v>
      </c>
      <c r="F5665" s="74" t="s">
        <v>3657</v>
      </c>
    </row>
    <row r="5666" s="3" customFormat="1" ht="32.25" customHeight="1" spans="1:6">
      <c r="A5666" s="17">
        <v>5664</v>
      </c>
      <c r="B5666" s="73" t="s">
        <v>8116</v>
      </c>
      <c r="C5666" s="74" t="s">
        <v>8117</v>
      </c>
      <c r="D5666" s="74" t="s">
        <v>7427</v>
      </c>
      <c r="E5666" s="74" t="s">
        <v>8027</v>
      </c>
      <c r="F5666" s="74" t="s">
        <v>3694</v>
      </c>
    </row>
    <row r="5667" s="3" customFormat="1" ht="32.25" customHeight="1" spans="1:6">
      <c r="A5667" s="17">
        <v>5665</v>
      </c>
      <c r="B5667" s="73" t="s">
        <v>8118</v>
      </c>
      <c r="C5667" s="74" t="s">
        <v>8119</v>
      </c>
      <c r="D5667" s="74" t="s">
        <v>7427</v>
      </c>
      <c r="E5667" s="74" t="s">
        <v>8027</v>
      </c>
      <c r="F5667" s="74" t="s">
        <v>3657</v>
      </c>
    </row>
    <row r="5668" s="3" customFormat="1" ht="32.25" customHeight="1" spans="1:6">
      <c r="A5668" s="17">
        <v>5666</v>
      </c>
      <c r="B5668" s="73" t="s">
        <v>8120</v>
      </c>
      <c r="C5668" s="74" t="s">
        <v>8121</v>
      </c>
      <c r="D5668" s="74" t="s">
        <v>7427</v>
      </c>
      <c r="E5668" s="74" t="s">
        <v>8027</v>
      </c>
      <c r="F5668" s="74" t="s">
        <v>3694</v>
      </c>
    </row>
    <row r="5669" s="3" customFormat="1" ht="32.25" customHeight="1" spans="1:6">
      <c r="A5669" s="17">
        <v>5667</v>
      </c>
      <c r="B5669" s="73" t="s">
        <v>8122</v>
      </c>
      <c r="C5669" s="74" t="s">
        <v>8123</v>
      </c>
      <c r="D5669" s="74" t="s">
        <v>7427</v>
      </c>
      <c r="E5669" s="74" t="s">
        <v>8027</v>
      </c>
      <c r="F5669" s="74" t="s">
        <v>3657</v>
      </c>
    </row>
    <row r="5670" s="3" customFormat="1" ht="32.25" customHeight="1" spans="1:6">
      <c r="A5670" s="17">
        <v>5668</v>
      </c>
      <c r="B5670" s="73" t="s">
        <v>8124</v>
      </c>
      <c r="C5670" s="74" t="s">
        <v>8125</v>
      </c>
      <c r="D5670" s="74" t="s">
        <v>7427</v>
      </c>
      <c r="E5670" s="74" t="s">
        <v>8027</v>
      </c>
      <c r="F5670" s="74" t="s">
        <v>3657</v>
      </c>
    </row>
    <row r="5671" s="3" customFormat="1" ht="32.25" customHeight="1" spans="1:6">
      <c r="A5671" s="17">
        <v>5669</v>
      </c>
      <c r="B5671" s="73" t="s">
        <v>8126</v>
      </c>
      <c r="C5671" s="74" t="s">
        <v>8127</v>
      </c>
      <c r="D5671" s="74" t="s">
        <v>7427</v>
      </c>
      <c r="E5671" s="74" t="s">
        <v>8027</v>
      </c>
      <c r="F5671" s="74" t="s">
        <v>3657</v>
      </c>
    </row>
    <row r="5672" s="3" customFormat="1" ht="32.25" customHeight="1" spans="1:6">
      <c r="A5672" s="17">
        <v>5670</v>
      </c>
      <c r="B5672" s="73" t="s">
        <v>8128</v>
      </c>
      <c r="C5672" s="74" t="s">
        <v>182</v>
      </c>
      <c r="D5672" s="74" t="s">
        <v>7427</v>
      </c>
      <c r="E5672" s="74" t="s">
        <v>8027</v>
      </c>
      <c r="F5672" s="74" t="s">
        <v>3657</v>
      </c>
    </row>
    <row r="5673" s="3" customFormat="1" ht="32.25" customHeight="1" spans="1:6">
      <c r="A5673" s="17">
        <v>5671</v>
      </c>
      <c r="B5673" s="73" t="s">
        <v>8129</v>
      </c>
      <c r="C5673" s="74" t="s">
        <v>6040</v>
      </c>
      <c r="D5673" s="74" t="s">
        <v>7427</v>
      </c>
      <c r="E5673" s="74" t="s">
        <v>8027</v>
      </c>
      <c r="F5673" s="74" t="s">
        <v>3657</v>
      </c>
    </row>
    <row r="5674" s="3" customFormat="1" ht="32.25" customHeight="1" spans="1:6">
      <c r="A5674" s="17">
        <v>5672</v>
      </c>
      <c r="B5674" s="73" t="s">
        <v>8130</v>
      </c>
      <c r="C5674" s="74" t="s">
        <v>8131</v>
      </c>
      <c r="D5674" s="74" t="s">
        <v>7427</v>
      </c>
      <c r="E5674" s="74" t="s">
        <v>8027</v>
      </c>
      <c r="F5674" s="74" t="s">
        <v>3657</v>
      </c>
    </row>
    <row r="5675" s="3" customFormat="1" ht="32.25" customHeight="1" spans="1:6">
      <c r="A5675" s="17">
        <v>5673</v>
      </c>
      <c r="B5675" s="73" t="s">
        <v>8132</v>
      </c>
      <c r="C5675" s="74" t="s">
        <v>8133</v>
      </c>
      <c r="D5675" s="74" t="s">
        <v>7427</v>
      </c>
      <c r="E5675" s="74" t="s">
        <v>8027</v>
      </c>
      <c r="F5675" s="74" t="s">
        <v>3657</v>
      </c>
    </row>
    <row r="5676" s="3" customFormat="1" ht="32.25" customHeight="1" spans="1:6">
      <c r="A5676" s="17">
        <v>5674</v>
      </c>
      <c r="B5676" s="73" t="s">
        <v>8134</v>
      </c>
      <c r="C5676" s="74" t="s">
        <v>8135</v>
      </c>
      <c r="D5676" s="74" t="s">
        <v>7427</v>
      </c>
      <c r="E5676" s="74" t="s">
        <v>8027</v>
      </c>
      <c r="F5676" s="74" t="s">
        <v>3657</v>
      </c>
    </row>
    <row r="5677" s="3" customFormat="1" ht="32.25" customHeight="1" spans="1:6">
      <c r="A5677" s="17">
        <v>5675</v>
      </c>
      <c r="B5677" s="73" t="s">
        <v>8136</v>
      </c>
      <c r="C5677" s="74" t="s">
        <v>8137</v>
      </c>
      <c r="D5677" s="74" t="s">
        <v>7427</v>
      </c>
      <c r="E5677" s="74" t="s">
        <v>8027</v>
      </c>
      <c r="F5677" s="74" t="s">
        <v>3657</v>
      </c>
    </row>
    <row r="5678" s="3" customFormat="1" ht="32.25" customHeight="1" spans="1:6">
      <c r="A5678" s="17">
        <v>5676</v>
      </c>
      <c r="B5678" s="73" t="s">
        <v>8138</v>
      </c>
      <c r="C5678" s="74" t="s">
        <v>8139</v>
      </c>
      <c r="D5678" s="74" t="s">
        <v>7427</v>
      </c>
      <c r="E5678" s="74" t="s">
        <v>8027</v>
      </c>
      <c r="F5678" s="74" t="s">
        <v>3657</v>
      </c>
    </row>
    <row r="5679" s="3" customFormat="1" ht="32.25" customHeight="1" spans="1:6">
      <c r="A5679" s="17">
        <v>5677</v>
      </c>
      <c r="B5679" s="73" t="s">
        <v>8140</v>
      </c>
      <c r="C5679" s="74" t="s">
        <v>8141</v>
      </c>
      <c r="D5679" s="74" t="s">
        <v>7427</v>
      </c>
      <c r="E5679" s="74" t="s">
        <v>8027</v>
      </c>
      <c r="F5679" s="74" t="s">
        <v>3657</v>
      </c>
    </row>
    <row r="5680" s="3" customFormat="1" ht="32.25" customHeight="1" spans="1:6">
      <c r="A5680" s="17">
        <v>5678</v>
      </c>
      <c r="B5680" s="73" t="s">
        <v>8142</v>
      </c>
      <c r="C5680" s="74" t="s">
        <v>8143</v>
      </c>
      <c r="D5680" s="74" t="s">
        <v>7427</v>
      </c>
      <c r="E5680" s="74" t="s">
        <v>8027</v>
      </c>
      <c r="F5680" s="74" t="s">
        <v>3657</v>
      </c>
    </row>
    <row r="5681" s="3" customFormat="1" ht="32.25" customHeight="1" spans="1:6">
      <c r="A5681" s="17">
        <v>5679</v>
      </c>
      <c r="B5681" s="73" t="s">
        <v>8144</v>
      </c>
      <c r="C5681" s="74" t="s">
        <v>4244</v>
      </c>
      <c r="D5681" s="74" t="s">
        <v>7427</v>
      </c>
      <c r="E5681" s="74" t="s">
        <v>8027</v>
      </c>
      <c r="F5681" s="74" t="s">
        <v>3657</v>
      </c>
    </row>
    <row r="5682" s="3" customFormat="1" ht="32.25" customHeight="1" spans="1:6">
      <c r="A5682" s="17">
        <v>5680</v>
      </c>
      <c r="B5682" s="73" t="s">
        <v>8145</v>
      </c>
      <c r="C5682" s="74" t="s">
        <v>8146</v>
      </c>
      <c r="D5682" s="74" t="s">
        <v>7427</v>
      </c>
      <c r="E5682" s="74" t="s">
        <v>8027</v>
      </c>
      <c r="F5682" s="74" t="s">
        <v>3657</v>
      </c>
    </row>
    <row r="5683" s="3" customFormat="1" ht="32.25" customHeight="1" spans="1:6">
      <c r="A5683" s="17">
        <v>5681</v>
      </c>
      <c r="B5683" s="73" t="s">
        <v>8147</v>
      </c>
      <c r="C5683" s="74" t="s">
        <v>8148</v>
      </c>
      <c r="D5683" s="74" t="s">
        <v>7427</v>
      </c>
      <c r="E5683" s="74" t="s">
        <v>8027</v>
      </c>
      <c r="F5683" s="74" t="s">
        <v>3657</v>
      </c>
    </row>
    <row r="5684" s="3" customFormat="1" ht="32.25" customHeight="1" spans="1:6">
      <c r="A5684" s="17">
        <v>5682</v>
      </c>
      <c r="B5684" s="73" t="s">
        <v>8149</v>
      </c>
      <c r="C5684" s="74" t="s">
        <v>8150</v>
      </c>
      <c r="D5684" s="74" t="s">
        <v>7427</v>
      </c>
      <c r="E5684" s="74" t="s">
        <v>8027</v>
      </c>
      <c r="F5684" s="74" t="s">
        <v>3657</v>
      </c>
    </row>
    <row r="5685" s="3" customFormat="1" ht="32.25" customHeight="1" spans="1:6">
      <c r="A5685" s="17">
        <v>5683</v>
      </c>
      <c r="B5685" s="73" t="s">
        <v>8151</v>
      </c>
      <c r="C5685" s="74" t="s">
        <v>8152</v>
      </c>
      <c r="D5685" s="74" t="s">
        <v>7427</v>
      </c>
      <c r="E5685" s="74" t="s">
        <v>8027</v>
      </c>
      <c r="F5685" s="74" t="s">
        <v>3657</v>
      </c>
    </row>
    <row r="5686" s="3" customFormat="1" ht="32.25" customHeight="1" spans="1:6">
      <c r="A5686" s="17">
        <v>5684</v>
      </c>
      <c r="B5686" s="73" t="s">
        <v>8153</v>
      </c>
      <c r="C5686" s="74" t="s">
        <v>8154</v>
      </c>
      <c r="D5686" s="74" t="s">
        <v>7427</v>
      </c>
      <c r="E5686" s="74" t="s">
        <v>8027</v>
      </c>
      <c r="F5686" s="74" t="s">
        <v>3657</v>
      </c>
    </row>
    <row r="5687" s="3" customFormat="1" ht="32.25" customHeight="1" spans="1:6">
      <c r="A5687" s="17">
        <v>5685</v>
      </c>
      <c r="B5687" s="73" t="s">
        <v>8155</v>
      </c>
      <c r="C5687" s="74" t="s">
        <v>8156</v>
      </c>
      <c r="D5687" s="74" t="s">
        <v>7427</v>
      </c>
      <c r="E5687" s="74" t="s">
        <v>8027</v>
      </c>
      <c r="F5687" s="74" t="s">
        <v>3657</v>
      </c>
    </row>
    <row r="5688" s="3" customFormat="1" ht="32.25" customHeight="1" spans="1:6">
      <c r="A5688" s="17">
        <v>5686</v>
      </c>
      <c r="B5688" s="73" t="s">
        <v>8157</v>
      </c>
      <c r="C5688" s="74" t="s">
        <v>8158</v>
      </c>
      <c r="D5688" s="74" t="s">
        <v>7427</v>
      </c>
      <c r="E5688" s="74" t="s">
        <v>8027</v>
      </c>
      <c r="F5688" s="74" t="s">
        <v>3657</v>
      </c>
    </row>
    <row r="5689" s="3" customFormat="1" ht="32.25" customHeight="1" spans="1:6">
      <c r="A5689" s="17">
        <v>5687</v>
      </c>
      <c r="B5689" s="73" t="s">
        <v>8159</v>
      </c>
      <c r="C5689" s="74" t="s">
        <v>8160</v>
      </c>
      <c r="D5689" s="74" t="s">
        <v>7427</v>
      </c>
      <c r="E5689" s="74" t="s">
        <v>8027</v>
      </c>
      <c r="F5689" s="74" t="s">
        <v>3657</v>
      </c>
    </row>
    <row r="5690" s="3" customFormat="1" ht="32.25" customHeight="1" spans="1:6">
      <c r="A5690" s="17">
        <v>5688</v>
      </c>
      <c r="B5690" s="73" t="s">
        <v>8161</v>
      </c>
      <c r="C5690" s="74" t="s">
        <v>8162</v>
      </c>
      <c r="D5690" s="74" t="s">
        <v>7427</v>
      </c>
      <c r="E5690" s="74" t="s">
        <v>8027</v>
      </c>
      <c r="F5690" s="74" t="s">
        <v>3657</v>
      </c>
    </row>
    <row r="5691" s="3" customFormat="1" ht="32.25" customHeight="1" spans="1:6">
      <c r="A5691" s="17">
        <v>5689</v>
      </c>
      <c r="B5691" s="73" t="s">
        <v>8163</v>
      </c>
      <c r="C5691" s="74" t="s">
        <v>8164</v>
      </c>
      <c r="D5691" s="74" t="s">
        <v>7427</v>
      </c>
      <c r="E5691" s="74" t="s">
        <v>8027</v>
      </c>
      <c r="F5691" s="74" t="s">
        <v>3657</v>
      </c>
    </row>
    <row r="5692" s="3" customFormat="1" ht="32.25" customHeight="1" spans="1:6">
      <c r="A5692" s="17">
        <v>5690</v>
      </c>
      <c r="B5692" s="73" t="s">
        <v>8165</v>
      </c>
      <c r="C5692" s="74" t="s">
        <v>8166</v>
      </c>
      <c r="D5692" s="74" t="s">
        <v>7427</v>
      </c>
      <c r="E5692" s="74" t="s">
        <v>8027</v>
      </c>
      <c r="F5692" s="74" t="s">
        <v>3657</v>
      </c>
    </row>
    <row r="5693" s="3" customFormat="1" ht="32.25" customHeight="1" spans="1:6">
      <c r="A5693" s="17">
        <v>5691</v>
      </c>
      <c r="B5693" s="73" t="s">
        <v>8167</v>
      </c>
      <c r="C5693" s="74" t="s">
        <v>8168</v>
      </c>
      <c r="D5693" s="74" t="s">
        <v>7427</v>
      </c>
      <c r="E5693" s="74" t="s">
        <v>8027</v>
      </c>
      <c r="F5693" s="74" t="s">
        <v>3657</v>
      </c>
    </row>
    <row r="5694" s="3" customFormat="1" ht="32.25" customHeight="1" spans="1:6">
      <c r="A5694" s="17">
        <v>5692</v>
      </c>
      <c r="B5694" s="73" t="s">
        <v>8169</v>
      </c>
      <c r="C5694" s="74" t="s">
        <v>4047</v>
      </c>
      <c r="D5694" s="74" t="s">
        <v>7427</v>
      </c>
      <c r="E5694" s="74" t="s">
        <v>8027</v>
      </c>
      <c r="F5694" s="74" t="s">
        <v>3657</v>
      </c>
    </row>
    <row r="5695" s="3" customFormat="1" ht="32.25" customHeight="1" spans="1:6">
      <c r="A5695" s="17">
        <v>5693</v>
      </c>
      <c r="B5695" s="73" t="s">
        <v>8170</v>
      </c>
      <c r="C5695" s="74" t="s">
        <v>8171</v>
      </c>
      <c r="D5695" s="74" t="s">
        <v>7427</v>
      </c>
      <c r="E5695" s="74" t="s">
        <v>8027</v>
      </c>
      <c r="F5695" s="74" t="s">
        <v>3657</v>
      </c>
    </row>
    <row r="5696" s="3" customFormat="1" ht="32.25" customHeight="1" spans="1:6">
      <c r="A5696" s="17">
        <v>5694</v>
      </c>
      <c r="B5696" s="73" t="s">
        <v>8172</v>
      </c>
      <c r="C5696" s="74" t="s">
        <v>8173</v>
      </c>
      <c r="D5696" s="74" t="s">
        <v>7427</v>
      </c>
      <c r="E5696" s="74" t="s">
        <v>8027</v>
      </c>
      <c r="F5696" s="74" t="s">
        <v>3657</v>
      </c>
    </row>
    <row r="5697" s="3" customFormat="1" ht="32.25" customHeight="1" spans="1:6">
      <c r="A5697" s="17">
        <v>5695</v>
      </c>
      <c r="B5697" s="73" t="s">
        <v>8174</v>
      </c>
      <c r="C5697" s="74" t="s">
        <v>8175</v>
      </c>
      <c r="D5697" s="74" t="s">
        <v>7427</v>
      </c>
      <c r="E5697" s="74" t="s">
        <v>8027</v>
      </c>
      <c r="F5697" s="74" t="s">
        <v>3657</v>
      </c>
    </row>
    <row r="5698" s="3" customFormat="1" ht="32.25" customHeight="1" spans="1:6">
      <c r="A5698" s="17">
        <v>5696</v>
      </c>
      <c r="B5698" s="73" t="s">
        <v>8176</v>
      </c>
      <c r="C5698" s="74" t="s">
        <v>8177</v>
      </c>
      <c r="D5698" s="74" t="s">
        <v>7427</v>
      </c>
      <c r="E5698" s="74" t="s">
        <v>8027</v>
      </c>
      <c r="F5698" s="74" t="s">
        <v>3657</v>
      </c>
    </row>
    <row r="5699" s="3" customFormat="1" ht="32.25" customHeight="1" spans="1:6">
      <c r="A5699" s="17">
        <v>5697</v>
      </c>
      <c r="B5699" s="73" t="s">
        <v>8178</v>
      </c>
      <c r="C5699" s="74" t="s">
        <v>8179</v>
      </c>
      <c r="D5699" s="74" t="s">
        <v>7427</v>
      </c>
      <c r="E5699" s="74" t="s">
        <v>8027</v>
      </c>
      <c r="F5699" s="74" t="s">
        <v>3657</v>
      </c>
    </row>
    <row r="5700" s="3" customFormat="1" ht="32.25" customHeight="1" spans="1:6">
      <c r="A5700" s="17">
        <v>5698</v>
      </c>
      <c r="B5700" s="73" t="s">
        <v>8180</v>
      </c>
      <c r="C5700" s="74" t="s">
        <v>8181</v>
      </c>
      <c r="D5700" s="74" t="s">
        <v>7427</v>
      </c>
      <c r="E5700" s="74" t="s">
        <v>8027</v>
      </c>
      <c r="F5700" s="74" t="s">
        <v>3657</v>
      </c>
    </row>
    <row r="5701" s="3" customFormat="1" ht="32.25" customHeight="1" spans="1:6">
      <c r="A5701" s="17">
        <v>5699</v>
      </c>
      <c r="B5701" s="73" t="s">
        <v>8182</v>
      </c>
      <c r="C5701" s="74" t="s">
        <v>8183</v>
      </c>
      <c r="D5701" s="74" t="s">
        <v>7427</v>
      </c>
      <c r="E5701" s="74" t="s">
        <v>8027</v>
      </c>
      <c r="F5701" s="74" t="s">
        <v>3657</v>
      </c>
    </row>
    <row r="5702" s="3" customFormat="1" ht="32.25" customHeight="1" spans="1:6">
      <c r="A5702" s="17">
        <v>5700</v>
      </c>
      <c r="B5702" s="73" t="s">
        <v>8184</v>
      </c>
      <c r="C5702" s="74" t="s">
        <v>8185</v>
      </c>
      <c r="D5702" s="74" t="s">
        <v>7427</v>
      </c>
      <c r="E5702" s="74" t="s">
        <v>8027</v>
      </c>
      <c r="F5702" s="74" t="s">
        <v>3657</v>
      </c>
    </row>
    <row r="5703" s="3" customFormat="1" ht="32.25" customHeight="1" spans="1:6">
      <c r="A5703" s="17">
        <v>5701</v>
      </c>
      <c r="B5703" s="73" t="s">
        <v>8186</v>
      </c>
      <c r="C5703" s="74" t="s">
        <v>8187</v>
      </c>
      <c r="D5703" s="74" t="s">
        <v>7427</v>
      </c>
      <c r="E5703" s="74" t="s">
        <v>8027</v>
      </c>
      <c r="F5703" s="74" t="s">
        <v>3657</v>
      </c>
    </row>
    <row r="5704" s="3" customFormat="1" ht="32.25" customHeight="1" spans="1:6">
      <c r="A5704" s="17">
        <v>5702</v>
      </c>
      <c r="B5704" s="73" t="s">
        <v>8188</v>
      </c>
      <c r="C5704" s="74" t="s">
        <v>8189</v>
      </c>
      <c r="D5704" s="74" t="s">
        <v>7427</v>
      </c>
      <c r="E5704" s="74" t="s">
        <v>8027</v>
      </c>
      <c r="F5704" s="74" t="s">
        <v>3657</v>
      </c>
    </row>
    <row r="5705" s="3" customFormat="1" ht="32.25" customHeight="1" spans="1:6">
      <c r="A5705" s="17">
        <v>5703</v>
      </c>
      <c r="B5705" s="73" t="s">
        <v>8190</v>
      </c>
      <c r="C5705" s="74" t="s">
        <v>63</v>
      </c>
      <c r="D5705" s="74" t="s">
        <v>7427</v>
      </c>
      <c r="E5705" s="74" t="s">
        <v>8027</v>
      </c>
      <c r="F5705" s="74" t="s">
        <v>3657</v>
      </c>
    </row>
    <row r="5706" s="3" customFormat="1" ht="32.25" customHeight="1" spans="1:6">
      <c r="A5706" s="17">
        <v>5704</v>
      </c>
      <c r="B5706" s="73" t="s">
        <v>8191</v>
      </c>
      <c r="C5706" s="74" t="s">
        <v>8192</v>
      </c>
      <c r="D5706" s="74" t="s">
        <v>7427</v>
      </c>
      <c r="E5706" s="74" t="s">
        <v>8027</v>
      </c>
      <c r="F5706" s="74" t="s">
        <v>3694</v>
      </c>
    </row>
    <row r="5707" s="3" customFormat="1" ht="32.25" customHeight="1" spans="1:6">
      <c r="A5707" s="17">
        <v>5705</v>
      </c>
      <c r="B5707" s="73" t="s">
        <v>8193</v>
      </c>
      <c r="C5707" s="74" t="s">
        <v>8194</v>
      </c>
      <c r="D5707" s="74" t="s">
        <v>7427</v>
      </c>
      <c r="E5707" s="74" t="s">
        <v>8027</v>
      </c>
      <c r="F5707" s="74" t="s">
        <v>3694</v>
      </c>
    </row>
    <row r="5708" s="3" customFormat="1" ht="32.25" customHeight="1" spans="1:6">
      <c r="A5708" s="17">
        <v>5706</v>
      </c>
      <c r="B5708" s="73" t="s">
        <v>8195</v>
      </c>
      <c r="C5708" s="74" t="s">
        <v>8196</v>
      </c>
      <c r="D5708" s="74" t="s">
        <v>7427</v>
      </c>
      <c r="E5708" s="74" t="s">
        <v>8027</v>
      </c>
      <c r="F5708" s="74" t="s">
        <v>3694</v>
      </c>
    </row>
    <row r="5709" s="3" customFormat="1" ht="32.25" customHeight="1" spans="1:6">
      <c r="A5709" s="17">
        <v>5707</v>
      </c>
      <c r="B5709" s="73" t="s">
        <v>8197</v>
      </c>
      <c r="C5709" s="74" t="s">
        <v>8198</v>
      </c>
      <c r="D5709" s="74" t="s">
        <v>7427</v>
      </c>
      <c r="E5709" s="74" t="s">
        <v>8027</v>
      </c>
      <c r="F5709" s="74" t="s">
        <v>3694</v>
      </c>
    </row>
    <row r="5710" s="3" customFormat="1" ht="32.25" customHeight="1" spans="1:6">
      <c r="A5710" s="17">
        <v>5708</v>
      </c>
      <c r="B5710" s="73" t="s">
        <v>8199</v>
      </c>
      <c r="C5710" s="74" t="s">
        <v>8200</v>
      </c>
      <c r="D5710" s="74" t="s">
        <v>7427</v>
      </c>
      <c r="E5710" s="74" t="s">
        <v>8027</v>
      </c>
      <c r="F5710" s="74" t="s">
        <v>3694</v>
      </c>
    </row>
    <row r="5711" s="3" customFormat="1" ht="32.25" customHeight="1" spans="1:6">
      <c r="A5711" s="17">
        <v>5709</v>
      </c>
      <c r="B5711" s="73" t="s">
        <v>8201</v>
      </c>
      <c r="C5711" s="74" t="s">
        <v>8202</v>
      </c>
      <c r="D5711" s="74" t="s">
        <v>7427</v>
      </c>
      <c r="E5711" s="74" t="s">
        <v>8027</v>
      </c>
      <c r="F5711" s="74" t="s">
        <v>3694</v>
      </c>
    </row>
    <row r="5712" s="3" customFormat="1" ht="32.25" customHeight="1" spans="1:6">
      <c r="A5712" s="17">
        <v>5710</v>
      </c>
      <c r="B5712" s="73" t="s">
        <v>8203</v>
      </c>
      <c r="C5712" s="74" t="s">
        <v>8204</v>
      </c>
      <c r="D5712" s="74" t="s">
        <v>7427</v>
      </c>
      <c r="E5712" s="74" t="s">
        <v>8027</v>
      </c>
      <c r="F5712" s="74" t="s">
        <v>3694</v>
      </c>
    </row>
    <row r="5713" s="3" customFormat="1" ht="32.25" customHeight="1" spans="1:6">
      <c r="A5713" s="17">
        <v>5711</v>
      </c>
      <c r="B5713" s="73" t="s">
        <v>8205</v>
      </c>
      <c r="C5713" s="74" t="s">
        <v>8206</v>
      </c>
      <c r="D5713" s="74" t="s">
        <v>7427</v>
      </c>
      <c r="E5713" s="74" t="s">
        <v>8027</v>
      </c>
      <c r="F5713" s="74" t="s">
        <v>3694</v>
      </c>
    </row>
    <row r="5714" s="3" customFormat="1" ht="32.25" customHeight="1" spans="1:6">
      <c r="A5714" s="17">
        <v>5712</v>
      </c>
      <c r="B5714" s="73" t="s">
        <v>8207</v>
      </c>
      <c r="C5714" s="74" t="s">
        <v>8208</v>
      </c>
      <c r="D5714" s="74" t="s">
        <v>7427</v>
      </c>
      <c r="E5714" s="74" t="s">
        <v>8027</v>
      </c>
      <c r="F5714" s="74" t="s">
        <v>3694</v>
      </c>
    </row>
    <row r="5715" s="3" customFormat="1" ht="32.25" customHeight="1" spans="1:6">
      <c r="A5715" s="17">
        <v>5713</v>
      </c>
      <c r="B5715" s="73" t="s">
        <v>8209</v>
      </c>
      <c r="C5715" s="74" t="s">
        <v>8210</v>
      </c>
      <c r="D5715" s="74" t="s">
        <v>7427</v>
      </c>
      <c r="E5715" s="74" t="s">
        <v>8027</v>
      </c>
      <c r="F5715" s="74" t="s">
        <v>3694</v>
      </c>
    </row>
    <row r="5716" s="3" customFormat="1" ht="32.25" customHeight="1" spans="1:6">
      <c r="A5716" s="17">
        <v>5714</v>
      </c>
      <c r="B5716" s="73" t="s">
        <v>8211</v>
      </c>
      <c r="C5716" s="74" t="s">
        <v>8212</v>
      </c>
      <c r="D5716" s="74" t="s">
        <v>7427</v>
      </c>
      <c r="E5716" s="74" t="s">
        <v>8027</v>
      </c>
      <c r="F5716" s="74" t="s">
        <v>3694</v>
      </c>
    </row>
    <row r="5717" s="3" customFormat="1" ht="32.25" customHeight="1" spans="1:6">
      <c r="A5717" s="17">
        <v>5715</v>
      </c>
      <c r="B5717" s="73" t="s">
        <v>8213</v>
      </c>
      <c r="C5717" s="74" t="s">
        <v>8214</v>
      </c>
      <c r="D5717" s="74" t="s">
        <v>7427</v>
      </c>
      <c r="E5717" s="74" t="s">
        <v>8027</v>
      </c>
      <c r="F5717" s="74" t="s">
        <v>3694</v>
      </c>
    </row>
    <row r="5718" s="3" customFormat="1" ht="32.25" customHeight="1" spans="1:6">
      <c r="A5718" s="17">
        <v>5716</v>
      </c>
      <c r="B5718" s="73" t="s">
        <v>8215</v>
      </c>
      <c r="C5718" s="74" t="s">
        <v>8216</v>
      </c>
      <c r="D5718" s="74" t="s">
        <v>7427</v>
      </c>
      <c r="E5718" s="74" t="s">
        <v>8027</v>
      </c>
      <c r="F5718" s="74" t="s">
        <v>3694</v>
      </c>
    </row>
    <row r="5719" s="3" customFormat="1" ht="32.25" customHeight="1" spans="1:6">
      <c r="A5719" s="17">
        <v>5717</v>
      </c>
      <c r="B5719" s="73" t="s">
        <v>8217</v>
      </c>
      <c r="C5719" s="74" t="s">
        <v>8218</v>
      </c>
      <c r="D5719" s="74" t="s">
        <v>7427</v>
      </c>
      <c r="E5719" s="74" t="s">
        <v>8027</v>
      </c>
      <c r="F5719" s="74" t="s">
        <v>3694</v>
      </c>
    </row>
    <row r="5720" s="3" customFormat="1" ht="32.25" customHeight="1" spans="1:6">
      <c r="A5720" s="17">
        <v>5718</v>
      </c>
      <c r="B5720" s="73" t="s">
        <v>8219</v>
      </c>
      <c r="C5720" s="74" t="s">
        <v>8220</v>
      </c>
      <c r="D5720" s="74" t="s">
        <v>7427</v>
      </c>
      <c r="E5720" s="74" t="s">
        <v>8027</v>
      </c>
      <c r="F5720" s="74" t="s">
        <v>3694</v>
      </c>
    </row>
    <row r="5721" s="3" customFormat="1" ht="32.25" customHeight="1" spans="1:6">
      <c r="A5721" s="17">
        <v>5719</v>
      </c>
      <c r="B5721" s="73" t="s">
        <v>8221</v>
      </c>
      <c r="C5721" s="74" t="s">
        <v>8222</v>
      </c>
      <c r="D5721" s="74" t="s">
        <v>7427</v>
      </c>
      <c r="E5721" s="74" t="s">
        <v>8027</v>
      </c>
      <c r="F5721" s="74" t="s">
        <v>3694</v>
      </c>
    </row>
    <row r="5722" s="3" customFormat="1" ht="32.25" customHeight="1" spans="1:6">
      <c r="A5722" s="17">
        <v>5720</v>
      </c>
      <c r="B5722" s="73" t="s">
        <v>8223</v>
      </c>
      <c r="C5722" s="74" t="s">
        <v>8224</v>
      </c>
      <c r="D5722" s="74" t="s">
        <v>7427</v>
      </c>
      <c r="E5722" s="74" t="s">
        <v>8027</v>
      </c>
      <c r="F5722" s="74" t="s">
        <v>3694</v>
      </c>
    </row>
    <row r="5723" s="3" customFormat="1" ht="32.25" customHeight="1" spans="1:6">
      <c r="A5723" s="17">
        <v>5721</v>
      </c>
      <c r="B5723" s="73" t="s">
        <v>8225</v>
      </c>
      <c r="C5723" s="74" t="s">
        <v>8226</v>
      </c>
      <c r="D5723" s="74" t="s">
        <v>7427</v>
      </c>
      <c r="E5723" s="74" t="s">
        <v>8027</v>
      </c>
      <c r="F5723" s="74" t="s">
        <v>3694</v>
      </c>
    </row>
    <row r="5724" s="3" customFormat="1" ht="32.25" customHeight="1" spans="1:6">
      <c r="A5724" s="17">
        <v>5722</v>
      </c>
      <c r="B5724" s="73" t="s">
        <v>8227</v>
      </c>
      <c r="C5724" s="74" t="s">
        <v>8228</v>
      </c>
      <c r="D5724" s="74" t="s">
        <v>7427</v>
      </c>
      <c r="E5724" s="74" t="s">
        <v>8027</v>
      </c>
      <c r="F5724" s="74" t="s">
        <v>3694</v>
      </c>
    </row>
    <row r="5725" s="3" customFormat="1" ht="32.25" customHeight="1" spans="1:6">
      <c r="A5725" s="17">
        <v>5723</v>
      </c>
      <c r="B5725" s="73" t="s">
        <v>8229</v>
      </c>
      <c r="C5725" s="74" t="s">
        <v>8230</v>
      </c>
      <c r="D5725" s="74" t="s">
        <v>7427</v>
      </c>
      <c r="E5725" s="74" t="s">
        <v>8027</v>
      </c>
      <c r="F5725" s="74" t="s">
        <v>3694</v>
      </c>
    </row>
    <row r="5726" s="3" customFormat="1" ht="32.25" customHeight="1" spans="1:6">
      <c r="A5726" s="17">
        <v>5724</v>
      </c>
      <c r="B5726" s="73" t="s">
        <v>8231</v>
      </c>
      <c r="C5726" s="74" t="s">
        <v>8232</v>
      </c>
      <c r="D5726" s="74" t="s">
        <v>7427</v>
      </c>
      <c r="E5726" s="74" t="s">
        <v>8027</v>
      </c>
      <c r="F5726" s="74" t="s">
        <v>3694</v>
      </c>
    </row>
    <row r="5727" s="3" customFormat="1" ht="32.25" customHeight="1" spans="1:6">
      <c r="A5727" s="17">
        <v>5725</v>
      </c>
      <c r="B5727" s="73" t="s">
        <v>8233</v>
      </c>
      <c r="C5727" s="74" t="s">
        <v>8234</v>
      </c>
      <c r="D5727" s="74" t="s">
        <v>7427</v>
      </c>
      <c r="E5727" s="74" t="s">
        <v>8027</v>
      </c>
      <c r="F5727" s="74" t="s">
        <v>3694</v>
      </c>
    </row>
    <row r="5728" s="3" customFormat="1" ht="32.25" customHeight="1" spans="1:6">
      <c r="A5728" s="17">
        <v>5726</v>
      </c>
      <c r="B5728" s="73" t="s">
        <v>8235</v>
      </c>
      <c r="C5728" s="74" t="s">
        <v>8236</v>
      </c>
      <c r="D5728" s="74" t="s">
        <v>7427</v>
      </c>
      <c r="E5728" s="74" t="s">
        <v>8027</v>
      </c>
      <c r="F5728" s="74" t="s">
        <v>3694</v>
      </c>
    </row>
    <row r="5729" s="3" customFormat="1" ht="32.25" customHeight="1" spans="1:6">
      <c r="A5729" s="17">
        <v>5727</v>
      </c>
      <c r="B5729" s="73" t="s">
        <v>8237</v>
      </c>
      <c r="C5729" s="74" t="s">
        <v>8238</v>
      </c>
      <c r="D5729" s="74" t="s">
        <v>7427</v>
      </c>
      <c r="E5729" s="74" t="s">
        <v>8027</v>
      </c>
      <c r="F5729" s="74" t="s">
        <v>3694</v>
      </c>
    </row>
    <row r="5730" s="3" customFormat="1" ht="32.25" customHeight="1" spans="1:6">
      <c r="A5730" s="17">
        <v>5728</v>
      </c>
      <c r="B5730" s="73" t="s">
        <v>8239</v>
      </c>
      <c r="C5730" s="74" t="s">
        <v>8240</v>
      </c>
      <c r="D5730" s="74" t="s">
        <v>7427</v>
      </c>
      <c r="E5730" s="74" t="s">
        <v>8027</v>
      </c>
      <c r="F5730" s="74" t="s">
        <v>3694</v>
      </c>
    </row>
    <row r="5731" s="3" customFormat="1" ht="32.25" customHeight="1" spans="1:6">
      <c r="A5731" s="17">
        <v>5729</v>
      </c>
      <c r="B5731" s="73" t="s">
        <v>8241</v>
      </c>
      <c r="C5731" s="74" t="s">
        <v>8242</v>
      </c>
      <c r="D5731" s="74" t="s">
        <v>7427</v>
      </c>
      <c r="E5731" s="74" t="s">
        <v>8027</v>
      </c>
      <c r="F5731" s="74" t="s">
        <v>3694</v>
      </c>
    </row>
    <row r="5732" s="3" customFormat="1" ht="32.25" customHeight="1" spans="1:6">
      <c r="A5732" s="17">
        <v>5730</v>
      </c>
      <c r="B5732" s="73" t="s">
        <v>8243</v>
      </c>
      <c r="C5732" s="74" t="s">
        <v>8244</v>
      </c>
      <c r="D5732" s="74" t="s">
        <v>7427</v>
      </c>
      <c r="E5732" s="74" t="s">
        <v>8027</v>
      </c>
      <c r="F5732" s="74" t="s">
        <v>3694</v>
      </c>
    </row>
    <row r="5733" s="3" customFormat="1" ht="32.25" customHeight="1" spans="1:6">
      <c r="A5733" s="17">
        <v>5731</v>
      </c>
      <c r="B5733" s="73" t="s">
        <v>8245</v>
      </c>
      <c r="C5733" s="74" t="s">
        <v>8246</v>
      </c>
      <c r="D5733" s="74" t="s">
        <v>7427</v>
      </c>
      <c r="E5733" s="74" t="s">
        <v>8027</v>
      </c>
      <c r="F5733" s="74" t="s">
        <v>3657</v>
      </c>
    </row>
    <row r="5734" s="3" customFormat="1" ht="32.25" customHeight="1" spans="1:6">
      <c r="A5734" s="17">
        <v>5732</v>
      </c>
      <c r="B5734" s="73" t="s">
        <v>8247</v>
      </c>
      <c r="C5734" s="74" t="s">
        <v>8248</v>
      </c>
      <c r="D5734" s="74" t="s">
        <v>7427</v>
      </c>
      <c r="E5734" s="74" t="s">
        <v>8027</v>
      </c>
      <c r="F5734" s="74" t="s">
        <v>3657</v>
      </c>
    </row>
    <row r="5735" s="3" customFormat="1" ht="32.25" customHeight="1" spans="1:6">
      <c r="A5735" s="17">
        <v>5733</v>
      </c>
      <c r="B5735" s="73" t="s">
        <v>8249</v>
      </c>
      <c r="C5735" s="74" t="s">
        <v>8250</v>
      </c>
      <c r="D5735" s="74" t="s">
        <v>7427</v>
      </c>
      <c r="E5735" s="74" t="s">
        <v>8027</v>
      </c>
      <c r="F5735" s="74" t="s">
        <v>3657</v>
      </c>
    </row>
    <row r="5736" s="3" customFormat="1" ht="32.25" customHeight="1" spans="1:6">
      <c r="A5736" s="17">
        <v>5734</v>
      </c>
      <c r="B5736" s="73" t="s">
        <v>8251</v>
      </c>
      <c r="C5736" s="74" t="s">
        <v>8252</v>
      </c>
      <c r="D5736" s="74" t="s">
        <v>7427</v>
      </c>
      <c r="E5736" s="74" t="s">
        <v>8027</v>
      </c>
      <c r="F5736" s="74" t="s">
        <v>3657</v>
      </c>
    </row>
    <row r="5737" s="3" customFormat="1" ht="32.25" customHeight="1" spans="1:6">
      <c r="A5737" s="17">
        <v>5735</v>
      </c>
      <c r="B5737" s="73" t="s">
        <v>8253</v>
      </c>
      <c r="C5737" s="74" t="s">
        <v>8254</v>
      </c>
      <c r="D5737" s="74" t="s">
        <v>7427</v>
      </c>
      <c r="E5737" s="74" t="s">
        <v>8027</v>
      </c>
      <c r="F5737" s="74" t="s">
        <v>3657</v>
      </c>
    </row>
    <row r="5738" s="3" customFormat="1" ht="32.25" customHeight="1" spans="1:6">
      <c r="A5738" s="17">
        <v>5736</v>
      </c>
      <c r="B5738" s="73" t="s">
        <v>8255</v>
      </c>
      <c r="C5738" s="74" t="s">
        <v>8256</v>
      </c>
      <c r="D5738" s="74" t="s">
        <v>7427</v>
      </c>
      <c r="E5738" s="74" t="s">
        <v>8027</v>
      </c>
      <c r="F5738" s="74" t="s">
        <v>3657</v>
      </c>
    </row>
    <row r="5739" s="3" customFormat="1" ht="32.25" customHeight="1" spans="1:6">
      <c r="A5739" s="17">
        <v>5737</v>
      </c>
      <c r="B5739" s="73" t="s">
        <v>8257</v>
      </c>
      <c r="C5739" s="74" t="s">
        <v>8258</v>
      </c>
      <c r="D5739" s="74" t="s">
        <v>7427</v>
      </c>
      <c r="E5739" s="74" t="s">
        <v>8027</v>
      </c>
      <c r="F5739" s="74" t="s">
        <v>3657</v>
      </c>
    </row>
    <row r="5740" s="3" customFormat="1" ht="32.25" customHeight="1" spans="1:6">
      <c r="A5740" s="17">
        <v>5738</v>
      </c>
      <c r="B5740" s="73" t="s">
        <v>8259</v>
      </c>
      <c r="C5740" s="74" t="s">
        <v>8260</v>
      </c>
      <c r="D5740" s="74" t="s">
        <v>7427</v>
      </c>
      <c r="E5740" s="74" t="s">
        <v>8027</v>
      </c>
      <c r="F5740" s="74" t="s">
        <v>3657</v>
      </c>
    </row>
    <row r="5741" s="3" customFormat="1" ht="32.25" customHeight="1" spans="1:6">
      <c r="A5741" s="17">
        <v>5739</v>
      </c>
      <c r="B5741" s="73" t="s">
        <v>8261</v>
      </c>
      <c r="C5741" s="74" t="s">
        <v>8262</v>
      </c>
      <c r="D5741" s="74" t="s">
        <v>7427</v>
      </c>
      <c r="E5741" s="74" t="s">
        <v>8027</v>
      </c>
      <c r="F5741" s="74" t="s">
        <v>3657</v>
      </c>
    </row>
    <row r="5742" s="3" customFormat="1" ht="32.25" customHeight="1" spans="1:6">
      <c r="A5742" s="17">
        <v>5740</v>
      </c>
      <c r="B5742" s="73" t="s">
        <v>8263</v>
      </c>
      <c r="C5742" s="74" t="s">
        <v>3666</v>
      </c>
      <c r="D5742" s="74" t="s">
        <v>7427</v>
      </c>
      <c r="E5742" s="74" t="s">
        <v>8027</v>
      </c>
      <c r="F5742" s="74" t="s">
        <v>3657</v>
      </c>
    </row>
    <row r="5743" s="3" customFormat="1" ht="32.25" customHeight="1" spans="1:6">
      <c r="A5743" s="17">
        <v>5741</v>
      </c>
      <c r="B5743" s="73" t="s">
        <v>8264</v>
      </c>
      <c r="C5743" s="74" t="s">
        <v>8265</v>
      </c>
      <c r="D5743" s="74" t="s">
        <v>7427</v>
      </c>
      <c r="E5743" s="74" t="s">
        <v>8027</v>
      </c>
      <c r="F5743" s="74" t="s">
        <v>3657</v>
      </c>
    </row>
    <row r="5744" s="3" customFormat="1" ht="32.25" customHeight="1" spans="1:6">
      <c r="A5744" s="17">
        <v>5742</v>
      </c>
      <c r="B5744" s="73" t="s">
        <v>8266</v>
      </c>
      <c r="C5744" s="74" t="s">
        <v>8267</v>
      </c>
      <c r="D5744" s="74" t="s">
        <v>7427</v>
      </c>
      <c r="E5744" s="74" t="s">
        <v>8027</v>
      </c>
      <c r="F5744" s="74" t="s">
        <v>3657</v>
      </c>
    </row>
    <row r="5745" s="3" customFormat="1" ht="32.25" customHeight="1" spans="1:6">
      <c r="A5745" s="17">
        <v>5743</v>
      </c>
      <c r="B5745" s="73" t="s">
        <v>8268</v>
      </c>
      <c r="C5745" s="74" t="s">
        <v>8269</v>
      </c>
      <c r="D5745" s="74" t="s">
        <v>7427</v>
      </c>
      <c r="E5745" s="74" t="s">
        <v>8027</v>
      </c>
      <c r="F5745" s="74" t="s">
        <v>3657</v>
      </c>
    </row>
    <row r="5746" s="3" customFormat="1" ht="32.25" customHeight="1" spans="1:6">
      <c r="A5746" s="17">
        <v>5744</v>
      </c>
      <c r="B5746" s="73" t="s">
        <v>8270</v>
      </c>
      <c r="C5746" s="74" t="s">
        <v>8271</v>
      </c>
      <c r="D5746" s="74" t="s">
        <v>7427</v>
      </c>
      <c r="E5746" s="74" t="s">
        <v>8027</v>
      </c>
      <c r="F5746" s="74" t="s">
        <v>3657</v>
      </c>
    </row>
    <row r="5747" s="3" customFormat="1" ht="32.25" customHeight="1" spans="1:6">
      <c r="A5747" s="17">
        <v>5745</v>
      </c>
      <c r="B5747" s="73" t="s">
        <v>8272</v>
      </c>
      <c r="C5747" s="74" t="s">
        <v>8273</v>
      </c>
      <c r="D5747" s="74" t="s">
        <v>7427</v>
      </c>
      <c r="E5747" s="74" t="s">
        <v>8027</v>
      </c>
      <c r="F5747" s="74" t="s">
        <v>3657</v>
      </c>
    </row>
    <row r="5748" s="3" customFormat="1" ht="32.25" customHeight="1" spans="1:6">
      <c r="A5748" s="17">
        <v>5746</v>
      </c>
      <c r="B5748" s="73" t="s">
        <v>8274</v>
      </c>
      <c r="C5748" s="74" t="s">
        <v>8275</v>
      </c>
      <c r="D5748" s="74" t="s">
        <v>7427</v>
      </c>
      <c r="E5748" s="74" t="s">
        <v>8027</v>
      </c>
      <c r="F5748" s="74" t="s">
        <v>3657</v>
      </c>
    </row>
    <row r="5749" s="3" customFormat="1" ht="32.25" customHeight="1" spans="1:6">
      <c r="A5749" s="17">
        <v>5747</v>
      </c>
      <c r="B5749" s="73" t="s">
        <v>8276</v>
      </c>
      <c r="C5749" s="74" t="s">
        <v>8277</v>
      </c>
      <c r="D5749" s="74" t="s">
        <v>7427</v>
      </c>
      <c r="E5749" s="74" t="s">
        <v>8027</v>
      </c>
      <c r="F5749" s="74" t="s">
        <v>3657</v>
      </c>
    </row>
    <row r="5750" s="3" customFormat="1" ht="32.25" customHeight="1" spans="1:6">
      <c r="A5750" s="17">
        <v>5748</v>
      </c>
      <c r="B5750" s="73" t="s">
        <v>8278</v>
      </c>
      <c r="C5750" s="74" t="s">
        <v>8279</v>
      </c>
      <c r="D5750" s="74" t="s">
        <v>7427</v>
      </c>
      <c r="E5750" s="74" t="s">
        <v>8027</v>
      </c>
      <c r="F5750" s="74" t="s">
        <v>3657</v>
      </c>
    </row>
    <row r="5751" s="3" customFormat="1" ht="32.25" customHeight="1" spans="1:6">
      <c r="A5751" s="17">
        <v>5749</v>
      </c>
      <c r="B5751" s="73" t="s">
        <v>8280</v>
      </c>
      <c r="C5751" s="74" t="s">
        <v>8281</v>
      </c>
      <c r="D5751" s="74" t="s">
        <v>7427</v>
      </c>
      <c r="E5751" s="74" t="s">
        <v>8027</v>
      </c>
      <c r="F5751" s="74" t="s">
        <v>3657</v>
      </c>
    </row>
    <row r="5752" s="3" customFormat="1" ht="32.25" customHeight="1" spans="1:6">
      <c r="A5752" s="17">
        <v>5750</v>
      </c>
      <c r="B5752" s="73" t="s">
        <v>8282</v>
      </c>
      <c r="C5752" s="74" t="s">
        <v>8283</v>
      </c>
      <c r="D5752" s="74" t="s">
        <v>7427</v>
      </c>
      <c r="E5752" s="74" t="s">
        <v>8027</v>
      </c>
      <c r="F5752" s="74" t="s">
        <v>3657</v>
      </c>
    </row>
    <row r="5753" s="3" customFormat="1" ht="32.25" customHeight="1" spans="1:6">
      <c r="A5753" s="17">
        <v>5751</v>
      </c>
      <c r="B5753" s="73" t="s">
        <v>8284</v>
      </c>
      <c r="C5753" s="74" t="s">
        <v>8285</v>
      </c>
      <c r="D5753" s="74" t="s">
        <v>7427</v>
      </c>
      <c r="E5753" s="74" t="s">
        <v>8027</v>
      </c>
      <c r="F5753" s="74" t="s">
        <v>3657</v>
      </c>
    </row>
    <row r="5754" s="3" customFormat="1" ht="32.25" customHeight="1" spans="1:6">
      <c r="A5754" s="17">
        <v>5752</v>
      </c>
      <c r="B5754" s="73" t="s">
        <v>8286</v>
      </c>
      <c r="C5754" s="74" t="s">
        <v>8287</v>
      </c>
      <c r="D5754" s="74" t="s">
        <v>7427</v>
      </c>
      <c r="E5754" s="74" t="s">
        <v>8027</v>
      </c>
      <c r="F5754" s="74" t="s">
        <v>3657</v>
      </c>
    </row>
    <row r="5755" s="3" customFormat="1" ht="32.25" customHeight="1" spans="1:6">
      <c r="A5755" s="17">
        <v>5753</v>
      </c>
      <c r="B5755" s="73" t="s">
        <v>8288</v>
      </c>
      <c r="C5755" s="74" t="s">
        <v>1204</v>
      </c>
      <c r="D5755" s="74" t="s">
        <v>7427</v>
      </c>
      <c r="E5755" s="74" t="s">
        <v>8027</v>
      </c>
      <c r="F5755" s="74" t="s">
        <v>3657</v>
      </c>
    </row>
    <row r="5756" s="3" customFormat="1" ht="32.25" customHeight="1" spans="1:6">
      <c r="A5756" s="17">
        <v>5754</v>
      </c>
      <c r="B5756" s="73" t="s">
        <v>8289</v>
      </c>
      <c r="C5756" s="74" t="s">
        <v>8290</v>
      </c>
      <c r="D5756" s="74" t="s">
        <v>7427</v>
      </c>
      <c r="E5756" s="74" t="s">
        <v>8027</v>
      </c>
      <c r="F5756" s="74" t="s">
        <v>3657</v>
      </c>
    </row>
    <row r="5757" s="3" customFormat="1" ht="32.25" customHeight="1" spans="1:6">
      <c r="A5757" s="17">
        <v>5755</v>
      </c>
      <c r="B5757" s="73" t="s">
        <v>8291</v>
      </c>
      <c r="C5757" s="74" t="s">
        <v>8292</v>
      </c>
      <c r="D5757" s="74" t="s">
        <v>7427</v>
      </c>
      <c r="E5757" s="74" t="s">
        <v>8027</v>
      </c>
      <c r="F5757" s="74" t="s">
        <v>3657</v>
      </c>
    </row>
    <row r="5758" s="3" customFormat="1" ht="32.25" customHeight="1" spans="1:6">
      <c r="A5758" s="17">
        <v>5756</v>
      </c>
      <c r="B5758" s="73" t="s">
        <v>8293</v>
      </c>
      <c r="C5758" s="74" t="s">
        <v>8294</v>
      </c>
      <c r="D5758" s="74" t="s">
        <v>7427</v>
      </c>
      <c r="E5758" s="74" t="s">
        <v>8027</v>
      </c>
      <c r="F5758" s="74" t="s">
        <v>3657</v>
      </c>
    </row>
    <row r="5759" s="3" customFormat="1" ht="32.25" customHeight="1" spans="1:6">
      <c r="A5759" s="17">
        <v>5757</v>
      </c>
      <c r="B5759" s="73" t="s">
        <v>8295</v>
      </c>
      <c r="C5759" s="74" t="s">
        <v>8296</v>
      </c>
      <c r="D5759" s="74" t="s">
        <v>7427</v>
      </c>
      <c r="E5759" s="74" t="s">
        <v>8027</v>
      </c>
      <c r="F5759" s="74" t="s">
        <v>3657</v>
      </c>
    </row>
    <row r="5760" s="3" customFormat="1" ht="32.25" customHeight="1" spans="1:6">
      <c r="A5760" s="17">
        <v>5758</v>
      </c>
      <c r="B5760" s="73" t="s">
        <v>8297</v>
      </c>
      <c r="C5760" s="74" t="s">
        <v>8298</v>
      </c>
      <c r="D5760" s="74" t="s">
        <v>7427</v>
      </c>
      <c r="E5760" s="74" t="s">
        <v>8027</v>
      </c>
      <c r="F5760" s="74" t="s">
        <v>3657</v>
      </c>
    </row>
    <row r="5761" s="3" customFormat="1" ht="32.25" customHeight="1" spans="1:6">
      <c r="A5761" s="17">
        <v>5759</v>
      </c>
      <c r="B5761" s="73" t="s">
        <v>8299</v>
      </c>
      <c r="C5761" s="74" t="s">
        <v>8300</v>
      </c>
      <c r="D5761" s="74" t="s">
        <v>7427</v>
      </c>
      <c r="E5761" s="74" t="s">
        <v>8027</v>
      </c>
      <c r="F5761" s="74" t="s">
        <v>3657</v>
      </c>
    </row>
    <row r="5762" s="3" customFormat="1" ht="32.25" customHeight="1" spans="1:6">
      <c r="A5762" s="17">
        <v>5760</v>
      </c>
      <c r="B5762" s="73" t="s">
        <v>8301</v>
      </c>
      <c r="C5762" s="74" t="s">
        <v>8302</v>
      </c>
      <c r="D5762" s="74" t="s">
        <v>7427</v>
      </c>
      <c r="E5762" s="74" t="s">
        <v>8027</v>
      </c>
      <c r="F5762" s="74" t="s">
        <v>3657</v>
      </c>
    </row>
    <row r="5763" s="3" customFormat="1" ht="32.25" customHeight="1" spans="1:6">
      <c r="A5763" s="17">
        <v>5761</v>
      </c>
      <c r="B5763" s="73" t="s">
        <v>8303</v>
      </c>
      <c r="C5763" s="74" t="s">
        <v>8304</v>
      </c>
      <c r="D5763" s="74" t="s">
        <v>7427</v>
      </c>
      <c r="E5763" s="74" t="s">
        <v>8027</v>
      </c>
      <c r="F5763" s="74" t="s">
        <v>3657</v>
      </c>
    </row>
    <row r="5764" s="3" customFormat="1" ht="32.25" customHeight="1" spans="1:6">
      <c r="A5764" s="17">
        <v>5762</v>
      </c>
      <c r="B5764" s="73" t="s">
        <v>8305</v>
      </c>
      <c r="C5764" s="74" t="s">
        <v>8306</v>
      </c>
      <c r="D5764" s="74" t="s">
        <v>7427</v>
      </c>
      <c r="E5764" s="74" t="s">
        <v>8027</v>
      </c>
      <c r="F5764" s="74" t="s">
        <v>3694</v>
      </c>
    </row>
    <row r="5765" s="3" customFormat="1" ht="32.25" customHeight="1" spans="1:6">
      <c r="A5765" s="17">
        <v>5763</v>
      </c>
      <c r="B5765" s="73" t="s">
        <v>8307</v>
      </c>
      <c r="C5765" s="74" t="s">
        <v>1217</v>
      </c>
      <c r="D5765" s="74" t="s">
        <v>7427</v>
      </c>
      <c r="E5765" s="74" t="s">
        <v>8027</v>
      </c>
      <c r="F5765" s="74" t="s">
        <v>3694</v>
      </c>
    </row>
    <row r="5766" s="3" customFormat="1" ht="32.25" customHeight="1" spans="1:6">
      <c r="A5766" s="17">
        <v>5764</v>
      </c>
      <c r="B5766" s="73" t="s">
        <v>8308</v>
      </c>
      <c r="C5766" s="74" t="s">
        <v>8309</v>
      </c>
      <c r="D5766" s="74" t="s">
        <v>7427</v>
      </c>
      <c r="E5766" s="74" t="s">
        <v>8027</v>
      </c>
      <c r="F5766" s="74" t="s">
        <v>3694</v>
      </c>
    </row>
    <row r="5767" s="3" customFormat="1" ht="32.25" customHeight="1" spans="1:6">
      <c r="A5767" s="17">
        <v>5765</v>
      </c>
      <c r="B5767" s="73" t="s">
        <v>8310</v>
      </c>
      <c r="C5767" s="74" t="s">
        <v>8311</v>
      </c>
      <c r="D5767" s="74" t="s">
        <v>7427</v>
      </c>
      <c r="E5767" s="74" t="s">
        <v>8027</v>
      </c>
      <c r="F5767" s="74" t="s">
        <v>3694</v>
      </c>
    </row>
    <row r="5768" s="3" customFormat="1" ht="32.25" customHeight="1" spans="1:6">
      <c r="A5768" s="17">
        <v>5766</v>
      </c>
      <c r="B5768" s="73" t="s">
        <v>8312</v>
      </c>
      <c r="C5768" s="74" t="s">
        <v>8313</v>
      </c>
      <c r="D5768" s="74" t="s">
        <v>7427</v>
      </c>
      <c r="E5768" s="74" t="s">
        <v>8027</v>
      </c>
      <c r="F5768" s="74" t="s">
        <v>3694</v>
      </c>
    </row>
    <row r="5769" s="3" customFormat="1" ht="32.25" customHeight="1" spans="1:6">
      <c r="A5769" s="17">
        <v>5767</v>
      </c>
      <c r="B5769" s="73" t="s">
        <v>8314</v>
      </c>
      <c r="C5769" s="74" t="s">
        <v>8315</v>
      </c>
      <c r="D5769" s="74" t="s">
        <v>7427</v>
      </c>
      <c r="E5769" s="74" t="s">
        <v>8027</v>
      </c>
      <c r="F5769" s="74" t="s">
        <v>3694</v>
      </c>
    </row>
    <row r="5770" s="3" customFormat="1" ht="32.25" customHeight="1" spans="1:6">
      <c r="A5770" s="17">
        <v>5768</v>
      </c>
      <c r="B5770" s="73" t="s">
        <v>8316</v>
      </c>
      <c r="C5770" s="74" t="s">
        <v>8317</v>
      </c>
      <c r="D5770" s="74" t="s">
        <v>7427</v>
      </c>
      <c r="E5770" s="74" t="s">
        <v>8027</v>
      </c>
      <c r="F5770" s="74" t="s">
        <v>3694</v>
      </c>
    </row>
    <row r="5771" s="3" customFormat="1" ht="32.25" customHeight="1" spans="1:6">
      <c r="A5771" s="17">
        <v>5769</v>
      </c>
      <c r="B5771" s="73" t="s">
        <v>8318</v>
      </c>
      <c r="C5771" s="74" t="s">
        <v>8319</v>
      </c>
      <c r="D5771" s="74" t="s">
        <v>7427</v>
      </c>
      <c r="E5771" s="74" t="s">
        <v>8027</v>
      </c>
      <c r="F5771" s="74" t="s">
        <v>3694</v>
      </c>
    </row>
    <row r="5772" s="3" customFormat="1" ht="32.25" customHeight="1" spans="1:6">
      <c r="A5772" s="17">
        <v>5770</v>
      </c>
      <c r="B5772" s="73" t="s">
        <v>8320</v>
      </c>
      <c r="C5772" s="74" t="s">
        <v>8321</v>
      </c>
      <c r="D5772" s="74" t="s">
        <v>7427</v>
      </c>
      <c r="E5772" s="74" t="s">
        <v>8027</v>
      </c>
      <c r="F5772" s="74" t="s">
        <v>3694</v>
      </c>
    </row>
    <row r="5773" s="3" customFormat="1" ht="32.25" customHeight="1" spans="1:6">
      <c r="A5773" s="17">
        <v>5771</v>
      </c>
      <c r="B5773" s="73" t="s">
        <v>8322</v>
      </c>
      <c r="C5773" s="74" t="s">
        <v>8323</v>
      </c>
      <c r="D5773" s="74" t="s">
        <v>7427</v>
      </c>
      <c r="E5773" s="74" t="s">
        <v>8027</v>
      </c>
      <c r="F5773" s="74" t="s">
        <v>3694</v>
      </c>
    </row>
    <row r="5774" s="3" customFormat="1" ht="32.25" customHeight="1" spans="1:6">
      <c r="A5774" s="17">
        <v>5772</v>
      </c>
      <c r="B5774" s="73" t="s">
        <v>8324</v>
      </c>
      <c r="C5774" s="74" t="s">
        <v>8325</v>
      </c>
      <c r="D5774" s="74" t="s">
        <v>7427</v>
      </c>
      <c r="E5774" s="74" t="s">
        <v>8027</v>
      </c>
      <c r="F5774" s="74" t="s">
        <v>3694</v>
      </c>
    </row>
    <row r="5775" s="3" customFormat="1" ht="32.25" customHeight="1" spans="1:6">
      <c r="A5775" s="17">
        <v>5773</v>
      </c>
      <c r="B5775" s="73" t="s">
        <v>8326</v>
      </c>
      <c r="C5775" s="74" t="s">
        <v>8327</v>
      </c>
      <c r="D5775" s="74" t="s">
        <v>7427</v>
      </c>
      <c r="E5775" s="74" t="s">
        <v>8027</v>
      </c>
      <c r="F5775" s="74" t="s">
        <v>3694</v>
      </c>
    </row>
    <row r="5776" s="3" customFormat="1" ht="32.25" customHeight="1" spans="1:6">
      <c r="A5776" s="17">
        <v>5774</v>
      </c>
      <c r="B5776" s="73" t="s">
        <v>8328</v>
      </c>
      <c r="C5776" s="74" t="s">
        <v>8329</v>
      </c>
      <c r="D5776" s="74" t="s">
        <v>7427</v>
      </c>
      <c r="E5776" s="74" t="s">
        <v>8027</v>
      </c>
      <c r="F5776" s="74" t="s">
        <v>3694</v>
      </c>
    </row>
    <row r="5777" s="3" customFormat="1" ht="32.25" customHeight="1" spans="1:6">
      <c r="A5777" s="17">
        <v>5775</v>
      </c>
      <c r="B5777" s="73" t="s">
        <v>8330</v>
      </c>
      <c r="C5777" s="74" t="s">
        <v>8331</v>
      </c>
      <c r="D5777" s="74" t="s">
        <v>7427</v>
      </c>
      <c r="E5777" s="74" t="s">
        <v>8027</v>
      </c>
      <c r="F5777" s="74" t="s">
        <v>3694</v>
      </c>
    </row>
    <row r="5778" s="3" customFormat="1" ht="32.25" customHeight="1" spans="1:6">
      <c r="A5778" s="17">
        <v>5776</v>
      </c>
      <c r="B5778" s="73" t="s">
        <v>8332</v>
      </c>
      <c r="C5778" s="74" t="s">
        <v>8333</v>
      </c>
      <c r="D5778" s="74" t="s">
        <v>7427</v>
      </c>
      <c r="E5778" s="74" t="s">
        <v>8027</v>
      </c>
      <c r="F5778" s="74" t="s">
        <v>3694</v>
      </c>
    </row>
    <row r="5779" s="3" customFormat="1" ht="32.25" customHeight="1" spans="1:6">
      <c r="A5779" s="17">
        <v>5777</v>
      </c>
      <c r="B5779" s="73" t="s">
        <v>8334</v>
      </c>
      <c r="C5779" s="74" t="s">
        <v>8335</v>
      </c>
      <c r="D5779" s="74" t="s">
        <v>7427</v>
      </c>
      <c r="E5779" s="74" t="s">
        <v>8027</v>
      </c>
      <c r="F5779" s="74" t="s">
        <v>3694</v>
      </c>
    </row>
    <row r="5780" s="3" customFormat="1" ht="32.25" customHeight="1" spans="1:6">
      <c r="A5780" s="17">
        <v>5778</v>
      </c>
      <c r="B5780" s="73" t="s">
        <v>8336</v>
      </c>
      <c r="C5780" s="74" t="s">
        <v>8337</v>
      </c>
      <c r="D5780" s="74" t="s">
        <v>7427</v>
      </c>
      <c r="E5780" s="74" t="s">
        <v>8027</v>
      </c>
      <c r="F5780" s="74" t="s">
        <v>3694</v>
      </c>
    </row>
    <row r="5781" s="3" customFormat="1" ht="32.25" customHeight="1" spans="1:6">
      <c r="A5781" s="17">
        <v>5779</v>
      </c>
      <c r="B5781" s="73" t="s">
        <v>8338</v>
      </c>
      <c r="C5781" s="74" t="s">
        <v>8339</v>
      </c>
      <c r="D5781" s="74" t="s">
        <v>7427</v>
      </c>
      <c r="E5781" s="74" t="s">
        <v>8027</v>
      </c>
      <c r="F5781" s="74" t="s">
        <v>3694</v>
      </c>
    </row>
    <row r="5782" s="3" customFormat="1" ht="32.25" customHeight="1" spans="1:6">
      <c r="A5782" s="17">
        <v>5780</v>
      </c>
      <c r="B5782" s="73" t="s">
        <v>8340</v>
      </c>
      <c r="C5782" s="74" t="s">
        <v>8341</v>
      </c>
      <c r="D5782" s="74" t="s">
        <v>7427</v>
      </c>
      <c r="E5782" s="74" t="s">
        <v>8027</v>
      </c>
      <c r="F5782" s="74" t="s">
        <v>3694</v>
      </c>
    </row>
    <row r="5783" s="3" customFormat="1" ht="32.25" customHeight="1" spans="1:6">
      <c r="A5783" s="17">
        <v>5781</v>
      </c>
      <c r="B5783" s="73" t="s">
        <v>8342</v>
      </c>
      <c r="C5783" s="74" t="s">
        <v>8343</v>
      </c>
      <c r="D5783" s="74" t="s">
        <v>7427</v>
      </c>
      <c r="E5783" s="74" t="s">
        <v>8027</v>
      </c>
      <c r="F5783" s="74" t="s">
        <v>3694</v>
      </c>
    </row>
    <row r="5784" s="3" customFormat="1" ht="32.25" customHeight="1" spans="1:6">
      <c r="A5784" s="17">
        <v>5782</v>
      </c>
      <c r="B5784" s="73" t="s">
        <v>8344</v>
      </c>
      <c r="C5784" s="74" t="s">
        <v>8345</v>
      </c>
      <c r="D5784" s="74" t="s">
        <v>7427</v>
      </c>
      <c r="E5784" s="74" t="s">
        <v>8027</v>
      </c>
      <c r="F5784" s="74" t="s">
        <v>3694</v>
      </c>
    </row>
    <row r="5785" s="3" customFormat="1" ht="32.25" customHeight="1" spans="1:6">
      <c r="A5785" s="17">
        <v>5783</v>
      </c>
      <c r="B5785" s="73" t="s">
        <v>8346</v>
      </c>
      <c r="C5785" s="74" t="s">
        <v>8347</v>
      </c>
      <c r="D5785" s="74" t="s">
        <v>7427</v>
      </c>
      <c r="E5785" s="74" t="s">
        <v>8027</v>
      </c>
      <c r="F5785" s="74" t="s">
        <v>3694</v>
      </c>
    </row>
    <row r="5786" s="3" customFormat="1" ht="32.25" customHeight="1" spans="1:6">
      <c r="A5786" s="17">
        <v>5784</v>
      </c>
      <c r="B5786" s="73" t="s">
        <v>8348</v>
      </c>
      <c r="C5786" s="74" t="s">
        <v>8349</v>
      </c>
      <c r="D5786" s="74" t="s">
        <v>7427</v>
      </c>
      <c r="E5786" s="74" t="s">
        <v>8027</v>
      </c>
      <c r="F5786" s="74" t="s">
        <v>3694</v>
      </c>
    </row>
    <row r="5787" s="3" customFormat="1" ht="32.25" customHeight="1" spans="1:6">
      <c r="A5787" s="17">
        <v>5785</v>
      </c>
      <c r="B5787" s="73" t="s">
        <v>8350</v>
      </c>
      <c r="C5787" s="74" t="s">
        <v>8351</v>
      </c>
      <c r="D5787" s="74" t="s">
        <v>7427</v>
      </c>
      <c r="E5787" s="74" t="s">
        <v>8027</v>
      </c>
      <c r="F5787" s="74" t="s">
        <v>3694</v>
      </c>
    </row>
    <row r="5788" s="3" customFormat="1" ht="32.25" customHeight="1" spans="1:6">
      <c r="A5788" s="17">
        <v>5786</v>
      </c>
      <c r="B5788" s="73" t="s">
        <v>8352</v>
      </c>
      <c r="C5788" s="74" t="s">
        <v>8353</v>
      </c>
      <c r="D5788" s="74" t="s">
        <v>7427</v>
      </c>
      <c r="E5788" s="74" t="s">
        <v>8027</v>
      </c>
      <c r="F5788" s="74" t="s">
        <v>3694</v>
      </c>
    </row>
    <row r="5789" s="3" customFormat="1" ht="32.25" customHeight="1" spans="1:6">
      <c r="A5789" s="17">
        <v>5787</v>
      </c>
      <c r="B5789" s="73" t="s">
        <v>8354</v>
      </c>
      <c r="C5789" s="74" t="s">
        <v>8355</v>
      </c>
      <c r="D5789" s="74" t="s">
        <v>7427</v>
      </c>
      <c r="E5789" s="74" t="s">
        <v>8027</v>
      </c>
      <c r="F5789" s="74" t="s">
        <v>3694</v>
      </c>
    </row>
    <row r="5790" s="3" customFormat="1" ht="32.25" customHeight="1" spans="1:6">
      <c r="A5790" s="17">
        <v>5788</v>
      </c>
      <c r="B5790" s="73" t="s">
        <v>8356</v>
      </c>
      <c r="C5790" s="74" t="s">
        <v>8357</v>
      </c>
      <c r="D5790" s="74" t="s">
        <v>7427</v>
      </c>
      <c r="E5790" s="74" t="s">
        <v>8027</v>
      </c>
      <c r="F5790" s="74" t="s">
        <v>3694</v>
      </c>
    </row>
    <row r="5791" s="3" customFormat="1" ht="32.25" customHeight="1" spans="1:6">
      <c r="A5791" s="17">
        <v>5789</v>
      </c>
      <c r="B5791" s="73" t="s">
        <v>8358</v>
      </c>
      <c r="C5791" s="74" t="s">
        <v>8359</v>
      </c>
      <c r="D5791" s="74" t="s">
        <v>7427</v>
      </c>
      <c r="E5791" s="74" t="s">
        <v>8027</v>
      </c>
      <c r="F5791" s="74" t="s">
        <v>3694</v>
      </c>
    </row>
    <row r="5792" s="3" customFormat="1" ht="32.25" customHeight="1" spans="1:6">
      <c r="A5792" s="17">
        <v>5790</v>
      </c>
      <c r="B5792" s="73" t="s">
        <v>8360</v>
      </c>
      <c r="C5792" s="74" t="s">
        <v>8361</v>
      </c>
      <c r="D5792" s="74" t="s">
        <v>7427</v>
      </c>
      <c r="E5792" s="74" t="s">
        <v>8027</v>
      </c>
      <c r="F5792" s="74" t="s">
        <v>3657</v>
      </c>
    </row>
    <row r="5793" s="3" customFormat="1" ht="32.25" customHeight="1" spans="1:6">
      <c r="A5793" s="17">
        <v>5791</v>
      </c>
      <c r="B5793" s="73" t="s">
        <v>8362</v>
      </c>
      <c r="C5793" s="74" t="s">
        <v>8363</v>
      </c>
      <c r="D5793" s="74" t="s">
        <v>7427</v>
      </c>
      <c r="E5793" s="74" t="s">
        <v>8027</v>
      </c>
      <c r="F5793" s="74" t="s">
        <v>3657</v>
      </c>
    </row>
    <row r="5794" s="3" customFormat="1" ht="32.25" customHeight="1" spans="1:6">
      <c r="A5794" s="17">
        <v>5792</v>
      </c>
      <c r="B5794" s="73" t="s">
        <v>8364</v>
      </c>
      <c r="C5794" s="74" t="s">
        <v>8365</v>
      </c>
      <c r="D5794" s="74" t="s">
        <v>7427</v>
      </c>
      <c r="E5794" s="74" t="s">
        <v>8027</v>
      </c>
      <c r="F5794" s="74" t="s">
        <v>3657</v>
      </c>
    </row>
    <row r="5795" s="3" customFormat="1" ht="32.25" customHeight="1" spans="1:6">
      <c r="A5795" s="17">
        <v>5793</v>
      </c>
      <c r="B5795" s="73" t="s">
        <v>8366</v>
      </c>
      <c r="C5795" s="74" t="s">
        <v>8367</v>
      </c>
      <c r="D5795" s="74" t="s">
        <v>7427</v>
      </c>
      <c r="E5795" s="74" t="s">
        <v>8027</v>
      </c>
      <c r="F5795" s="74" t="s">
        <v>3657</v>
      </c>
    </row>
    <row r="5796" s="3" customFormat="1" ht="32.25" customHeight="1" spans="1:6">
      <c r="A5796" s="17">
        <v>5794</v>
      </c>
      <c r="B5796" s="73" t="s">
        <v>8368</v>
      </c>
      <c r="C5796" s="74" t="s">
        <v>8369</v>
      </c>
      <c r="D5796" s="74" t="s">
        <v>7427</v>
      </c>
      <c r="E5796" s="74" t="s">
        <v>8027</v>
      </c>
      <c r="F5796" s="74" t="s">
        <v>3657</v>
      </c>
    </row>
    <row r="5797" s="3" customFormat="1" ht="32.25" customHeight="1" spans="1:6">
      <c r="A5797" s="17">
        <v>5795</v>
      </c>
      <c r="B5797" s="73" t="s">
        <v>8370</v>
      </c>
      <c r="C5797" s="74" t="s">
        <v>8371</v>
      </c>
      <c r="D5797" s="74" t="s">
        <v>7427</v>
      </c>
      <c r="E5797" s="74" t="s">
        <v>8027</v>
      </c>
      <c r="F5797" s="74" t="s">
        <v>3657</v>
      </c>
    </row>
    <row r="5798" s="3" customFormat="1" ht="32.25" customHeight="1" spans="1:6">
      <c r="A5798" s="17">
        <v>5796</v>
      </c>
      <c r="B5798" s="73" t="s">
        <v>8372</v>
      </c>
      <c r="C5798" s="74" t="s">
        <v>8373</v>
      </c>
      <c r="D5798" s="74" t="s">
        <v>7427</v>
      </c>
      <c r="E5798" s="74" t="s">
        <v>8027</v>
      </c>
      <c r="F5798" s="74" t="s">
        <v>3657</v>
      </c>
    </row>
    <row r="5799" s="3" customFormat="1" ht="32.25" customHeight="1" spans="1:6">
      <c r="A5799" s="17">
        <v>5797</v>
      </c>
      <c r="B5799" s="73" t="s">
        <v>8374</v>
      </c>
      <c r="C5799" s="74" t="s">
        <v>8375</v>
      </c>
      <c r="D5799" s="74" t="s">
        <v>7427</v>
      </c>
      <c r="E5799" s="74" t="s">
        <v>8027</v>
      </c>
      <c r="F5799" s="74" t="s">
        <v>3657</v>
      </c>
    </row>
    <row r="5800" s="3" customFormat="1" ht="32.25" customHeight="1" spans="1:6">
      <c r="A5800" s="17">
        <v>5798</v>
      </c>
      <c r="B5800" s="73" t="s">
        <v>8376</v>
      </c>
      <c r="C5800" s="74" t="s">
        <v>8377</v>
      </c>
      <c r="D5800" s="74" t="s">
        <v>7427</v>
      </c>
      <c r="E5800" s="74" t="s">
        <v>8027</v>
      </c>
      <c r="F5800" s="74" t="s">
        <v>3657</v>
      </c>
    </row>
    <row r="5801" s="3" customFormat="1" ht="32.25" customHeight="1" spans="1:6">
      <c r="A5801" s="17">
        <v>5799</v>
      </c>
      <c r="B5801" s="73" t="s">
        <v>8378</v>
      </c>
      <c r="C5801" s="74" t="s">
        <v>8379</v>
      </c>
      <c r="D5801" s="74" t="s">
        <v>7427</v>
      </c>
      <c r="E5801" s="74" t="s">
        <v>8027</v>
      </c>
      <c r="F5801" s="74" t="s">
        <v>3657</v>
      </c>
    </row>
    <row r="5802" s="3" customFormat="1" ht="32.25" customHeight="1" spans="1:6">
      <c r="A5802" s="17">
        <v>5800</v>
      </c>
      <c r="B5802" s="73" t="s">
        <v>8380</v>
      </c>
      <c r="C5802" s="74" t="s">
        <v>8381</v>
      </c>
      <c r="D5802" s="74" t="s">
        <v>7427</v>
      </c>
      <c r="E5802" s="74" t="s">
        <v>8027</v>
      </c>
      <c r="F5802" s="74" t="s">
        <v>3657</v>
      </c>
    </row>
    <row r="5803" s="3" customFormat="1" ht="32.25" customHeight="1" spans="1:6">
      <c r="A5803" s="17">
        <v>5801</v>
      </c>
      <c r="B5803" s="73" t="s">
        <v>8382</v>
      </c>
      <c r="C5803" s="74" t="s">
        <v>8383</v>
      </c>
      <c r="D5803" s="74" t="s">
        <v>7427</v>
      </c>
      <c r="E5803" s="74" t="s">
        <v>8027</v>
      </c>
      <c r="F5803" s="74" t="s">
        <v>3657</v>
      </c>
    </row>
    <row r="5804" s="3" customFormat="1" ht="32.25" customHeight="1" spans="1:6">
      <c r="A5804" s="17">
        <v>5802</v>
      </c>
      <c r="B5804" s="73" t="s">
        <v>8384</v>
      </c>
      <c r="C5804" s="74" t="s">
        <v>8385</v>
      </c>
      <c r="D5804" s="74" t="s">
        <v>7427</v>
      </c>
      <c r="E5804" s="74" t="s">
        <v>8027</v>
      </c>
      <c r="F5804" s="74" t="s">
        <v>3657</v>
      </c>
    </row>
    <row r="5805" s="3" customFormat="1" ht="32.25" customHeight="1" spans="1:6">
      <c r="A5805" s="17">
        <v>5803</v>
      </c>
      <c r="B5805" s="73" t="s">
        <v>8386</v>
      </c>
      <c r="C5805" s="74" t="s">
        <v>8387</v>
      </c>
      <c r="D5805" s="74" t="s">
        <v>7427</v>
      </c>
      <c r="E5805" s="74" t="s">
        <v>8027</v>
      </c>
      <c r="F5805" s="74" t="s">
        <v>3657</v>
      </c>
    </row>
    <row r="5806" s="3" customFormat="1" ht="32.25" customHeight="1" spans="1:6">
      <c r="A5806" s="17">
        <v>5804</v>
      </c>
      <c r="B5806" s="73" t="s">
        <v>8388</v>
      </c>
      <c r="C5806" s="74" t="s">
        <v>8389</v>
      </c>
      <c r="D5806" s="74" t="s">
        <v>7427</v>
      </c>
      <c r="E5806" s="74" t="s">
        <v>8027</v>
      </c>
      <c r="F5806" s="74" t="s">
        <v>3657</v>
      </c>
    </row>
    <row r="5807" s="3" customFormat="1" ht="32.25" customHeight="1" spans="1:6">
      <c r="A5807" s="17">
        <v>5805</v>
      </c>
      <c r="B5807" s="73" t="s">
        <v>8390</v>
      </c>
      <c r="C5807" s="74" t="s">
        <v>8391</v>
      </c>
      <c r="D5807" s="74" t="s">
        <v>7427</v>
      </c>
      <c r="E5807" s="74" t="s">
        <v>8027</v>
      </c>
      <c r="F5807" s="74" t="s">
        <v>3657</v>
      </c>
    </row>
    <row r="5808" s="3" customFormat="1" ht="32.25" customHeight="1" spans="1:6">
      <c r="A5808" s="17">
        <v>5806</v>
      </c>
      <c r="B5808" s="73" t="s">
        <v>8392</v>
      </c>
      <c r="C5808" s="74" t="s">
        <v>8393</v>
      </c>
      <c r="D5808" s="74" t="s">
        <v>7427</v>
      </c>
      <c r="E5808" s="74" t="s">
        <v>8027</v>
      </c>
      <c r="F5808" s="74" t="s">
        <v>3657</v>
      </c>
    </row>
    <row r="5809" s="3" customFormat="1" ht="32.25" customHeight="1" spans="1:6">
      <c r="A5809" s="17">
        <v>5807</v>
      </c>
      <c r="B5809" s="73" t="s">
        <v>8394</v>
      </c>
      <c r="C5809" s="74" t="s">
        <v>8395</v>
      </c>
      <c r="D5809" s="74" t="s">
        <v>7427</v>
      </c>
      <c r="E5809" s="74" t="s">
        <v>8027</v>
      </c>
      <c r="F5809" s="74" t="s">
        <v>3657</v>
      </c>
    </row>
    <row r="5810" s="3" customFormat="1" ht="32.25" customHeight="1" spans="1:6">
      <c r="A5810" s="17">
        <v>5808</v>
      </c>
      <c r="B5810" s="73" t="s">
        <v>8396</v>
      </c>
      <c r="C5810" s="74" t="s">
        <v>8397</v>
      </c>
      <c r="D5810" s="74" t="s">
        <v>7427</v>
      </c>
      <c r="E5810" s="74" t="s">
        <v>8027</v>
      </c>
      <c r="F5810" s="74" t="s">
        <v>3657</v>
      </c>
    </row>
    <row r="5811" s="3" customFormat="1" ht="32.25" customHeight="1" spans="1:6">
      <c r="A5811" s="17">
        <v>5809</v>
      </c>
      <c r="B5811" s="73" t="s">
        <v>8398</v>
      </c>
      <c r="C5811" s="74" t="s">
        <v>8399</v>
      </c>
      <c r="D5811" s="74" t="s">
        <v>7427</v>
      </c>
      <c r="E5811" s="74" t="s">
        <v>8027</v>
      </c>
      <c r="F5811" s="74" t="s">
        <v>3657</v>
      </c>
    </row>
    <row r="5812" s="3" customFormat="1" ht="32.25" customHeight="1" spans="1:6">
      <c r="A5812" s="17">
        <v>5810</v>
      </c>
      <c r="B5812" s="73" t="s">
        <v>8400</v>
      </c>
      <c r="C5812" s="74" t="s">
        <v>8401</v>
      </c>
      <c r="D5812" s="74" t="s">
        <v>7427</v>
      </c>
      <c r="E5812" s="74" t="s">
        <v>8027</v>
      </c>
      <c r="F5812" s="74" t="s">
        <v>3657</v>
      </c>
    </row>
    <row r="5813" s="3" customFormat="1" ht="32.25" customHeight="1" spans="1:6">
      <c r="A5813" s="17">
        <v>5811</v>
      </c>
      <c r="B5813" s="73" t="s">
        <v>8402</v>
      </c>
      <c r="C5813" s="74" t="s">
        <v>8403</v>
      </c>
      <c r="D5813" s="74" t="s">
        <v>7427</v>
      </c>
      <c r="E5813" s="74" t="s">
        <v>8027</v>
      </c>
      <c r="F5813" s="74" t="s">
        <v>3657</v>
      </c>
    </row>
    <row r="5814" s="3" customFormat="1" ht="32.25" customHeight="1" spans="1:6">
      <c r="A5814" s="17">
        <v>5812</v>
      </c>
      <c r="B5814" s="73" t="s">
        <v>8404</v>
      </c>
      <c r="C5814" s="74" t="s">
        <v>8405</v>
      </c>
      <c r="D5814" s="74" t="s">
        <v>7427</v>
      </c>
      <c r="E5814" s="74" t="s">
        <v>8027</v>
      </c>
      <c r="F5814" s="74" t="s">
        <v>3657</v>
      </c>
    </row>
    <row r="5815" s="3" customFormat="1" ht="32.25" customHeight="1" spans="1:6">
      <c r="A5815" s="17">
        <v>5813</v>
      </c>
      <c r="B5815" s="73" t="s">
        <v>8406</v>
      </c>
      <c r="C5815" s="74" t="s">
        <v>8407</v>
      </c>
      <c r="D5815" s="74" t="s">
        <v>7427</v>
      </c>
      <c r="E5815" s="74" t="s">
        <v>8027</v>
      </c>
      <c r="F5815" s="74" t="s">
        <v>3657</v>
      </c>
    </row>
    <row r="5816" s="3" customFormat="1" ht="32.25" customHeight="1" spans="1:6">
      <c r="A5816" s="17">
        <v>5814</v>
      </c>
      <c r="B5816" s="73" t="s">
        <v>8408</v>
      </c>
      <c r="C5816" s="74" t="s">
        <v>8409</v>
      </c>
      <c r="D5816" s="74" t="s">
        <v>7427</v>
      </c>
      <c r="E5816" s="74" t="s">
        <v>8027</v>
      </c>
      <c r="F5816" s="74" t="s">
        <v>3657</v>
      </c>
    </row>
    <row r="5817" s="3" customFormat="1" ht="32.25" customHeight="1" spans="1:6">
      <c r="A5817" s="17">
        <v>5815</v>
      </c>
      <c r="B5817" s="73" t="s">
        <v>8410</v>
      </c>
      <c r="C5817" s="74" t="s">
        <v>8411</v>
      </c>
      <c r="D5817" s="74" t="s">
        <v>7427</v>
      </c>
      <c r="E5817" s="74" t="s">
        <v>8027</v>
      </c>
      <c r="F5817" s="74" t="s">
        <v>3657</v>
      </c>
    </row>
    <row r="5818" s="3" customFormat="1" ht="32.25" customHeight="1" spans="1:6">
      <c r="A5818" s="17">
        <v>5816</v>
      </c>
      <c r="B5818" s="73" t="s">
        <v>8412</v>
      </c>
      <c r="C5818" s="74" t="s">
        <v>8413</v>
      </c>
      <c r="D5818" s="74" t="s">
        <v>7427</v>
      </c>
      <c r="E5818" s="74" t="s">
        <v>8027</v>
      </c>
      <c r="F5818" s="74" t="s">
        <v>3657</v>
      </c>
    </row>
    <row r="5819" s="3" customFormat="1" ht="32.25" customHeight="1" spans="1:6">
      <c r="A5819" s="17">
        <v>5817</v>
      </c>
      <c r="B5819" s="73" t="s">
        <v>8414</v>
      </c>
      <c r="C5819" s="74" t="s">
        <v>8415</v>
      </c>
      <c r="D5819" s="74" t="s">
        <v>7427</v>
      </c>
      <c r="E5819" s="74" t="s">
        <v>8027</v>
      </c>
      <c r="F5819" s="74" t="s">
        <v>3657</v>
      </c>
    </row>
    <row r="5820" s="3" customFormat="1" ht="32.25" customHeight="1" spans="1:6">
      <c r="A5820" s="17">
        <v>5818</v>
      </c>
      <c r="B5820" s="73" t="s">
        <v>8416</v>
      </c>
      <c r="C5820" s="74" t="s">
        <v>8417</v>
      </c>
      <c r="D5820" s="74" t="s">
        <v>7427</v>
      </c>
      <c r="E5820" s="74" t="s">
        <v>8027</v>
      </c>
      <c r="F5820" s="74" t="s">
        <v>3657</v>
      </c>
    </row>
    <row r="5821" s="3" customFormat="1" ht="32.25" customHeight="1" spans="1:6">
      <c r="A5821" s="17">
        <v>5819</v>
      </c>
      <c r="B5821" s="73" t="s">
        <v>8418</v>
      </c>
      <c r="C5821" s="74" t="s">
        <v>7585</v>
      </c>
      <c r="D5821" s="74" t="s">
        <v>7427</v>
      </c>
      <c r="E5821" s="74" t="s">
        <v>8027</v>
      </c>
      <c r="F5821" s="74" t="s">
        <v>3657</v>
      </c>
    </row>
    <row r="5822" s="3" customFormat="1" ht="32.25" customHeight="1" spans="1:6">
      <c r="A5822" s="17">
        <v>5820</v>
      </c>
      <c r="B5822" s="73" t="s">
        <v>8419</v>
      </c>
      <c r="C5822" s="74" t="s">
        <v>8420</v>
      </c>
      <c r="D5822" s="74" t="s">
        <v>7427</v>
      </c>
      <c r="E5822" s="74" t="s">
        <v>8027</v>
      </c>
      <c r="F5822" s="74" t="s">
        <v>3657</v>
      </c>
    </row>
    <row r="5823" s="3" customFormat="1" ht="32.25" customHeight="1" spans="1:6">
      <c r="A5823" s="17">
        <v>5821</v>
      </c>
      <c r="B5823" s="73" t="s">
        <v>8421</v>
      </c>
      <c r="C5823" s="74" t="s">
        <v>8422</v>
      </c>
      <c r="D5823" s="74" t="s">
        <v>7427</v>
      </c>
      <c r="E5823" s="74" t="s">
        <v>8027</v>
      </c>
      <c r="F5823" s="74" t="s">
        <v>3657</v>
      </c>
    </row>
    <row r="5824" s="3" customFormat="1" ht="32.25" customHeight="1" spans="1:6">
      <c r="A5824" s="17">
        <v>5822</v>
      </c>
      <c r="B5824" s="73" t="s">
        <v>8423</v>
      </c>
      <c r="C5824" s="74" t="s">
        <v>8424</v>
      </c>
      <c r="D5824" s="74" t="s">
        <v>7427</v>
      </c>
      <c r="E5824" s="74" t="s">
        <v>8027</v>
      </c>
      <c r="F5824" s="74" t="s">
        <v>3657</v>
      </c>
    </row>
    <row r="5825" s="3" customFormat="1" ht="32.25" customHeight="1" spans="1:6">
      <c r="A5825" s="17">
        <v>5823</v>
      </c>
      <c r="B5825" s="73" t="s">
        <v>8425</v>
      </c>
      <c r="C5825" s="74" t="s">
        <v>8426</v>
      </c>
      <c r="D5825" s="74" t="s">
        <v>7427</v>
      </c>
      <c r="E5825" s="74" t="s">
        <v>8027</v>
      </c>
      <c r="F5825" s="74" t="s">
        <v>3657</v>
      </c>
    </row>
    <row r="5826" s="3" customFormat="1" ht="32.25" customHeight="1" spans="1:6">
      <c r="A5826" s="17">
        <v>5824</v>
      </c>
      <c r="B5826" s="73" t="s">
        <v>8427</v>
      </c>
      <c r="C5826" s="74" t="s">
        <v>5323</v>
      </c>
      <c r="D5826" s="74" t="s">
        <v>7427</v>
      </c>
      <c r="E5826" s="74" t="s">
        <v>8027</v>
      </c>
      <c r="F5826" s="74" t="s">
        <v>3657</v>
      </c>
    </row>
    <row r="5827" s="3" customFormat="1" ht="32.25" customHeight="1" spans="1:6">
      <c r="A5827" s="17">
        <v>5825</v>
      </c>
      <c r="B5827" s="73" t="s">
        <v>8428</v>
      </c>
      <c r="C5827" s="74" t="s">
        <v>8429</v>
      </c>
      <c r="D5827" s="74" t="s">
        <v>7427</v>
      </c>
      <c r="E5827" s="74" t="s">
        <v>8027</v>
      </c>
      <c r="F5827" s="74" t="s">
        <v>3694</v>
      </c>
    </row>
    <row r="5828" s="3" customFormat="1" ht="32.25" customHeight="1" spans="1:6">
      <c r="A5828" s="17">
        <v>5826</v>
      </c>
      <c r="B5828" s="73" t="s">
        <v>8430</v>
      </c>
      <c r="C5828" s="74" t="s">
        <v>8431</v>
      </c>
      <c r="D5828" s="74" t="s">
        <v>7427</v>
      </c>
      <c r="E5828" s="74" t="s">
        <v>8027</v>
      </c>
      <c r="F5828" s="74" t="s">
        <v>3694</v>
      </c>
    </row>
    <row r="5829" s="3" customFormat="1" ht="32.25" customHeight="1" spans="1:6">
      <c r="A5829" s="17">
        <v>5827</v>
      </c>
      <c r="B5829" s="73" t="s">
        <v>8432</v>
      </c>
      <c r="C5829" s="74" t="s">
        <v>8433</v>
      </c>
      <c r="D5829" s="74" t="s">
        <v>7427</v>
      </c>
      <c r="E5829" s="74" t="s">
        <v>8027</v>
      </c>
      <c r="F5829" s="74" t="s">
        <v>3694</v>
      </c>
    </row>
    <row r="5830" s="3" customFormat="1" ht="32.25" customHeight="1" spans="1:6">
      <c r="A5830" s="17">
        <v>5828</v>
      </c>
      <c r="B5830" s="73" t="s">
        <v>8434</v>
      </c>
      <c r="C5830" s="74" t="s">
        <v>8435</v>
      </c>
      <c r="D5830" s="74" t="s">
        <v>7427</v>
      </c>
      <c r="E5830" s="74" t="s">
        <v>8027</v>
      </c>
      <c r="F5830" s="74" t="s">
        <v>3694</v>
      </c>
    </row>
    <row r="5831" s="3" customFormat="1" ht="32.25" customHeight="1" spans="1:6">
      <c r="A5831" s="17">
        <v>5829</v>
      </c>
      <c r="B5831" s="73" t="s">
        <v>8436</v>
      </c>
      <c r="C5831" s="74" t="s">
        <v>8437</v>
      </c>
      <c r="D5831" s="74" t="s">
        <v>7427</v>
      </c>
      <c r="E5831" s="74" t="s">
        <v>8027</v>
      </c>
      <c r="F5831" s="74" t="s">
        <v>3694</v>
      </c>
    </row>
    <row r="5832" s="3" customFormat="1" ht="32.25" customHeight="1" spans="1:6">
      <c r="A5832" s="17">
        <v>5830</v>
      </c>
      <c r="B5832" s="73" t="s">
        <v>8438</v>
      </c>
      <c r="C5832" s="74" t="s">
        <v>8439</v>
      </c>
      <c r="D5832" s="74" t="s">
        <v>7427</v>
      </c>
      <c r="E5832" s="74" t="s">
        <v>8027</v>
      </c>
      <c r="F5832" s="74" t="s">
        <v>3694</v>
      </c>
    </row>
    <row r="5833" s="3" customFormat="1" ht="32.25" customHeight="1" spans="1:6">
      <c r="A5833" s="17">
        <v>5831</v>
      </c>
      <c r="B5833" s="73" t="s">
        <v>8440</v>
      </c>
      <c r="C5833" s="74" t="s">
        <v>8441</v>
      </c>
      <c r="D5833" s="74" t="s">
        <v>7427</v>
      </c>
      <c r="E5833" s="74" t="s">
        <v>8027</v>
      </c>
      <c r="F5833" s="74" t="s">
        <v>3694</v>
      </c>
    </row>
    <row r="5834" s="3" customFormat="1" ht="32.25" customHeight="1" spans="1:6">
      <c r="A5834" s="17">
        <v>5832</v>
      </c>
      <c r="B5834" s="73" t="s">
        <v>8442</v>
      </c>
      <c r="C5834" s="74" t="s">
        <v>8443</v>
      </c>
      <c r="D5834" s="74" t="s">
        <v>7427</v>
      </c>
      <c r="E5834" s="74" t="s">
        <v>8027</v>
      </c>
      <c r="F5834" s="74" t="s">
        <v>3694</v>
      </c>
    </row>
    <row r="5835" s="3" customFormat="1" ht="32.25" customHeight="1" spans="1:6">
      <c r="A5835" s="17">
        <v>5833</v>
      </c>
      <c r="B5835" s="73" t="s">
        <v>8444</v>
      </c>
      <c r="C5835" s="74" t="s">
        <v>8445</v>
      </c>
      <c r="D5835" s="74" t="s">
        <v>7427</v>
      </c>
      <c r="E5835" s="74" t="s">
        <v>8027</v>
      </c>
      <c r="F5835" s="74" t="s">
        <v>3694</v>
      </c>
    </row>
    <row r="5836" s="3" customFormat="1" ht="32.25" customHeight="1" spans="1:6">
      <c r="A5836" s="17">
        <v>5834</v>
      </c>
      <c r="B5836" s="73" t="s">
        <v>8446</v>
      </c>
      <c r="C5836" s="74" t="s">
        <v>8447</v>
      </c>
      <c r="D5836" s="74" t="s">
        <v>7427</v>
      </c>
      <c r="E5836" s="74" t="s">
        <v>8027</v>
      </c>
      <c r="F5836" s="74" t="s">
        <v>3694</v>
      </c>
    </row>
    <row r="5837" s="3" customFormat="1" ht="32.25" customHeight="1" spans="1:6">
      <c r="A5837" s="17">
        <v>5835</v>
      </c>
      <c r="B5837" s="73" t="s">
        <v>8448</v>
      </c>
      <c r="C5837" s="74" t="s">
        <v>8449</v>
      </c>
      <c r="D5837" s="74" t="s">
        <v>7427</v>
      </c>
      <c r="E5837" s="74" t="s">
        <v>8027</v>
      </c>
      <c r="F5837" s="74" t="s">
        <v>3694</v>
      </c>
    </row>
    <row r="5838" s="3" customFormat="1" ht="32.25" customHeight="1" spans="1:6">
      <c r="A5838" s="17">
        <v>5836</v>
      </c>
      <c r="B5838" s="73" t="s">
        <v>8450</v>
      </c>
      <c r="C5838" s="74" t="s">
        <v>8451</v>
      </c>
      <c r="D5838" s="74" t="s">
        <v>7427</v>
      </c>
      <c r="E5838" s="74" t="s">
        <v>8027</v>
      </c>
      <c r="F5838" s="74" t="s">
        <v>3694</v>
      </c>
    </row>
    <row r="5839" s="3" customFormat="1" ht="32.25" customHeight="1" spans="1:6">
      <c r="A5839" s="17">
        <v>5837</v>
      </c>
      <c r="B5839" s="73" t="s">
        <v>8452</v>
      </c>
      <c r="C5839" s="74" t="s">
        <v>8453</v>
      </c>
      <c r="D5839" s="74" t="s">
        <v>7427</v>
      </c>
      <c r="E5839" s="74" t="s">
        <v>8027</v>
      </c>
      <c r="F5839" s="74" t="s">
        <v>3694</v>
      </c>
    </row>
    <row r="5840" s="3" customFormat="1" ht="32.25" customHeight="1" spans="1:6">
      <c r="A5840" s="17">
        <v>5838</v>
      </c>
      <c r="B5840" s="73" t="s">
        <v>8454</v>
      </c>
      <c r="C5840" s="74" t="s">
        <v>8455</v>
      </c>
      <c r="D5840" s="74" t="s">
        <v>7427</v>
      </c>
      <c r="E5840" s="74" t="s">
        <v>8027</v>
      </c>
      <c r="F5840" s="74" t="s">
        <v>3694</v>
      </c>
    </row>
    <row r="5841" s="3" customFormat="1" ht="32.25" customHeight="1" spans="1:6">
      <c r="A5841" s="17">
        <v>5839</v>
      </c>
      <c r="B5841" s="73" t="s">
        <v>8456</v>
      </c>
      <c r="C5841" s="74" t="s">
        <v>8457</v>
      </c>
      <c r="D5841" s="74" t="s">
        <v>7427</v>
      </c>
      <c r="E5841" s="74" t="s">
        <v>8027</v>
      </c>
      <c r="F5841" s="74" t="s">
        <v>3694</v>
      </c>
    </row>
    <row r="5842" s="3" customFormat="1" ht="32.25" customHeight="1" spans="1:6">
      <c r="A5842" s="17">
        <v>5840</v>
      </c>
      <c r="B5842" s="73" t="s">
        <v>8458</v>
      </c>
      <c r="C5842" s="74" t="s">
        <v>8459</v>
      </c>
      <c r="D5842" s="74" t="s">
        <v>7427</v>
      </c>
      <c r="E5842" s="74" t="s">
        <v>8027</v>
      </c>
      <c r="F5842" s="74" t="s">
        <v>3694</v>
      </c>
    </row>
    <row r="5843" s="3" customFormat="1" ht="32.25" customHeight="1" spans="1:6">
      <c r="A5843" s="17">
        <v>5841</v>
      </c>
      <c r="B5843" s="73" t="s">
        <v>8460</v>
      </c>
      <c r="C5843" s="74" t="s">
        <v>8461</v>
      </c>
      <c r="D5843" s="74" t="s">
        <v>7427</v>
      </c>
      <c r="E5843" s="74" t="s">
        <v>8027</v>
      </c>
      <c r="F5843" s="74" t="s">
        <v>3694</v>
      </c>
    </row>
    <row r="5844" s="3" customFormat="1" ht="32.25" customHeight="1" spans="1:6">
      <c r="A5844" s="17">
        <v>5842</v>
      </c>
      <c r="B5844" s="73" t="s">
        <v>8462</v>
      </c>
      <c r="C5844" s="74" t="s">
        <v>8463</v>
      </c>
      <c r="D5844" s="74" t="s">
        <v>7427</v>
      </c>
      <c r="E5844" s="74" t="s">
        <v>8027</v>
      </c>
      <c r="F5844" s="74" t="s">
        <v>3694</v>
      </c>
    </row>
    <row r="5845" s="3" customFormat="1" ht="32.25" customHeight="1" spans="1:6">
      <c r="A5845" s="17">
        <v>5843</v>
      </c>
      <c r="B5845" s="73" t="s">
        <v>8464</v>
      </c>
      <c r="C5845" s="74" t="s">
        <v>8465</v>
      </c>
      <c r="D5845" s="74" t="s">
        <v>7427</v>
      </c>
      <c r="E5845" s="74" t="s">
        <v>8027</v>
      </c>
      <c r="F5845" s="74" t="s">
        <v>3694</v>
      </c>
    </row>
    <row r="5846" s="3" customFormat="1" ht="32.25" customHeight="1" spans="1:6">
      <c r="A5846" s="17">
        <v>5844</v>
      </c>
      <c r="B5846" s="73" t="s">
        <v>8466</v>
      </c>
      <c r="C5846" s="74" t="s">
        <v>8467</v>
      </c>
      <c r="D5846" s="74" t="s">
        <v>7427</v>
      </c>
      <c r="E5846" s="74" t="s">
        <v>8027</v>
      </c>
      <c r="F5846" s="74" t="s">
        <v>3694</v>
      </c>
    </row>
    <row r="5847" s="3" customFormat="1" ht="32.25" customHeight="1" spans="1:6">
      <c r="A5847" s="17">
        <v>5845</v>
      </c>
      <c r="B5847" s="73" t="s">
        <v>8468</v>
      </c>
      <c r="C5847" s="74" t="s">
        <v>8469</v>
      </c>
      <c r="D5847" s="74" t="s">
        <v>7427</v>
      </c>
      <c r="E5847" s="74" t="s">
        <v>8027</v>
      </c>
      <c r="F5847" s="74" t="s">
        <v>3694</v>
      </c>
    </row>
    <row r="5848" s="3" customFormat="1" ht="32.25" customHeight="1" spans="1:6">
      <c r="A5848" s="17">
        <v>5846</v>
      </c>
      <c r="B5848" s="73" t="s">
        <v>8470</v>
      </c>
      <c r="C5848" s="74" t="s">
        <v>8471</v>
      </c>
      <c r="D5848" s="74" t="s">
        <v>7427</v>
      </c>
      <c r="E5848" s="74" t="s">
        <v>8027</v>
      </c>
      <c r="F5848" s="74" t="s">
        <v>3694</v>
      </c>
    </row>
    <row r="5849" s="3" customFormat="1" ht="32.25" customHeight="1" spans="1:6">
      <c r="A5849" s="17">
        <v>5847</v>
      </c>
      <c r="B5849" s="73" t="s">
        <v>8472</v>
      </c>
      <c r="C5849" s="74" t="s">
        <v>8473</v>
      </c>
      <c r="D5849" s="74" t="s">
        <v>7427</v>
      </c>
      <c r="E5849" s="74" t="s">
        <v>8027</v>
      </c>
      <c r="F5849" s="74" t="s">
        <v>3694</v>
      </c>
    </row>
    <row r="5850" s="3" customFormat="1" ht="32.25" customHeight="1" spans="1:6">
      <c r="A5850" s="17">
        <v>5848</v>
      </c>
      <c r="B5850" s="73" t="s">
        <v>8474</v>
      </c>
      <c r="C5850" s="74" t="s">
        <v>8475</v>
      </c>
      <c r="D5850" s="74" t="s">
        <v>7427</v>
      </c>
      <c r="E5850" s="74" t="s">
        <v>8027</v>
      </c>
      <c r="F5850" s="74" t="s">
        <v>3694</v>
      </c>
    </row>
    <row r="5851" s="3" customFormat="1" ht="32.25" customHeight="1" spans="1:6">
      <c r="A5851" s="17">
        <v>5849</v>
      </c>
      <c r="B5851" s="73" t="s">
        <v>8476</v>
      </c>
      <c r="C5851" s="74" t="s">
        <v>8477</v>
      </c>
      <c r="D5851" s="74" t="s">
        <v>7427</v>
      </c>
      <c r="E5851" s="74" t="s">
        <v>8027</v>
      </c>
      <c r="F5851" s="74" t="s">
        <v>3694</v>
      </c>
    </row>
    <row r="5852" s="3" customFormat="1" ht="32.25" customHeight="1" spans="1:6">
      <c r="A5852" s="17">
        <v>5850</v>
      </c>
      <c r="B5852" s="73" t="s">
        <v>8478</v>
      </c>
      <c r="C5852" s="74" t="s">
        <v>8479</v>
      </c>
      <c r="D5852" s="74" t="s">
        <v>7427</v>
      </c>
      <c r="E5852" s="74" t="s">
        <v>8027</v>
      </c>
      <c r="F5852" s="74" t="s">
        <v>3694</v>
      </c>
    </row>
    <row r="5853" s="3" customFormat="1" ht="32.25" customHeight="1" spans="1:6">
      <c r="A5853" s="17">
        <v>5851</v>
      </c>
      <c r="B5853" s="73" t="s">
        <v>8480</v>
      </c>
      <c r="C5853" s="74" t="s">
        <v>8481</v>
      </c>
      <c r="D5853" s="74" t="s">
        <v>7427</v>
      </c>
      <c r="E5853" s="74" t="s">
        <v>8027</v>
      </c>
      <c r="F5853" s="74" t="s">
        <v>3694</v>
      </c>
    </row>
    <row r="5854" s="3" customFormat="1" ht="32.25" customHeight="1" spans="1:6">
      <c r="A5854" s="17">
        <v>5852</v>
      </c>
      <c r="B5854" s="73" t="s">
        <v>8482</v>
      </c>
      <c r="C5854" s="74" t="s">
        <v>8483</v>
      </c>
      <c r="D5854" s="74" t="s">
        <v>7427</v>
      </c>
      <c r="E5854" s="74" t="s">
        <v>8027</v>
      </c>
      <c r="F5854" s="74" t="s">
        <v>3694</v>
      </c>
    </row>
    <row r="5855" s="3" customFormat="1" ht="32.25" customHeight="1" spans="1:6">
      <c r="A5855" s="17">
        <v>5853</v>
      </c>
      <c r="B5855" s="73" t="s">
        <v>8484</v>
      </c>
      <c r="C5855" s="74" t="s">
        <v>8485</v>
      </c>
      <c r="D5855" s="74" t="s">
        <v>7427</v>
      </c>
      <c r="E5855" s="74" t="s">
        <v>8027</v>
      </c>
      <c r="F5855" s="74" t="s">
        <v>3694</v>
      </c>
    </row>
    <row r="5856" s="3" customFormat="1" ht="32.25" customHeight="1" spans="1:6">
      <c r="A5856" s="17">
        <v>5854</v>
      </c>
      <c r="B5856" s="73" t="s">
        <v>8486</v>
      </c>
      <c r="C5856" s="74" t="s">
        <v>8487</v>
      </c>
      <c r="D5856" s="74" t="s">
        <v>7427</v>
      </c>
      <c r="E5856" s="74" t="s">
        <v>8027</v>
      </c>
      <c r="F5856" s="74" t="s">
        <v>3694</v>
      </c>
    </row>
    <row r="5857" s="3" customFormat="1" ht="32.25" customHeight="1" spans="1:6">
      <c r="A5857" s="17">
        <v>5855</v>
      </c>
      <c r="B5857" s="73" t="s">
        <v>8488</v>
      </c>
      <c r="C5857" s="74" t="s">
        <v>8489</v>
      </c>
      <c r="D5857" s="74" t="s">
        <v>7427</v>
      </c>
      <c r="E5857" s="74" t="s">
        <v>8027</v>
      </c>
      <c r="F5857" s="74" t="s">
        <v>3694</v>
      </c>
    </row>
    <row r="5858" s="3" customFormat="1" ht="32.25" customHeight="1" spans="1:6">
      <c r="A5858" s="17">
        <v>5856</v>
      </c>
      <c r="B5858" s="73" t="s">
        <v>8490</v>
      </c>
      <c r="C5858" s="74" t="s">
        <v>8491</v>
      </c>
      <c r="D5858" s="74" t="s">
        <v>7427</v>
      </c>
      <c r="E5858" s="74" t="s">
        <v>8027</v>
      </c>
      <c r="F5858" s="74" t="s">
        <v>3694</v>
      </c>
    </row>
    <row r="5859" s="3" customFormat="1" ht="32.25" customHeight="1" spans="1:6">
      <c r="A5859" s="17">
        <v>5857</v>
      </c>
      <c r="B5859" s="73" t="s">
        <v>8492</v>
      </c>
      <c r="C5859" s="74" t="s">
        <v>8493</v>
      </c>
      <c r="D5859" s="74" t="s">
        <v>7427</v>
      </c>
      <c r="E5859" s="74" t="s">
        <v>8027</v>
      </c>
      <c r="F5859" s="74" t="s">
        <v>3694</v>
      </c>
    </row>
    <row r="5860" s="3" customFormat="1" ht="32.25" customHeight="1" spans="1:6">
      <c r="A5860" s="17">
        <v>5858</v>
      </c>
      <c r="B5860" s="73" t="s">
        <v>8494</v>
      </c>
      <c r="C5860" s="74" t="s">
        <v>8495</v>
      </c>
      <c r="D5860" s="74" t="s">
        <v>7427</v>
      </c>
      <c r="E5860" s="74" t="s">
        <v>8027</v>
      </c>
      <c r="F5860" s="74" t="s">
        <v>3694</v>
      </c>
    </row>
    <row r="5861" s="3" customFormat="1" ht="32.25" customHeight="1" spans="1:6">
      <c r="A5861" s="17">
        <v>5859</v>
      </c>
      <c r="B5861" s="73" t="s">
        <v>8496</v>
      </c>
      <c r="C5861" s="74" t="s">
        <v>8497</v>
      </c>
      <c r="D5861" s="74" t="s">
        <v>7427</v>
      </c>
      <c r="E5861" s="74" t="s">
        <v>8027</v>
      </c>
      <c r="F5861" s="74" t="s">
        <v>3694</v>
      </c>
    </row>
    <row r="5862" s="3" customFormat="1" ht="32.25" customHeight="1" spans="1:6">
      <c r="A5862" s="17">
        <v>5860</v>
      </c>
      <c r="B5862" s="73" t="s">
        <v>8498</v>
      </c>
      <c r="C5862" s="74" t="s">
        <v>8499</v>
      </c>
      <c r="D5862" s="74" t="s">
        <v>7427</v>
      </c>
      <c r="E5862" s="74" t="s">
        <v>8027</v>
      </c>
      <c r="F5862" s="74" t="s">
        <v>3657</v>
      </c>
    </row>
    <row r="5863" s="3" customFormat="1" ht="16.5" customHeight="1" spans="1:6">
      <c r="A5863" s="17">
        <v>5861</v>
      </c>
      <c r="B5863" s="73" t="s">
        <v>8500</v>
      </c>
      <c r="C5863" s="74" t="s">
        <v>8501</v>
      </c>
      <c r="D5863" s="74" t="s">
        <v>7427</v>
      </c>
      <c r="E5863" s="74" t="s">
        <v>8502</v>
      </c>
      <c r="F5863" s="74" t="s">
        <v>3657</v>
      </c>
    </row>
    <row r="5864" s="3" customFormat="1" ht="16.5" customHeight="1" spans="1:6">
      <c r="A5864" s="17">
        <v>5862</v>
      </c>
      <c r="B5864" s="73" t="s">
        <v>8503</v>
      </c>
      <c r="C5864" s="74" t="s">
        <v>8504</v>
      </c>
      <c r="D5864" s="74" t="s">
        <v>7427</v>
      </c>
      <c r="E5864" s="74" t="s">
        <v>8502</v>
      </c>
      <c r="F5864" s="74" t="s">
        <v>3657</v>
      </c>
    </row>
    <row r="5865" s="3" customFormat="1" ht="16.5" customHeight="1" spans="1:6">
      <c r="A5865" s="17">
        <v>5863</v>
      </c>
      <c r="B5865" s="73" t="s">
        <v>8505</v>
      </c>
      <c r="C5865" s="74" t="s">
        <v>8506</v>
      </c>
      <c r="D5865" s="74" t="s">
        <v>7427</v>
      </c>
      <c r="E5865" s="74" t="s">
        <v>8502</v>
      </c>
      <c r="F5865" s="74" t="s">
        <v>3657</v>
      </c>
    </row>
    <row r="5866" s="3" customFormat="1" ht="16.5" customHeight="1" spans="1:6">
      <c r="A5866" s="17">
        <v>5864</v>
      </c>
      <c r="B5866" s="73" t="s">
        <v>8507</v>
      </c>
      <c r="C5866" s="74" t="s">
        <v>8508</v>
      </c>
      <c r="D5866" s="74" t="s">
        <v>7427</v>
      </c>
      <c r="E5866" s="74" t="s">
        <v>8502</v>
      </c>
      <c r="F5866" s="74" t="s">
        <v>3657</v>
      </c>
    </row>
    <row r="5867" s="3" customFormat="1" ht="16.5" customHeight="1" spans="1:6">
      <c r="A5867" s="17">
        <v>5865</v>
      </c>
      <c r="B5867" s="73" t="s">
        <v>8509</v>
      </c>
      <c r="C5867" s="74" t="s">
        <v>8510</v>
      </c>
      <c r="D5867" s="74" t="s">
        <v>7427</v>
      </c>
      <c r="E5867" s="74" t="s">
        <v>8502</v>
      </c>
      <c r="F5867" s="74" t="s">
        <v>3657</v>
      </c>
    </row>
    <row r="5868" s="3" customFormat="1" ht="16.5" customHeight="1" spans="1:6">
      <c r="A5868" s="17">
        <v>5866</v>
      </c>
      <c r="B5868" s="73" t="s">
        <v>8511</v>
      </c>
      <c r="C5868" s="74" t="s">
        <v>8512</v>
      </c>
      <c r="D5868" s="74" t="s">
        <v>7427</v>
      </c>
      <c r="E5868" s="74" t="s">
        <v>8502</v>
      </c>
      <c r="F5868" s="74" t="s">
        <v>3657</v>
      </c>
    </row>
    <row r="5869" s="3" customFormat="1" ht="16.5" customHeight="1" spans="1:6">
      <c r="A5869" s="17">
        <v>5867</v>
      </c>
      <c r="B5869" s="73" t="s">
        <v>8513</v>
      </c>
      <c r="C5869" s="74" t="s">
        <v>8514</v>
      </c>
      <c r="D5869" s="74" t="s">
        <v>7427</v>
      </c>
      <c r="E5869" s="74" t="s">
        <v>8502</v>
      </c>
      <c r="F5869" s="74" t="s">
        <v>3657</v>
      </c>
    </row>
    <row r="5870" s="3" customFormat="1" ht="16.5" customHeight="1" spans="1:6">
      <c r="A5870" s="17">
        <v>5868</v>
      </c>
      <c r="B5870" s="73" t="s">
        <v>8515</v>
      </c>
      <c r="C5870" s="74" t="s">
        <v>8516</v>
      </c>
      <c r="D5870" s="74" t="s">
        <v>7427</v>
      </c>
      <c r="E5870" s="74" t="s">
        <v>8502</v>
      </c>
      <c r="F5870" s="74" t="s">
        <v>3657</v>
      </c>
    </row>
    <row r="5871" s="3" customFormat="1" ht="16.5" customHeight="1" spans="1:6">
      <c r="A5871" s="17">
        <v>5869</v>
      </c>
      <c r="B5871" s="73" t="s">
        <v>8517</v>
      </c>
      <c r="C5871" s="74" t="s">
        <v>8518</v>
      </c>
      <c r="D5871" s="74" t="s">
        <v>7427</v>
      </c>
      <c r="E5871" s="74" t="s">
        <v>8502</v>
      </c>
      <c r="F5871" s="74" t="s">
        <v>3657</v>
      </c>
    </row>
    <row r="5872" s="3" customFormat="1" ht="16.5" customHeight="1" spans="1:6">
      <c r="A5872" s="17">
        <v>5870</v>
      </c>
      <c r="B5872" s="73" t="s">
        <v>8519</v>
      </c>
      <c r="C5872" s="74" t="s">
        <v>8520</v>
      </c>
      <c r="D5872" s="74" t="s">
        <v>7427</v>
      </c>
      <c r="E5872" s="74" t="s">
        <v>8502</v>
      </c>
      <c r="F5872" s="74" t="s">
        <v>3657</v>
      </c>
    </row>
    <row r="5873" s="3" customFormat="1" ht="16.5" customHeight="1" spans="1:6">
      <c r="A5873" s="17">
        <v>5871</v>
      </c>
      <c r="B5873" s="73" t="s">
        <v>8521</v>
      </c>
      <c r="C5873" s="74" t="s">
        <v>8522</v>
      </c>
      <c r="D5873" s="74" t="s">
        <v>7427</v>
      </c>
      <c r="E5873" s="74" t="s">
        <v>8502</v>
      </c>
      <c r="F5873" s="74" t="s">
        <v>3657</v>
      </c>
    </row>
    <row r="5874" s="3" customFormat="1" ht="16.5" customHeight="1" spans="1:6">
      <c r="A5874" s="17">
        <v>5872</v>
      </c>
      <c r="B5874" s="73" t="s">
        <v>8523</v>
      </c>
      <c r="C5874" s="74" t="s">
        <v>8524</v>
      </c>
      <c r="D5874" s="74" t="s">
        <v>7427</v>
      </c>
      <c r="E5874" s="74" t="s">
        <v>8502</v>
      </c>
      <c r="F5874" s="74" t="s">
        <v>3657</v>
      </c>
    </row>
    <row r="5875" s="3" customFormat="1" ht="16.5" customHeight="1" spans="1:6">
      <c r="A5875" s="17">
        <v>5873</v>
      </c>
      <c r="B5875" s="73" t="s">
        <v>8525</v>
      </c>
      <c r="C5875" s="74" t="s">
        <v>8526</v>
      </c>
      <c r="D5875" s="74" t="s">
        <v>7427</v>
      </c>
      <c r="E5875" s="74" t="s">
        <v>8502</v>
      </c>
      <c r="F5875" s="74" t="s">
        <v>3657</v>
      </c>
    </row>
    <row r="5876" s="3" customFormat="1" ht="16.5" customHeight="1" spans="1:6">
      <c r="A5876" s="17">
        <v>5874</v>
      </c>
      <c r="B5876" s="73" t="s">
        <v>8527</v>
      </c>
      <c r="C5876" s="74" t="s">
        <v>8528</v>
      </c>
      <c r="D5876" s="74" t="s">
        <v>7427</v>
      </c>
      <c r="E5876" s="74" t="s">
        <v>8502</v>
      </c>
      <c r="F5876" s="74" t="s">
        <v>3657</v>
      </c>
    </row>
    <row r="5877" s="3" customFormat="1" ht="16.5" customHeight="1" spans="1:6">
      <c r="A5877" s="17">
        <v>5875</v>
      </c>
      <c r="B5877" s="73" t="s">
        <v>8529</v>
      </c>
      <c r="C5877" s="74" t="s">
        <v>8530</v>
      </c>
      <c r="D5877" s="74" t="s">
        <v>7427</v>
      </c>
      <c r="E5877" s="74" t="s">
        <v>8502</v>
      </c>
      <c r="F5877" s="74" t="s">
        <v>3657</v>
      </c>
    </row>
    <row r="5878" s="3" customFormat="1" ht="16.5" customHeight="1" spans="1:6">
      <c r="A5878" s="17">
        <v>5876</v>
      </c>
      <c r="B5878" s="73" t="s">
        <v>8531</v>
      </c>
      <c r="C5878" s="74" t="s">
        <v>8532</v>
      </c>
      <c r="D5878" s="74" t="s">
        <v>7427</v>
      </c>
      <c r="E5878" s="74" t="s">
        <v>8502</v>
      </c>
      <c r="F5878" s="74" t="s">
        <v>3657</v>
      </c>
    </row>
    <row r="5879" s="3" customFormat="1" ht="16.5" customHeight="1" spans="1:6">
      <c r="A5879" s="17">
        <v>5877</v>
      </c>
      <c r="B5879" s="73" t="s">
        <v>8533</v>
      </c>
      <c r="C5879" s="74" t="s">
        <v>8534</v>
      </c>
      <c r="D5879" s="74" t="s">
        <v>7427</v>
      </c>
      <c r="E5879" s="74" t="s">
        <v>8502</v>
      </c>
      <c r="F5879" s="74" t="s">
        <v>3657</v>
      </c>
    </row>
    <row r="5880" s="3" customFormat="1" ht="16.5" customHeight="1" spans="1:6">
      <c r="A5880" s="17">
        <v>5878</v>
      </c>
      <c r="B5880" s="73" t="s">
        <v>8535</v>
      </c>
      <c r="C5880" s="74" t="s">
        <v>2270</v>
      </c>
      <c r="D5880" s="74" t="s">
        <v>7427</v>
      </c>
      <c r="E5880" s="74" t="s">
        <v>8502</v>
      </c>
      <c r="F5880" s="74" t="s">
        <v>3657</v>
      </c>
    </row>
    <row r="5881" s="3" customFormat="1" ht="16.5" customHeight="1" spans="1:6">
      <c r="A5881" s="17">
        <v>5879</v>
      </c>
      <c r="B5881" s="73" t="s">
        <v>8536</v>
      </c>
      <c r="C5881" s="74" t="s">
        <v>8537</v>
      </c>
      <c r="D5881" s="74" t="s">
        <v>7427</v>
      </c>
      <c r="E5881" s="74" t="s">
        <v>8502</v>
      </c>
      <c r="F5881" s="74" t="s">
        <v>3657</v>
      </c>
    </row>
    <row r="5882" s="3" customFormat="1" ht="16.5" customHeight="1" spans="1:6">
      <c r="A5882" s="17">
        <v>5880</v>
      </c>
      <c r="B5882" s="73" t="s">
        <v>8538</v>
      </c>
      <c r="C5882" s="74" t="s">
        <v>8539</v>
      </c>
      <c r="D5882" s="74" t="s">
        <v>7427</v>
      </c>
      <c r="E5882" s="74" t="s">
        <v>8502</v>
      </c>
      <c r="F5882" s="74" t="s">
        <v>3657</v>
      </c>
    </row>
    <row r="5883" s="3" customFormat="1" ht="16.5" customHeight="1" spans="1:6">
      <c r="A5883" s="17">
        <v>5881</v>
      </c>
      <c r="B5883" s="73" t="s">
        <v>8540</v>
      </c>
      <c r="C5883" s="74" t="s">
        <v>8541</v>
      </c>
      <c r="D5883" s="74" t="s">
        <v>7427</v>
      </c>
      <c r="E5883" s="74" t="s">
        <v>8502</v>
      </c>
      <c r="F5883" s="74" t="s">
        <v>3657</v>
      </c>
    </row>
    <row r="5884" s="3" customFormat="1" ht="16.5" customHeight="1" spans="1:6">
      <c r="A5884" s="17">
        <v>5882</v>
      </c>
      <c r="B5884" s="73" t="s">
        <v>8542</v>
      </c>
      <c r="C5884" s="74" t="s">
        <v>8543</v>
      </c>
      <c r="D5884" s="74" t="s">
        <v>7427</v>
      </c>
      <c r="E5884" s="74" t="s">
        <v>8502</v>
      </c>
      <c r="F5884" s="74" t="s">
        <v>3657</v>
      </c>
    </row>
    <row r="5885" s="3" customFormat="1" ht="16.5" customHeight="1" spans="1:6">
      <c r="A5885" s="17">
        <v>5883</v>
      </c>
      <c r="B5885" s="73" t="s">
        <v>8544</v>
      </c>
      <c r="C5885" s="74" t="s">
        <v>8545</v>
      </c>
      <c r="D5885" s="74" t="s">
        <v>7427</v>
      </c>
      <c r="E5885" s="74" t="s">
        <v>8502</v>
      </c>
      <c r="F5885" s="74" t="s">
        <v>3657</v>
      </c>
    </row>
    <row r="5886" s="3" customFormat="1" ht="16.5" customHeight="1" spans="1:6">
      <c r="A5886" s="17">
        <v>5884</v>
      </c>
      <c r="B5886" s="73" t="s">
        <v>8546</v>
      </c>
      <c r="C5886" s="74" t="s">
        <v>8547</v>
      </c>
      <c r="D5886" s="74" t="s">
        <v>7427</v>
      </c>
      <c r="E5886" s="74" t="s">
        <v>8502</v>
      </c>
      <c r="F5886" s="74" t="s">
        <v>3657</v>
      </c>
    </row>
    <row r="5887" s="3" customFormat="1" ht="16.5" customHeight="1" spans="1:6">
      <c r="A5887" s="17">
        <v>5885</v>
      </c>
      <c r="B5887" s="73" t="s">
        <v>8548</v>
      </c>
      <c r="C5887" s="74" t="s">
        <v>8549</v>
      </c>
      <c r="D5887" s="74" t="s">
        <v>7427</v>
      </c>
      <c r="E5887" s="74" t="s">
        <v>8502</v>
      </c>
      <c r="F5887" s="74" t="s">
        <v>3657</v>
      </c>
    </row>
    <row r="5888" s="3" customFormat="1" ht="16.5" customHeight="1" spans="1:6">
      <c r="A5888" s="17">
        <v>5886</v>
      </c>
      <c r="B5888" s="73" t="s">
        <v>8550</v>
      </c>
      <c r="C5888" s="74" t="s">
        <v>8551</v>
      </c>
      <c r="D5888" s="74" t="s">
        <v>7427</v>
      </c>
      <c r="E5888" s="74" t="s">
        <v>8502</v>
      </c>
      <c r="F5888" s="74" t="s">
        <v>3657</v>
      </c>
    </row>
    <row r="5889" s="3" customFormat="1" ht="16.5" customHeight="1" spans="1:6">
      <c r="A5889" s="17">
        <v>5887</v>
      </c>
      <c r="B5889" s="73" t="s">
        <v>8552</v>
      </c>
      <c r="C5889" s="74" t="s">
        <v>8553</v>
      </c>
      <c r="D5889" s="74" t="s">
        <v>7427</v>
      </c>
      <c r="E5889" s="74" t="s">
        <v>8502</v>
      </c>
      <c r="F5889" s="74" t="s">
        <v>3657</v>
      </c>
    </row>
    <row r="5890" s="3" customFormat="1" ht="16.5" customHeight="1" spans="1:6">
      <c r="A5890" s="17">
        <v>5888</v>
      </c>
      <c r="B5890" s="73" t="s">
        <v>8554</v>
      </c>
      <c r="C5890" s="74" t="s">
        <v>8555</v>
      </c>
      <c r="D5890" s="74" t="s">
        <v>7427</v>
      </c>
      <c r="E5890" s="74" t="s">
        <v>8502</v>
      </c>
      <c r="F5890" s="74" t="s">
        <v>3657</v>
      </c>
    </row>
    <row r="5891" s="3" customFormat="1" ht="16.5" customHeight="1" spans="1:6">
      <c r="A5891" s="17">
        <v>5889</v>
      </c>
      <c r="B5891" s="73" t="s">
        <v>8556</v>
      </c>
      <c r="C5891" s="74" t="s">
        <v>8557</v>
      </c>
      <c r="D5891" s="74" t="s">
        <v>7427</v>
      </c>
      <c r="E5891" s="74" t="s">
        <v>8502</v>
      </c>
      <c r="F5891" s="74" t="s">
        <v>3657</v>
      </c>
    </row>
    <row r="5892" s="3" customFormat="1" ht="16.5" customHeight="1" spans="1:6">
      <c r="A5892" s="17">
        <v>5890</v>
      </c>
      <c r="B5892" s="73" t="s">
        <v>8558</v>
      </c>
      <c r="C5892" s="74" t="s">
        <v>8559</v>
      </c>
      <c r="D5892" s="74" t="s">
        <v>7427</v>
      </c>
      <c r="E5892" s="74" t="s">
        <v>8502</v>
      </c>
      <c r="F5892" s="74" t="s">
        <v>3657</v>
      </c>
    </row>
    <row r="5893" s="3" customFormat="1" ht="16.5" customHeight="1" spans="1:6">
      <c r="A5893" s="17">
        <v>5891</v>
      </c>
      <c r="B5893" s="73" t="s">
        <v>8560</v>
      </c>
      <c r="C5893" s="74" t="s">
        <v>8561</v>
      </c>
      <c r="D5893" s="74" t="s">
        <v>7427</v>
      </c>
      <c r="E5893" s="74" t="s">
        <v>8502</v>
      </c>
      <c r="F5893" s="74" t="s">
        <v>3694</v>
      </c>
    </row>
    <row r="5894" s="3" customFormat="1" ht="16.5" customHeight="1" spans="1:6">
      <c r="A5894" s="17">
        <v>5892</v>
      </c>
      <c r="B5894" s="73" t="s">
        <v>8562</v>
      </c>
      <c r="C5894" s="74" t="s">
        <v>8563</v>
      </c>
      <c r="D5894" s="74" t="s">
        <v>7427</v>
      </c>
      <c r="E5894" s="74" t="s">
        <v>8502</v>
      </c>
      <c r="F5894" s="74" t="s">
        <v>3694</v>
      </c>
    </row>
    <row r="5895" s="3" customFormat="1" ht="16.5" customHeight="1" spans="1:6">
      <c r="A5895" s="17">
        <v>5893</v>
      </c>
      <c r="B5895" s="73" t="s">
        <v>8564</v>
      </c>
      <c r="C5895" s="74" t="s">
        <v>8565</v>
      </c>
      <c r="D5895" s="74" t="s">
        <v>7427</v>
      </c>
      <c r="E5895" s="74" t="s">
        <v>8502</v>
      </c>
      <c r="F5895" s="74" t="s">
        <v>3694</v>
      </c>
    </row>
    <row r="5896" s="3" customFormat="1" ht="16.5" customHeight="1" spans="1:6">
      <c r="A5896" s="17">
        <v>5894</v>
      </c>
      <c r="B5896" s="73" t="s">
        <v>8566</v>
      </c>
      <c r="C5896" s="74" t="s">
        <v>8567</v>
      </c>
      <c r="D5896" s="74" t="s">
        <v>7427</v>
      </c>
      <c r="E5896" s="74" t="s">
        <v>8502</v>
      </c>
      <c r="F5896" s="74" t="s">
        <v>3694</v>
      </c>
    </row>
    <row r="5897" s="3" customFormat="1" ht="16.5" customHeight="1" spans="1:6">
      <c r="A5897" s="17">
        <v>5895</v>
      </c>
      <c r="B5897" s="73" t="s">
        <v>8568</v>
      </c>
      <c r="C5897" s="74" t="s">
        <v>8569</v>
      </c>
      <c r="D5897" s="74" t="s">
        <v>7427</v>
      </c>
      <c r="E5897" s="74" t="s">
        <v>8502</v>
      </c>
      <c r="F5897" s="74" t="s">
        <v>3694</v>
      </c>
    </row>
    <row r="5898" s="3" customFormat="1" ht="16.5" customHeight="1" spans="1:6">
      <c r="A5898" s="17">
        <v>5896</v>
      </c>
      <c r="B5898" s="73" t="s">
        <v>8570</v>
      </c>
      <c r="C5898" s="74" t="s">
        <v>8571</v>
      </c>
      <c r="D5898" s="74" t="s">
        <v>7427</v>
      </c>
      <c r="E5898" s="74" t="s">
        <v>8502</v>
      </c>
      <c r="F5898" s="74" t="s">
        <v>3694</v>
      </c>
    </row>
    <row r="5899" s="3" customFormat="1" ht="16.5" customHeight="1" spans="1:6">
      <c r="A5899" s="17">
        <v>5897</v>
      </c>
      <c r="B5899" s="73" t="s">
        <v>8572</v>
      </c>
      <c r="C5899" s="74" t="s">
        <v>8573</v>
      </c>
      <c r="D5899" s="74" t="s">
        <v>7427</v>
      </c>
      <c r="E5899" s="74" t="s">
        <v>8502</v>
      </c>
      <c r="F5899" s="74" t="s">
        <v>3694</v>
      </c>
    </row>
    <row r="5900" s="3" customFormat="1" ht="16.5" customHeight="1" spans="1:6">
      <c r="A5900" s="17">
        <v>5898</v>
      </c>
      <c r="B5900" s="73" t="s">
        <v>8574</v>
      </c>
      <c r="C5900" s="74" t="s">
        <v>8575</v>
      </c>
      <c r="D5900" s="74" t="s">
        <v>7427</v>
      </c>
      <c r="E5900" s="74" t="s">
        <v>8502</v>
      </c>
      <c r="F5900" s="74" t="s">
        <v>3694</v>
      </c>
    </row>
    <row r="5901" s="3" customFormat="1" ht="16.5" customHeight="1" spans="1:6">
      <c r="A5901" s="17">
        <v>5899</v>
      </c>
      <c r="B5901" s="73" t="s">
        <v>8576</v>
      </c>
      <c r="C5901" s="74" t="s">
        <v>8577</v>
      </c>
      <c r="D5901" s="74" t="s">
        <v>7427</v>
      </c>
      <c r="E5901" s="74" t="s">
        <v>8502</v>
      </c>
      <c r="F5901" s="74" t="s">
        <v>3694</v>
      </c>
    </row>
    <row r="5902" s="3" customFormat="1" ht="16.5" customHeight="1" spans="1:6">
      <c r="A5902" s="17">
        <v>5900</v>
      </c>
      <c r="B5902" s="73" t="s">
        <v>8578</v>
      </c>
      <c r="C5902" s="74" t="s">
        <v>8579</v>
      </c>
      <c r="D5902" s="74" t="s">
        <v>7427</v>
      </c>
      <c r="E5902" s="74" t="s">
        <v>8502</v>
      </c>
      <c r="F5902" s="74" t="s">
        <v>3694</v>
      </c>
    </row>
    <row r="5903" s="3" customFormat="1" ht="16.5" customHeight="1" spans="1:6">
      <c r="A5903" s="17">
        <v>5901</v>
      </c>
      <c r="B5903" s="73" t="s">
        <v>8580</v>
      </c>
      <c r="C5903" s="74" t="s">
        <v>8581</v>
      </c>
      <c r="D5903" s="74" t="s">
        <v>7427</v>
      </c>
      <c r="E5903" s="74" t="s">
        <v>8502</v>
      </c>
      <c r="F5903" s="74" t="s">
        <v>3694</v>
      </c>
    </row>
    <row r="5904" s="3" customFormat="1" ht="16.5" customHeight="1" spans="1:6">
      <c r="A5904" s="17">
        <v>5902</v>
      </c>
      <c r="B5904" s="73" t="s">
        <v>8582</v>
      </c>
      <c r="C5904" s="74" t="s">
        <v>8583</v>
      </c>
      <c r="D5904" s="74" t="s">
        <v>7427</v>
      </c>
      <c r="E5904" s="74" t="s">
        <v>8502</v>
      </c>
      <c r="F5904" s="74" t="s">
        <v>3694</v>
      </c>
    </row>
    <row r="5905" s="3" customFormat="1" ht="16.5" customHeight="1" spans="1:6">
      <c r="A5905" s="17">
        <v>5903</v>
      </c>
      <c r="B5905" s="73" t="s">
        <v>8584</v>
      </c>
      <c r="C5905" s="74" t="s">
        <v>8585</v>
      </c>
      <c r="D5905" s="74" t="s">
        <v>7427</v>
      </c>
      <c r="E5905" s="74" t="s">
        <v>8502</v>
      </c>
      <c r="F5905" s="74" t="s">
        <v>3694</v>
      </c>
    </row>
    <row r="5906" s="3" customFormat="1" ht="16.5" customHeight="1" spans="1:6">
      <c r="A5906" s="17">
        <v>5904</v>
      </c>
      <c r="B5906" s="73" t="s">
        <v>8586</v>
      </c>
      <c r="C5906" s="74" t="s">
        <v>8587</v>
      </c>
      <c r="D5906" s="74" t="s">
        <v>7427</v>
      </c>
      <c r="E5906" s="74" t="s">
        <v>8502</v>
      </c>
      <c r="F5906" s="74" t="s">
        <v>3694</v>
      </c>
    </row>
    <row r="5907" s="3" customFormat="1" ht="16.5" customHeight="1" spans="1:6">
      <c r="A5907" s="17">
        <v>5905</v>
      </c>
      <c r="B5907" s="73" t="s">
        <v>8588</v>
      </c>
      <c r="C5907" s="74" t="s">
        <v>8589</v>
      </c>
      <c r="D5907" s="74" t="s">
        <v>7427</v>
      </c>
      <c r="E5907" s="74" t="s">
        <v>8502</v>
      </c>
      <c r="F5907" s="74" t="s">
        <v>3694</v>
      </c>
    </row>
    <row r="5908" s="3" customFormat="1" ht="16.5" customHeight="1" spans="1:6">
      <c r="A5908" s="17">
        <v>5906</v>
      </c>
      <c r="B5908" s="73" t="s">
        <v>8590</v>
      </c>
      <c r="C5908" s="74" t="s">
        <v>8591</v>
      </c>
      <c r="D5908" s="74" t="s">
        <v>7427</v>
      </c>
      <c r="E5908" s="74" t="s">
        <v>8502</v>
      </c>
      <c r="F5908" s="74" t="s">
        <v>3694</v>
      </c>
    </row>
    <row r="5909" s="3" customFormat="1" ht="16.5" customHeight="1" spans="1:6">
      <c r="A5909" s="17">
        <v>5907</v>
      </c>
      <c r="B5909" s="73" t="s">
        <v>8592</v>
      </c>
      <c r="C5909" s="74" t="s">
        <v>8593</v>
      </c>
      <c r="D5909" s="74" t="s">
        <v>7427</v>
      </c>
      <c r="E5909" s="74" t="s">
        <v>8502</v>
      </c>
      <c r="F5909" s="74" t="s">
        <v>3694</v>
      </c>
    </row>
    <row r="5910" s="3" customFormat="1" ht="16.5" customHeight="1" spans="1:6">
      <c r="A5910" s="17">
        <v>5908</v>
      </c>
      <c r="B5910" s="73" t="s">
        <v>8594</v>
      </c>
      <c r="C5910" s="74" t="s">
        <v>8595</v>
      </c>
      <c r="D5910" s="74" t="s">
        <v>7427</v>
      </c>
      <c r="E5910" s="74" t="s">
        <v>8502</v>
      </c>
      <c r="F5910" s="74" t="s">
        <v>3694</v>
      </c>
    </row>
    <row r="5911" s="3" customFormat="1" ht="16.5" customHeight="1" spans="1:6">
      <c r="A5911" s="17">
        <v>5909</v>
      </c>
      <c r="B5911" s="73" t="s">
        <v>8596</v>
      </c>
      <c r="C5911" s="74" t="s">
        <v>8597</v>
      </c>
      <c r="D5911" s="74" t="s">
        <v>7427</v>
      </c>
      <c r="E5911" s="74" t="s">
        <v>8502</v>
      </c>
      <c r="F5911" s="74" t="s">
        <v>3694</v>
      </c>
    </row>
    <row r="5912" s="3" customFormat="1" ht="16.5" customHeight="1" spans="1:6">
      <c r="A5912" s="17">
        <v>5910</v>
      </c>
      <c r="B5912" s="73" t="s">
        <v>8598</v>
      </c>
      <c r="C5912" s="74" t="s">
        <v>8599</v>
      </c>
      <c r="D5912" s="74" t="s">
        <v>7427</v>
      </c>
      <c r="E5912" s="74" t="s">
        <v>8502</v>
      </c>
      <c r="F5912" s="74" t="s">
        <v>3694</v>
      </c>
    </row>
    <row r="5913" s="3" customFormat="1" ht="16.5" customHeight="1" spans="1:6">
      <c r="A5913" s="17">
        <v>5911</v>
      </c>
      <c r="B5913" s="73" t="s">
        <v>8600</v>
      </c>
      <c r="C5913" s="74" t="s">
        <v>8601</v>
      </c>
      <c r="D5913" s="74" t="s">
        <v>7427</v>
      </c>
      <c r="E5913" s="74" t="s">
        <v>8502</v>
      </c>
      <c r="F5913" s="74" t="s">
        <v>3694</v>
      </c>
    </row>
    <row r="5914" s="3" customFormat="1" ht="16.5" customHeight="1" spans="1:6">
      <c r="A5914" s="17">
        <v>5912</v>
      </c>
      <c r="B5914" s="73" t="s">
        <v>8602</v>
      </c>
      <c r="C5914" s="74" t="s">
        <v>8603</v>
      </c>
      <c r="D5914" s="74" t="s">
        <v>7427</v>
      </c>
      <c r="E5914" s="74" t="s">
        <v>8502</v>
      </c>
      <c r="F5914" s="74" t="s">
        <v>3694</v>
      </c>
    </row>
    <row r="5915" s="3" customFormat="1" ht="16.5" customHeight="1" spans="1:6">
      <c r="A5915" s="17">
        <v>5913</v>
      </c>
      <c r="B5915" s="73" t="s">
        <v>8604</v>
      </c>
      <c r="C5915" s="74" t="s">
        <v>8605</v>
      </c>
      <c r="D5915" s="74" t="s">
        <v>7427</v>
      </c>
      <c r="E5915" s="74" t="s">
        <v>8502</v>
      </c>
      <c r="F5915" s="74" t="s">
        <v>3694</v>
      </c>
    </row>
    <row r="5916" s="3" customFormat="1" ht="16.5" customHeight="1" spans="1:6">
      <c r="A5916" s="17">
        <v>5914</v>
      </c>
      <c r="B5916" s="73" t="s">
        <v>8606</v>
      </c>
      <c r="C5916" s="74" t="s">
        <v>8607</v>
      </c>
      <c r="D5916" s="74" t="s">
        <v>7427</v>
      </c>
      <c r="E5916" s="74" t="s">
        <v>8502</v>
      </c>
      <c r="F5916" s="74" t="s">
        <v>3694</v>
      </c>
    </row>
    <row r="5917" s="3" customFormat="1" ht="16.5" customHeight="1" spans="1:6">
      <c r="A5917" s="17">
        <v>5915</v>
      </c>
      <c r="B5917" s="73" t="s">
        <v>8608</v>
      </c>
      <c r="C5917" s="74" t="s">
        <v>8609</v>
      </c>
      <c r="D5917" s="74" t="s">
        <v>7427</v>
      </c>
      <c r="E5917" s="74" t="s">
        <v>8502</v>
      </c>
      <c r="F5917" s="74" t="s">
        <v>3694</v>
      </c>
    </row>
    <row r="5918" s="3" customFormat="1" ht="16.5" customHeight="1" spans="1:6">
      <c r="A5918" s="17">
        <v>5916</v>
      </c>
      <c r="B5918" s="73" t="s">
        <v>8610</v>
      </c>
      <c r="C5918" s="74" t="s">
        <v>8611</v>
      </c>
      <c r="D5918" s="74" t="s">
        <v>7427</v>
      </c>
      <c r="E5918" s="74" t="s">
        <v>8502</v>
      </c>
      <c r="F5918" s="74" t="s">
        <v>3694</v>
      </c>
    </row>
    <row r="5919" s="3" customFormat="1" ht="16.5" customHeight="1" spans="1:6">
      <c r="A5919" s="17">
        <v>5917</v>
      </c>
      <c r="B5919" s="73" t="s">
        <v>8612</v>
      </c>
      <c r="C5919" s="74" t="s">
        <v>8613</v>
      </c>
      <c r="D5919" s="74" t="s">
        <v>7427</v>
      </c>
      <c r="E5919" s="74" t="s">
        <v>8502</v>
      </c>
      <c r="F5919" s="74" t="s">
        <v>3694</v>
      </c>
    </row>
    <row r="5920" s="3" customFormat="1" ht="16.5" customHeight="1" spans="1:6">
      <c r="A5920" s="17">
        <v>5918</v>
      </c>
      <c r="B5920" s="73" t="s">
        <v>8614</v>
      </c>
      <c r="C5920" s="74" t="s">
        <v>8615</v>
      </c>
      <c r="D5920" s="74" t="s">
        <v>7427</v>
      </c>
      <c r="E5920" s="74" t="s">
        <v>8502</v>
      </c>
      <c r="F5920" s="74" t="s">
        <v>3694</v>
      </c>
    </row>
    <row r="5921" s="3" customFormat="1" ht="16.5" customHeight="1" spans="1:6">
      <c r="A5921" s="17">
        <v>5919</v>
      </c>
      <c r="B5921" s="73" t="s">
        <v>8616</v>
      </c>
      <c r="C5921" s="74" t="s">
        <v>8617</v>
      </c>
      <c r="D5921" s="74" t="s">
        <v>7427</v>
      </c>
      <c r="E5921" s="74" t="s">
        <v>8502</v>
      </c>
      <c r="F5921" s="74" t="s">
        <v>3694</v>
      </c>
    </row>
    <row r="5922" s="3" customFormat="1" ht="16.5" customHeight="1" spans="1:6">
      <c r="A5922" s="17">
        <v>5920</v>
      </c>
      <c r="B5922" s="73" t="s">
        <v>8618</v>
      </c>
      <c r="C5922" s="74" t="s">
        <v>8619</v>
      </c>
      <c r="D5922" s="74" t="s">
        <v>7427</v>
      </c>
      <c r="E5922" s="74" t="s">
        <v>8502</v>
      </c>
      <c r="F5922" s="74" t="s">
        <v>3694</v>
      </c>
    </row>
    <row r="5923" s="3" customFormat="1" ht="16.5" customHeight="1" spans="1:6">
      <c r="A5923" s="17">
        <v>5921</v>
      </c>
      <c r="B5923" s="73" t="s">
        <v>8620</v>
      </c>
      <c r="C5923" s="74" t="s">
        <v>8621</v>
      </c>
      <c r="D5923" s="74" t="s">
        <v>7427</v>
      </c>
      <c r="E5923" s="74" t="s">
        <v>8502</v>
      </c>
      <c r="F5923" s="74" t="s">
        <v>3694</v>
      </c>
    </row>
    <row r="5924" s="3" customFormat="1" ht="16.5" customHeight="1" spans="1:6">
      <c r="A5924" s="17">
        <v>5922</v>
      </c>
      <c r="B5924" s="73" t="s">
        <v>8622</v>
      </c>
      <c r="C5924" s="74" t="s">
        <v>8623</v>
      </c>
      <c r="D5924" s="74" t="s">
        <v>7427</v>
      </c>
      <c r="E5924" s="74" t="s">
        <v>8502</v>
      </c>
      <c r="F5924" s="74" t="s">
        <v>3694</v>
      </c>
    </row>
    <row r="5925" s="3" customFormat="1" ht="16.5" customHeight="1" spans="1:6">
      <c r="A5925" s="17">
        <v>5923</v>
      </c>
      <c r="B5925" s="73" t="s">
        <v>8624</v>
      </c>
      <c r="C5925" s="74" t="s">
        <v>8625</v>
      </c>
      <c r="D5925" s="74" t="s">
        <v>7427</v>
      </c>
      <c r="E5925" s="74" t="s">
        <v>8502</v>
      </c>
      <c r="F5925" s="74" t="s">
        <v>3657</v>
      </c>
    </row>
    <row r="5926" s="3" customFormat="1" ht="16.5" customHeight="1" spans="1:6">
      <c r="A5926" s="17">
        <v>5924</v>
      </c>
      <c r="B5926" s="73" t="s">
        <v>8626</v>
      </c>
      <c r="C5926" s="74" t="s">
        <v>8627</v>
      </c>
      <c r="D5926" s="74" t="s">
        <v>7427</v>
      </c>
      <c r="E5926" s="74" t="s">
        <v>8502</v>
      </c>
      <c r="F5926" s="74" t="s">
        <v>3694</v>
      </c>
    </row>
    <row r="5927" s="3" customFormat="1" ht="16.5" customHeight="1" spans="1:6">
      <c r="A5927" s="17">
        <v>5925</v>
      </c>
      <c r="B5927" s="73" t="s">
        <v>8628</v>
      </c>
      <c r="C5927" s="74" t="s">
        <v>8629</v>
      </c>
      <c r="D5927" s="74" t="s">
        <v>7427</v>
      </c>
      <c r="E5927" s="74" t="s">
        <v>8502</v>
      </c>
      <c r="F5927" s="74" t="s">
        <v>3657</v>
      </c>
    </row>
    <row r="5928" s="3" customFormat="1" ht="16.5" customHeight="1" spans="1:6">
      <c r="A5928" s="17">
        <v>5926</v>
      </c>
      <c r="B5928" s="73" t="s">
        <v>8630</v>
      </c>
      <c r="C5928" s="74" t="s">
        <v>8631</v>
      </c>
      <c r="D5928" s="74" t="s">
        <v>7427</v>
      </c>
      <c r="E5928" s="74" t="s">
        <v>8502</v>
      </c>
      <c r="F5928" s="74" t="s">
        <v>3657</v>
      </c>
    </row>
    <row r="5929" s="3" customFormat="1" ht="16.5" customHeight="1" spans="1:6">
      <c r="A5929" s="17">
        <v>5927</v>
      </c>
      <c r="B5929" s="73" t="s">
        <v>8632</v>
      </c>
      <c r="C5929" s="74" t="s">
        <v>8633</v>
      </c>
      <c r="D5929" s="74" t="s">
        <v>7427</v>
      </c>
      <c r="E5929" s="74" t="s">
        <v>8502</v>
      </c>
      <c r="F5929" s="74" t="s">
        <v>3657</v>
      </c>
    </row>
    <row r="5930" s="3" customFormat="1" ht="16.5" customHeight="1" spans="1:6">
      <c r="A5930" s="17">
        <v>5928</v>
      </c>
      <c r="B5930" s="73" t="s">
        <v>8634</v>
      </c>
      <c r="C5930" s="74" t="s">
        <v>8635</v>
      </c>
      <c r="D5930" s="74" t="s">
        <v>7427</v>
      </c>
      <c r="E5930" s="74" t="s">
        <v>8502</v>
      </c>
      <c r="F5930" s="74" t="s">
        <v>3657</v>
      </c>
    </row>
    <row r="5931" s="3" customFormat="1" ht="16.5" customHeight="1" spans="1:6">
      <c r="A5931" s="17">
        <v>5929</v>
      </c>
      <c r="B5931" s="73" t="s">
        <v>8636</v>
      </c>
      <c r="C5931" s="74" t="s">
        <v>8637</v>
      </c>
      <c r="D5931" s="74" t="s">
        <v>7427</v>
      </c>
      <c r="E5931" s="74" t="s">
        <v>8502</v>
      </c>
      <c r="F5931" s="74" t="s">
        <v>3657</v>
      </c>
    </row>
    <row r="5932" s="3" customFormat="1" ht="16.5" customHeight="1" spans="1:6">
      <c r="A5932" s="17">
        <v>5930</v>
      </c>
      <c r="B5932" s="73" t="s">
        <v>8638</v>
      </c>
      <c r="C5932" s="74" t="s">
        <v>8639</v>
      </c>
      <c r="D5932" s="74" t="s">
        <v>7427</v>
      </c>
      <c r="E5932" s="74" t="s">
        <v>8502</v>
      </c>
      <c r="F5932" s="74" t="s">
        <v>3657</v>
      </c>
    </row>
    <row r="5933" s="3" customFormat="1" ht="16.5" customHeight="1" spans="1:6">
      <c r="A5933" s="17">
        <v>5931</v>
      </c>
      <c r="B5933" s="73" t="s">
        <v>8640</v>
      </c>
      <c r="C5933" s="74" t="s">
        <v>8641</v>
      </c>
      <c r="D5933" s="74" t="s">
        <v>7427</v>
      </c>
      <c r="E5933" s="74" t="s">
        <v>8502</v>
      </c>
      <c r="F5933" s="74" t="s">
        <v>3657</v>
      </c>
    </row>
    <row r="5934" s="3" customFormat="1" ht="16.5" customHeight="1" spans="1:6">
      <c r="A5934" s="17">
        <v>5932</v>
      </c>
      <c r="B5934" s="73" t="s">
        <v>8642</v>
      </c>
      <c r="C5934" s="74" t="s">
        <v>8643</v>
      </c>
      <c r="D5934" s="74" t="s">
        <v>7427</v>
      </c>
      <c r="E5934" s="74" t="s">
        <v>8502</v>
      </c>
      <c r="F5934" s="74" t="s">
        <v>3657</v>
      </c>
    </row>
    <row r="5935" s="3" customFormat="1" ht="16.5" customHeight="1" spans="1:6">
      <c r="A5935" s="17">
        <v>5933</v>
      </c>
      <c r="B5935" s="73" t="s">
        <v>8644</v>
      </c>
      <c r="C5935" s="74" t="s">
        <v>8645</v>
      </c>
      <c r="D5935" s="74" t="s">
        <v>7427</v>
      </c>
      <c r="E5935" s="74" t="s">
        <v>8502</v>
      </c>
      <c r="F5935" s="74" t="s">
        <v>3657</v>
      </c>
    </row>
    <row r="5936" s="3" customFormat="1" ht="16.5" customHeight="1" spans="1:6">
      <c r="A5936" s="17">
        <v>5934</v>
      </c>
      <c r="B5936" s="73" t="s">
        <v>8646</v>
      </c>
      <c r="C5936" s="74" t="s">
        <v>8647</v>
      </c>
      <c r="D5936" s="74" t="s">
        <v>7427</v>
      </c>
      <c r="E5936" s="74" t="s">
        <v>8502</v>
      </c>
      <c r="F5936" s="74" t="s">
        <v>3657</v>
      </c>
    </row>
    <row r="5937" s="3" customFormat="1" ht="16.5" customHeight="1" spans="1:6">
      <c r="A5937" s="17">
        <v>5935</v>
      </c>
      <c r="B5937" s="73" t="s">
        <v>8648</v>
      </c>
      <c r="C5937" s="74" t="s">
        <v>8649</v>
      </c>
      <c r="D5937" s="74" t="s">
        <v>7427</v>
      </c>
      <c r="E5937" s="74" t="s">
        <v>8502</v>
      </c>
      <c r="F5937" s="74" t="s">
        <v>3657</v>
      </c>
    </row>
    <row r="5938" s="3" customFormat="1" ht="16.5" customHeight="1" spans="1:6">
      <c r="A5938" s="17">
        <v>5936</v>
      </c>
      <c r="B5938" s="73" t="s">
        <v>8650</v>
      </c>
      <c r="C5938" s="74" t="s">
        <v>8651</v>
      </c>
      <c r="D5938" s="74" t="s">
        <v>7427</v>
      </c>
      <c r="E5938" s="74" t="s">
        <v>8502</v>
      </c>
      <c r="F5938" s="74" t="s">
        <v>3657</v>
      </c>
    </row>
    <row r="5939" s="3" customFormat="1" ht="16.5" customHeight="1" spans="1:6">
      <c r="A5939" s="17">
        <v>5937</v>
      </c>
      <c r="B5939" s="73" t="s">
        <v>8652</v>
      </c>
      <c r="C5939" s="74" t="s">
        <v>8653</v>
      </c>
      <c r="D5939" s="74" t="s">
        <v>7427</v>
      </c>
      <c r="E5939" s="74" t="s">
        <v>8502</v>
      </c>
      <c r="F5939" s="74" t="s">
        <v>3657</v>
      </c>
    </row>
    <row r="5940" s="3" customFormat="1" ht="16.5" customHeight="1" spans="1:6">
      <c r="A5940" s="17">
        <v>5938</v>
      </c>
      <c r="B5940" s="73" t="s">
        <v>8654</v>
      </c>
      <c r="C5940" s="74" t="s">
        <v>8655</v>
      </c>
      <c r="D5940" s="74" t="s">
        <v>7427</v>
      </c>
      <c r="E5940" s="74" t="s">
        <v>8502</v>
      </c>
      <c r="F5940" s="74" t="s">
        <v>3657</v>
      </c>
    </row>
    <row r="5941" s="3" customFormat="1" ht="16.5" customHeight="1" spans="1:6">
      <c r="A5941" s="17">
        <v>5939</v>
      </c>
      <c r="B5941" s="73" t="s">
        <v>8656</v>
      </c>
      <c r="C5941" s="74" t="s">
        <v>8657</v>
      </c>
      <c r="D5941" s="74" t="s">
        <v>7427</v>
      </c>
      <c r="E5941" s="74" t="s">
        <v>8502</v>
      </c>
      <c r="F5941" s="74" t="s">
        <v>3657</v>
      </c>
    </row>
    <row r="5942" s="3" customFormat="1" ht="16.5" customHeight="1" spans="1:6">
      <c r="A5942" s="17">
        <v>5940</v>
      </c>
      <c r="B5942" s="73" t="s">
        <v>8658</v>
      </c>
      <c r="C5942" s="74" t="s">
        <v>8659</v>
      </c>
      <c r="D5942" s="74" t="s">
        <v>7427</v>
      </c>
      <c r="E5942" s="74" t="s">
        <v>8502</v>
      </c>
      <c r="F5942" s="74" t="s">
        <v>3657</v>
      </c>
    </row>
    <row r="5943" s="3" customFormat="1" ht="16.5" customHeight="1" spans="1:6">
      <c r="A5943" s="17">
        <v>5941</v>
      </c>
      <c r="B5943" s="73" t="s">
        <v>8660</v>
      </c>
      <c r="C5943" s="74" t="s">
        <v>8661</v>
      </c>
      <c r="D5943" s="74" t="s">
        <v>7427</v>
      </c>
      <c r="E5943" s="74" t="s">
        <v>8502</v>
      </c>
      <c r="F5943" s="74" t="s">
        <v>3657</v>
      </c>
    </row>
    <row r="5944" s="3" customFormat="1" ht="16.5" customHeight="1" spans="1:6">
      <c r="A5944" s="17">
        <v>5942</v>
      </c>
      <c r="B5944" s="73" t="s">
        <v>8662</v>
      </c>
      <c r="C5944" s="74" t="s">
        <v>8663</v>
      </c>
      <c r="D5944" s="74" t="s">
        <v>7427</v>
      </c>
      <c r="E5944" s="74" t="s">
        <v>8502</v>
      </c>
      <c r="F5944" s="74" t="s">
        <v>3657</v>
      </c>
    </row>
    <row r="5945" s="3" customFormat="1" ht="16.5" customHeight="1" spans="1:6">
      <c r="A5945" s="17">
        <v>5943</v>
      </c>
      <c r="B5945" s="73" t="s">
        <v>8664</v>
      </c>
      <c r="C5945" s="74" t="s">
        <v>8665</v>
      </c>
      <c r="D5945" s="74" t="s">
        <v>7427</v>
      </c>
      <c r="E5945" s="74" t="s">
        <v>8502</v>
      </c>
      <c r="F5945" s="74" t="s">
        <v>3657</v>
      </c>
    </row>
    <row r="5946" s="3" customFormat="1" ht="16.5" customHeight="1" spans="1:6">
      <c r="A5946" s="17">
        <v>5944</v>
      </c>
      <c r="B5946" s="73" t="s">
        <v>8666</v>
      </c>
      <c r="C5946" s="74" t="s">
        <v>6338</v>
      </c>
      <c r="D5946" s="74" t="s">
        <v>7427</v>
      </c>
      <c r="E5946" s="74" t="s">
        <v>8502</v>
      </c>
      <c r="F5946" s="74" t="s">
        <v>3657</v>
      </c>
    </row>
    <row r="5947" s="3" customFormat="1" ht="16.5" customHeight="1" spans="1:6">
      <c r="A5947" s="17">
        <v>5945</v>
      </c>
      <c r="B5947" s="73" t="s">
        <v>8667</v>
      </c>
      <c r="C5947" s="74" t="s">
        <v>8668</v>
      </c>
      <c r="D5947" s="74" t="s">
        <v>7427</v>
      </c>
      <c r="E5947" s="74" t="s">
        <v>8502</v>
      </c>
      <c r="F5947" s="74" t="s">
        <v>3657</v>
      </c>
    </row>
    <row r="5948" s="3" customFormat="1" ht="16.5" customHeight="1" spans="1:6">
      <c r="A5948" s="17">
        <v>5946</v>
      </c>
      <c r="B5948" s="73" t="s">
        <v>8669</v>
      </c>
      <c r="C5948" s="74" t="s">
        <v>8670</v>
      </c>
      <c r="D5948" s="74" t="s">
        <v>7427</v>
      </c>
      <c r="E5948" s="74" t="s">
        <v>8502</v>
      </c>
      <c r="F5948" s="74" t="s">
        <v>3657</v>
      </c>
    </row>
    <row r="5949" s="3" customFormat="1" ht="16.5" customHeight="1" spans="1:6">
      <c r="A5949" s="17">
        <v>5947</v>
      </c>
      <c r="B5949" s="73" t="s">
        <v>8671</v>
      </c>
      <c r="C5949" s="74" t="s">
        <v>8672</v>
      </c>
      <c r="D5949" s="74" t="s">
        <v>7427</v>
      </c>
      <c r="E5949" s="74" t="s">
        <v>8502</v>
      </c>
      <c r="F5949" s="74" t="s">
        <v>3657</v>
      </c>
    </row>
    <row r="5950" s="3" customFormat="1" ht="16.5" customHeight="1" spans="1:6">
      <c r="A5950" s="17">
        <v>5948</v>
      </c>
      <c r="B5950" s="73" t="s">
        <v>8673</v>
      </c>
      <c r="C5950" s="74" t="s">
        <v>8674</v>
      </c>
      <c r="D5950" s="74" t="s">
        <v>7427</v>
      </c>
      <c r="E5950" s="74" t="s">
        <v>8502</v>
      </c>
      <c r="F5950" s="74" t="s">
        <v>3657</v>
      </c>
    </row>
    <row r="5951" s="3" customFormat="1" ht="16.5" customHeight="1" spans="1:6">
      <c r="A5951" s="17">
        <v>5949</v>
      </c>
      <c r="B5951" s="73" t="s">
        <v>8675</v>
      </c>
      <c r="C5951" s="74" t="s">
        <v>8676</v>
      </c>
      <c r="D5951" s="74" t="s">
        <v>7427</v>
      </c>
      <c r="E5951" s="74" t="s">
        <v>8502</v>
      </c>
      <c r="F5951" s="74" t="s">
        <v>3657</v>
      </c>
    </row>
    <row r="5952" s="3" customFormat="1" ht="16.5" customHeight="1" spans="1:6">
      <c r="A5952" s="17">
        <v>5950</v>
      </c>
      <c r="B5952" s="73" t="s">
        <v>8677</v>
      </c>
      <c r="C5952" s="74" t="s">
        <v>3491</v>
      </c>
      <c r="D5952" s="74" t="s">
        <v>7427</v>
      </c>
      <c r="E5952" s="74" t="s">
        <v>8502</v>
      </c>
      <c r="F5952" s="74" t="s">
        <v>3657</v>
      </c>
    </row>
    <row r="5953" s="3" customFormat="1" ht="16.5" customHeight="1" spans="1:6">
      <c r="A5953" s="17">
        <v>5951</v>
      </c>
      <c r="B5953" s="73" t="s">
        <v>8678</v>
      </c>
      <c r="C5953" s="74" t="s">
        <v>8679</v>
      </c>
      <c r="D5953" s="74" t="s">
        <v>7427</v>
      </c>
      <c r="E5953" s="74" t="s">
        <v>8502</v>
      </c>
      <c r="F5953" s="74" t="s">
        <v>3657</v>
      </c>
    </row>
    <row r="5954" s="3" customFormat="1" ht="16.5" customHeight="1" spans="1:6">
      <c r="A5954" s="17">
        <v>5952</v>
      </c>
      <c r="B5954" s="73" t="s">
        <v>8680</v>
      </c>
      <c r="C5954" s="74" t="s">
        <v>8681</v>
      </c>
      <c r="D5954" s="74" t="s">
        <v>7427</v>
      </c>
      <c r="E5954" s="74" t="s">
        <v>8502</v>
      </c>
      <c r="F5954" s="74" t="s">
        <v>3657</v>
      </c>
    </row>
    <row r="5955" s="3" customFormat="1" ht="16.5" customHeight="1" spans="1:6">
      <c r="A5955" s="17">
        <v>5953</v>
      </c>
      <c r="B5955" s="73" t="s">
        <v>8682</v>
      </c>
      <c r="C5955" s="74" t="s">
        <v>8683</v>
      </c>
      <c r="D5955" s="74" t="s">
        <v>7427</v>
      </c>
      <c r="E5955" s="74" t="s">
        <v>8502</v>
      </c>
      <c r="F5955" s="74" t="s">
        <v>3657</v>
      </c>
    </row>
    <row r="5956" s="3" customFormat="1" ht="16.5" customHeight="1" spans="1:6">
      <c r="A5956" s="17">
        <v>5954</v>
      </c>
      <c r="B5956" s="73" t="s">
        <v>8684</v>
      </c>
      <c r="C5956" s="74" t="s">
        <v>8685</v>
      </c>
      <c r="D5956" s="74" t="s">
        <v>7427</v>
      </c>
      <c r="E5956" s="74" t="s">
        <v>8502</v>
      </c>
      <c r="F5956" s="74" t="s">
        <v>3657</v>
      </c>
    </row>
    <row r="5957" s="3" customFormat="1" ht="16.5" customHeight="1" spans="1:6">
      <c r="A5957" s="17">
        <v>5955</v>
      </c>
      <c r="B5957" s="73" t="s">
        <v>8686</v>
      </c>
      <c r="C5957" s="74" t="s">
        <v>8687</v>
      </c>
      <c r="D5957" s="74" t="s">
        <v>7427</v>
      </c>
      <c r="E5957" s="74" t="s">
        <v>8502</v>
      </c>
      <c r="F5957" s="74" t="s">
        <v>3657</v>
      </c>
    </row>
    <row r="5958" s="3" customFormat="1" ht="16.5" customHeight="1" spans="1:6">
      <c r="A5958" s="17">
        <v>5956</v>
      </c>
      <c r="B5958" s="73" t="s">
        <v>8688</v>
      </c>
      <c r="C5958" s="74" t="s">
        <v>8689</v>
      </c>
      <c r="D5958" s="74" t="s">
        <v>7427</v>
      </c>
      <c r="E5958" s="74" t="s">
        <v>8502</v>
      </c>
      <c r="F5958" s="74" t="s">
        <v>3657</v>
      </c>
    </row>
    <row r="5959" s="3" customFormat="1" ht="16.5" customHeight="1" spans="1:6">
      <c r="A5959" s="17">
        <v>5957</v>
      </c>
      <c r="B5959" s="73" t="s">
        <v>8690</v>
      </c>
      <c r="C5959" s="74" t="s">
        <v>8691</v>
      </c>
      <c r="D5959" s="74" t="s">
        <v>7427</v>
      </c>
      <c r="E5959" s="74" t="s">
        <v>8502</v>
      </c>
      <c r="F5959" s="74" t="s">
        <v>3694</v>
      </c>
    </row>
    <row r="5960" s="3" customFormat="1" ht="16.5" customHeight="1" spans="1:6">
      <c r="A5960" s="17">
        <v>5958</v>
      </c>
      <c r="B5960" s="73" t="s">
        <v>8692</v>
      </c>
      <c r="C5960" s="74" t="s">
        <v>8693</v>
      </c>
      <c r="D5960" s="74" t="s">
        <v>7427</v>
      </c>
      <c r="E5960" s="74" t="s">
        <v>8502</v>
      </c>
      <c r="F5960" s="74" t="s">
        <v>3694</v>
      </c>
    </row>
    <row r="5961" s="3" customFormat="1" ht="16.5" customHeight="1" spans="1:6">
      <c r="A5961" s="17">
        <v>5959</v>
      </c>
      <c r="B5961" s="73" t="s">
        <v>8694</v>
      </c>
      <c r="C5961" s="74" t="s">
        <v>8695</v>
      </c>
      <c r="D5961" s="74" t="s">
        <v>7427</v>
      </c>
      <c r="E5961" s="74" t="s">
        <v>8502</v>
      </c>
      <c r="F5961" s="74" t="s">
        <v>3694</v>
      </c>
    </row>
    <row r="5962" s="3" customFormat="1" ht="16.5" customHeight="1" spans="1:6">
      <c r="A5962" s="17">
        <v>5960</v>
      </c>
      <c r="B5962" s="73" t="s">
        <v>8696</v>
      </c>
      <c r="C5962" s="74" t="s">
        <v>8697</v>
      </c>
      <c r="D5962" s="74" t="s">
        <v>7427</v>
      </c>
      <c r="E5962" s="74" t="s">
        <v>8502</v>
      </c>
      <c r="F5962" s="74" t="s">
        <v>3694</v>
      </c>
    </row>
    <row r="5963" s="3" customFormat="1" ht="16.5" customHeight="1" spans="1:6">
      <c r="A5963" s="17">
        <v>5961</v>
      </c>
      <c r="B5963" s="73" t="s">
        <v>8698</v>
      </c>
      <c r="C5963" s="74" t="s">
        <v>8699</v>
      </c>
      <c r="D5963" s="74" t="s">
        <v>7427</v>
      </c>
      <c r="E5963" s="74" t="s">
        <v>8502</v>
      </c>
      <c r="F5963" s="74" t="s">
        <v>3694</v>
      </c>
    </row>
    <row r="5964" s="3" customFormat="1" ht="16.5" customHeight="1" spans="1:6">
      <c r="A5964" s="17">
        <v>5962</v>
      </c>
      <c r="B5964" s="73" t="s">
        <v>8700</v>
      </c>
      <c r="C5964" s="74" t="s">
        <v>8701</v>
      </c>
      <c r="D5964" s="74" t="s">
        <v>7427</v>
      </c>
      <c r="E5964" s="74" t="s">
        <v>8502</v>
      </c>
      <c r="F5964" s="74" t="s">
        <v>3694</v>
      </c>
    </row>
    <row r="5965" s="3" customFormat="1" ht="16.5" customHeight="1" spans="1:6">
      <c r="A5965" s="17">
        <v>5963</v>
      </c>
      <c r="B5965" s="73" t="s">
        <v>8702</v>
      </c>
      <c r="C5965" s="74" t="s">
        <v>8703</v>
      </c>
      <c r="D5965" s="74" t="s">
        <v>7427</v>
      </c>
      <c r="E5965" s="74" t="s">
        <v>8502</v>
      </c>
      <c r="F5965" s="74" t="s">
        <v>3694</v>
      </c>
    </row>
    <row r="5966" s="3" customFormat="1" ht="16.5" customHeight="1" spans="1:6">
      <c r="A5966" s="17">
        <v>5964</v>
      </c>
      <c r="B5966" s="73" t="s">
        <v>8704</v>
      </c>
      <c r="C5966" s="74" t="s">
        <v>8705</v>
      </c>
      <c r="D5966" s="74" t="s">
        <v>7427</v>
      </c>
      <c r="E5966" s="74" t="s">
        <v>8502</v>
      </c>
      <c r="F5966" s="74" t="s">
        <v>3694</v>
      </c>
    </row>
    <row r="5967" s="3" customFormat="1" ht="16.5" customHeight="1" spans="1:6">
      <c r="A5967" s="17">
        <v>5965</v>
      </c>
      <c r="B5967" s="73" t="s">
        <v>8706</v>
      </c>
      <c r="C5967" s="74" t="s">
        <v>8707</v>
      </c>
      <c r="D5967" s="74" t="s">
        <v>7427</v>
      </c>
      <c r="E5967" s="74" t="s">
        <v>8502</v>
      </c>
      <c r="F5967" s="74" t="s">
        <v>3694</v>
      </c>
    </row>
    <row r="5968" s="3" customFormat="1" ht="16.5" customHeight="1" spans="1:6">
      <c r="A5968" s="17">
        <v>5966</v>
      </c>
      <c r="B5968" s="73" t="s">
        <v>8708</v>
      </c>
      <c r="C5968" s="74" t="s">
        <v>8709</v>
      </c>
      <c r="D5968" s="74" t="s">
        <v>7427</v>
      </c>
      <c r="E5968" s="74" t="s">
        <v>8502</v>
      </c>
      <c r="F5968" s="74" t="s">
        <v>3694</v>
      </c>
    </row>
    <row r="5969" s="3" customFormat="1" ht="16.5" customHeight="1" spans="1:6">
      <c r="A5969" s="17">
        <v>5967</v>
      </c>
      <c r="B5969" s="73" t="s">
        <v>8710</v>
      </c>
      <c r="C5969" s="74" t="s">
        <v>8711</v>
      </c>
      <c r="D5969" s="74" t="s">
        <v>7427</v>
      </c>
      <c r="E5969" s="74" t="s">
        <v>8502</v>
      </c>
      <c r="F5969" s="74" t="s">
        <v>3694</v>
      </c>
    </row>
    <row r="5970" s="3" customFormat="1" ht="16.5" customHeight="1" spans="1:6">
      <c r="A5970" s="17">
        <v>5968</v>
      </c>
      <c r="B5970" s="73" t="s">
        <v>8712</v>
      </c>
      <c r="C5970" s="74" t="s">
        <v>8713</v>
      </c>
      <c r="D5970" s="74" t="s">
        <v>7427</v>
      </c>
      <c r="E5970" s="74" t="s">
        <v>8502</v>
      </c>
      <c r="F5970" s="74" t="s">
        <v>3694</v>
      </c>
    </row>
    <row r="5971" s="3" customFormat="1" ht="16.5" customHeight="1" spans="1:6">
      <c r="A5971" s="17">
        <v>5969</v>
      </c>
      <c r="B5971" s="73" t="s">
        <v>8714</v>
      </c>
      <c r="C5971" s="74" t="s">
        <v>8715</v>
      </c>
      <c r="D5971" s="74" t="s">
        <v>7427</v>
      </c>
      <c r="E5971" s="74" t="s">
        <v>8502</v>
      </c>
      <c r="F5971" s="74" t="s">
        <v>3694</v>
      </c>
    </row>
    <row r="5972" s="3" customFormat="1" ht="16.5" customHeight="1" spans="1:6">
      <c r="A5972" s="17">
        <v>5970</v>
      </c>
      <c r="B5972" s="73" t="s">
        <v>8716</v>
      </c>
      <c r="C5972" s="74" t="s">
        <v>8717</v>
      </c>
      <c r="D5972" s="74" t="s">
        <v>7427</v>
      </c>
      <c r="E5972" s="74" t="s">
        <v>8502</v>
      </c>
      <c r="F5972" s="74" t="s">
        <v>3694</v>
      </c>
    </row>
    <row r="5973" s="3" customFormat="1" ht="16.5" customHeight="1" spans="1:6">
      <c r="A5973" s="17">
        <v>5971</v>
      </c>
      <c r="B5973" s="73" t="s">
        <v>8718</v>
      </c>
      <c r="C5973" s="74" t="s">
        <v>8719</v>
      </c>
      <c r="D5973" s="74" t="s">
        <v>7427</v>
      </c>
      <c r="E5973" s="74" t="s">
        <v>8502</v>
      </c>
      <c r="F5973" s="74" t="s">
        <v>3694</v>
      </c>
    </row>
    <row r="5974" s="3" customFormat="1" ht="16.5" customHeight="1" spans="1:6">
      <c r="A5974" s="17">
        <v>5972</v>
      </c>
      <c r="B5974" s="73" t="s">
        <v>8720</v>
      </c>
      <c r="C5974" s="74" t="s">
        <v>8721</v>
      </c>
      <c r="D5974" s="74" t="s">
        <v>7427</v>
      </c>
      <c r="E5974" s="74" t="s">
        <v>8502</v>
      </c>
      <c r="F5974" s="74" t="s">
        <v>3694</v>
      </c>
    </row>
    <row r="5975" s="3" customFormat="1" ht="16.5" customHeight="1" spans="1:6">
      <c r="A5975" s="17">
        <v>5973</v>
      </c>
      <c r="B5975" s="73" t="s">
        <v>8722</v>
      </c>
      <c r="C5975" s="74" t="s">
        <v>8723</v>
      </c>
      <c r="D5975" s="74" t="s">
        <v>7427</v>
      </c>
      <c r="E5975" s="74" t="s">
        <v>8502</v>
      </c>
      <c r="F5975" s="74" t="s">
        <v>3694</v>
      </c>
    </row>
    <row r="5976" s="3" customFormat="1" ht="16.5" customHeight="1" spans="1:6">
      <c r="A5976" s="17">
        <v>5974</v>
      </c>
      <c r="B5976" s="73" t="s">
        <v>8724</v>
      </c>
      <c r="C5976" s="74" t="s">
        <v>8725</v>
      </c>
      <c r="D5976" s="74" t="s">
        <v>7427</v>
      </c>
      <c r="E5976" s="74" t="s">
        <v>8502</v>
      </c>
      <c r="F5976" s="74" t="s">
        <v>3694</v>
      </c>
    </row>
    <row r="5977" s="3" customFormat="1" ht="16.5" customHeight="1" spans="1:6">
      <c r="A5977" s="17">
        <v>5975</v>
      </c>
      <c r="B5977" s="73" t="s">
        <v>8726</v>
      </c>
      <c r="C5977" s="74" t="s">
        <v>8727</v>
      </c>
      <c r="D5977" s="74" t="s">
        <v>7427</v>
      </c>
      <c r="E5977" s="74" t="s">
        <v>8502</v>
      </c>
      <c r="F5977" s="74" t="s">
        <v>3694</v>
      </c>
    </row>
    <row r="5978" s="3" customFormat="1" ht="16.5" customHeight="1" spans="1:6">
      <c r="A5978" s="17">
        <v>5976</v>
      </c>
      <c r="B5978" s="73" t="s">
        <v>8728</v>
      </c>
      <c r="C5978" s="74" t="s">
        <v>8729</v>
      </c>
      <c r="D5978" s="74" t="s">
        <v>7427</v>
      </c>
      <c r="E5978" s="74" t="s">
        <v>8502</v>
      </c>
      <c r="F5978" s="74" t="s">
        <v>3694</v>
      </c>
    </row>
    <row r="5979" s="3" customFormat="1" ht="16.5" customHeight="1" spans="1:6">
      <c r="A5979" s="17">
        <v>5977</v>
      </c>
      <c r="B5979" s="73" t="s">
        <v>8730</v>
      </c>
      <c r="C5979" s="74" t="s">
        <v>8731</v>
      </c>
      <c r="D5979" s="74" t="s">
        <v>7427</v>
      </c>
      <c r="E5979" s="74" t="s">
        <v>8502</v>
      </c>
      <c r="F5979" s="74" t="s">
        <v>3694</v>
      </c>
    </row>
    <row r="5980" s="3" customFormat="1" ht="16.5" customHeight="1" spans="1:6">
      <c r="A5980" s="17">
        <v>5978</v>
      </c>
      <c r="B5980" s="73" t="s">
        <v>8732</v>
      </c>
      <c r="C5980" s="74" t="s">
        <v>8733</v>
      </c>
      <c r="D5980" s="74" t="s">
        <v>7427</v>
      </c>
      <c r="E5980" s="74" t="s">
        <v>8502</v>
      </c>
      <c r="F5980" s="74" t="s">
        <v>3694</v>
      </c>
    </row>
    <row r="5981" s="3" customFormat="1" ht="16.5" customHeight="1" spans="1:6">
      <c r="A5981" s="17">
        <v>5979</v>
      </c>
      <c r="B5981" s="73" t="s">
        <v>8734</v>
      </c>
      <c r="C5981" s="74" t="s">
        <v>8735</v>
      </c>
      <c r="D5981" s="74" t="s">
        <v>7427</v>
      </c>
      <c r="E5981" s="74" t="s">
        <v>8502</v>
      </c>
      <c r="F5981" s="74" t="s">
        <v>3694</v>
      </c>
    </row>
    <row r="5982" s="3" customFormat="1" ht="16.5" customHeight="1" spans="1:6">
      <c r="A5982" s="17">
        <v>5980</v>
      </c>
      <c r="B5982" s="73" t="s">
        <v>8736</v>
      </c>
      <c r="C5982" s="74" t="s">
        <v>8737</v>
      </c>
      <c r="D5982" s="74" t="s">
        <v>7427</v>
      </c>
      <c r="E5982" s="74" t="s">
        <v>8502</v>
      </c>
      <c r="F5982" s="74" t="s">
        <v>3694</v>
      </c>
    </row>
    <row r="5983" s="3" customFormat="1" ht="16.5" customHeight="1" spans="1:6">
      <c r="A5983" s="17">
        <v>5981</v>
      </c>
      <c r="B5983" s="73" t="s">
        <v>8738</v>
      </c>
      <c r="C5983" s="74" t="s">
        <v>8739</v>
      </c>
      <c r="D5983" s="74" t="s">
        <v>7427</v>
      </c>
      <c r="E5983" s="74" t="s">
        <v>8502</v>
      </c>
      <c r="F5983" s="74" t="s">
        <v>3694</v>
      </c>
    </row>
    <row r="5984" s="3" customFormat="1" ht="16.5" customHeight="1" spans="1:6">
      <c r="A5984" s="17">
        <v>5982</v>
      </c>
      <c r="B5984" s="73" t="s">
        <v>8740</v>
      </c>
      <c r="C5984" s="74" t="s">
        <v>8741</v>
      </c>
      <c r="D5984" s="74" t="s">
        <v>7427</v>
      </c>
      <c r="E5984" s="74" t="s">
        <v>8502</v>
      </c>
      <c r="F5984" s="74" t="s">
        <v>3694</v>
      </c>
    </row>
    <row r="5985" s="3" customFormat="1" ht="16.5" customHeight="1" spans="1:6">
      <c r="A5985" s="17">
        <v>5983</v>
      </c>
      <c r="B5985" s="73" t="s">
        <v>8742</v>
      </c>
      <c r="C5985" s="74" t="s">
        <v>8743</v>
      </c>
      <c r="D5985" s="74" t="s">
        <v>7427</v>
      </c>
      <c r="E5985" s="74" t="s">
        <v>8502</v>
      </c>
      <c r="F5985" s="74" t="s">
        <v>3694</v>
      </c>
    </row>
    <row r="5986" s="3" customFormat="1" ht="16.5" customHeight="1" spans="1:6">
      <c r="A5986" s="17">
        <v>5984</v>
      </c>
      <c r="B5986" s="73" t="s">
        <v>8744</v>
      </c>
      <c r="C5986" s="74" t="s">
        <v>8745</v>
      </c>
      <c r="D5986" s="74" t="s">
        <v>7427</v>
      </c>
      <c r="E5986" s="74" t="s">
        <v>8502</v>
      </c>
      <c r="F5986" s="74" t="s">
        <v>3694</v>
      </c>
    </row>
    <row r="5987" s="3" customFormat="1" ht="16.5" customHeight="1" spans="1:6">
      <c r="A5987" s="17">
        <v>5985</v>
      </c>
      <c r="B5987" s="73" t="s">
        <v>8746</v>
      </c>
      <c r="C5987" s="74" t="s">
        <v>8747</v>
      </c>
      <c r="D5987" s="74" t="s">
        <v>7427</v>
      </c>
      <c r="E5987" s="74" t="s">
        <v>8502</v>
      </c>
      <c r="F5987" s="74" t="s">
        <v>3694</v>
      </c>
    </row>
    <row r="5988" s="3" customFormat="1" ht="16.5" customHeight="1" spans="1:6">
      <c r="A5988" s="17">
        <v>5986</v>
      </c>
      <c r="B5988" s="73" t="s">
        <v>8748</v>
      </c>
      <c r="C5988" s="74" t="s">
        <v>8749</v>
      </c>
      <c r="D5988" s="74" t="s">
        <v>7427</v>
      </c>
      <c r="E5988" s="74" t="s">
        <v>8502</v>
      </c>
      <c r="F5988" s="74" t="s">
        <v>3694</v>
      </c>
    </row>
    <row r="5989" s="3" customFormat="1" ht="16.5" customHeight="1" spans="1:6">
      <c r="A5989" s="17">
        <v>5987</v>
      </c>
      <c r="B5989" s="73" t="s">
        <v>8750</v>
      </c>
      <c r="C5989" s="74" t="s">
        <v>8751</v>
      </c>
      <c r="D5989" s="74" t="s">
        <v>7427</v>
      </c>
      <c r="E5989" s="74" t="s">
        <v>8502</v>
      </c>
      <c r="F5989" s="74" t="s">
        <v>3694</v>
      </c>
    </row>
    <row r="5990" s="3" customFormat="1" ht="16.5" customHeight="1" spans="1:6">
      <c r="A5990" s="17">
        <v>5988</v>
      </c>
      <c r="B5990" s="73" t="s">
        <v>8752</v>
      </c>
      <c r="C5990" s="74" t="s">
        <v>8753</v>
      </c>
      <c r="D5990" s="74" t="s">
        <v>7427</v>
      </c>
      <c r="E5990" s="74" t="s">
        <v>8502</v>
      </c>
      <c r="F5990" s="74" t="s">
        <v>3694</v>
      </c>
    </row>
    <row r="5991" s="3" customFormat="1" ht="16.5" customHeight="1" spans="1:6">
      <c r="A5991" s="17">
        <v>5989</v>
      </c>
      <c r="B5991" s="73" t="s">
        <v>8754</v>
      </c>
      <c r="C5991" s="74" t="s">
        <v>8755</v>
      </c>
      <c r="D5991" s="74" t="s">
        <v>7427</v>
      </c>
      <c r="E5991" s="74" t="s">
        <v>8502</v>
      </c>
      <c r="F5991" s="74" t="s">
        <v>3694</v>
      </c>
    </row>
    <row r="5992" s="3" customFormat="1" ht="16.5" customHeight="1" spans="1:6">
      <c r="A5992" s="17">
        <v>5990</v>
      </c>
      <c r="B5992" s="73" t="s">
        <v>8756</v>
      </c>
      <c r="C5992" s="74" t="s">
        <v>8757</v>
      </c>
      <c r="D5992" s="74" t="s">
        <v>7427</v>
      </c>
      <c r="E5992" s="74" t="s">
        <v>8502</v>
      </c>
      <c r="F5992" s="74" t="s">
        <v>3657</v>
      </c>
    </row>
    <row r="5993" s="3" customFormat="1" ht="16.5" customHeight="1" spans="1:6">
      <c r="A5993" s="17">
        <v>5991</v>
      </c>
      <c r="B5993" s="73" t="s">
        <v>8758</v>
      </c>
      <c r="C5993" s="74" t="s">
        <v>8759</v>
      </c>
      <c r="D5993" s="74" t="s">
        <v>7427</v>
      </c>
      <c r="E5993" s="74" t="s">
        <v>8502</v>
      </c>
      <c r="F5993" s="74" t="s">
        <v>3657</v>
      </c>
    </row>
    <row r="5994" s="3" customFormat="1" ht="16.5" customHeight="1" spans="1:6">
      <c r="A5994" s="17">
        <v>5992</v>
      </c>
      <c r="B5994" s="73" t="s">
        <v>8760</v>
      </c>
      <c r="C5994" s="74" t="s">
        <v>8761</v>
      </c>
      <c r="D5994" s="74" t="s">
        <v>7427</v>
      </c>
      <c r="E5994" s="74" t="s">
        <v>8502</v>
      </c>
      <c r="F5994" s="74" t="s">
        <v>3694</v>
      </c>
    </row>
    <row r="5995" s="3" customFormat="1" ht="16.5" customHeight="1" spans="1:6">
      <c r="A5995" s="17">
        <v>5993</v>
      </c>
      <c r="B5995" s="73" t="s">
        <v>8762</v>
      </c>
      <c r="C5995" s="74" t="s">
        <v>8763</v>
      </c>
      <c r="D5995" s="74" t="s">
        <v>7427</v>
      </c>
      <c r="E5995" s="74" t="s">
        <v>8502</v>
      </c>
      <c r="F5995" s="74" t="s">
        <v>3694</v>
      </c>
    </row>
    <row r="5996" s="3" customFormat="1" ht="16.5" customHeight="1" spans="1:6">
      <c r="A5996" s="17">
        <v>5994</v>
      </c>
      <c r="B5996" s="73" t="s">
        <v>8764</v>
      </c>
      <c r="C5996" s="74" t="s">
        <v>8765</v>
      </c>
      <c r="D5996" s="74" t="s">
        <v>7427</v>
      </c>
      <c r="E5996" s="74" t="s">
        <v>8502</v>
      </c>
      <c r="F5996" s="74" t="s">
        <v>3694</v>
      </c>
    </row>
    <row r="5997" s="3" customFormat="1" ht="16.5" customHeight="1" spans="1:6">
      <c r="A5997" s="17">
        <v>5995</v>
      </c>
      <c r="B5997" s="73" t="s">
        <v>8766</v>
      </c>
      <c r="C5997" s="74" t="s">
        <v>8767</v>
      </c>
      <c r="D5997" s="74" t="s">
        <v>7427</v>
      </c>
      <c r="E5997" s="74" t="s">
        <v>8502</v>
      </c>
      <c r="F5997" s="74" t="s">
        <v>3657</v>
      </c>
    </row>
    <row r="5998" s="3" customFormat="1" ht="16.5" customHeight="1" spans="1:6">
      <c r="A5998" s="17">
        <v>5996</v>
      </c>
      <c r="B5998" s="73" t="s">
        <v>8768</v>
      </c>
      <c r="C5998" s="74" t="s">
        <v>8769</v>
      </c>
      <c r="D5998" s="74" t="s">
        <v>7427</v>
      </c>
      <c r="E5998" s="74" t="s">
        <v>8502</v>
      </c>
      <c r="F5998" s="74" t="s">
        <v>3657</v>
      </c>
    </row>
    <row r="5999" s="3" customFormat="1" ht="16.5" customHeight="1" spans="1:6">
      <c r="A5999" s="17">
        <v>5997</v>
      </c>
      <c r="B5999" s="73" t="s">
        <v>8770</v>
      </c>
      <c r="C5999" s="74" t="s">
        <v>1793</v>
      </c>
      <c r="D5999" s="74" t="s">
        <v>7427</v>
      </c>
      <c r="E5999" s="74" t="s">
        <v>8502</v>
      </c>
      <c r="F5999" s="74" t="s">
        <v>3657</v>
      </c>
    </row>
    <row r="6000" s="3" customFormat="1" ht="16.5" customHeight="1" spans="1:6">
      <c r="A6000" s="17">
        <v>5998</v>
      </c>
      <c r="B6000" s="73" t="s">
        <v>8771</v>
      </c>
      <c r="C6000" s="74" t="s">
        <v>8772</v>
      </c>
      <c r="D6000" s="74" t="s">
        <v>7427</v>
      </c>
      <c r="E6000" s="74" t="s">
        <v>8502</v>
      </c>
      <c r="F6000" s="74" t="s">
        <v>3694</v>
      </c>
    </row>
    <row r="6001" s="3" customFormat="1" ht="16.5" customHeight="1" spans="1:6">
      <c r="A6001" s="17">
        <v>5999</v>
      </c>
      <c r="B6001" s="73" t="s">
        <v>8773</v>
      </c>
      <c r="C6001" s="74" t="s">
        <v>8774</v>
      </c>
      <c r="D6001" s="74" t="s">
        <v>7427</v>
      </c>
      <c r="E6001" s="74" t="s">
        <v>8502</v>
      </c>
      <c r="F6001" s="74" t="s">
        <v>3657</v>
      </c>
    </row>
    <row r="6002" s="3" customFormat="1" ht="16.5" customHeight="1" spans="1:6">
      <c r="A6002" s="17">
        <v>6000</v>
      </c>
      <c r="B6002" s="73" t="s">
        <v>8775</v>
      </c>
      <c r="C6002" s="74" t="s">
        <v>8776</v>
      </c>
      <c r="D6002" s="74" t="s">
        <v>7427</v>
      </c>
      <c r="E6002" s="74" t="s">
        <v>8502</v>
      </c>
      <c r="F6002" s="74" t="s">
        <v>3694</v>
      </c>
    </row>
    <row r="6003" s="3" customFormat="1" ht="16.5" customHeight="1" spans="1:6">
      <c r="A6003" s="17">
        <v>6001</v>
      </c>
      <c r="B6003" s="73" t="s">
        <v>8777</v>
      </c>
      <c r="C6003" s="74" t="s">
        <v>8778</v>
      </c>
      <c r="D6003" s="74" t="s">
        <v>7427</v>
      </c>
      <c r="E6003" s="74" t="s">
        <v>8502</v>
      </c>
      <c r="F6003" s="74" t="s">
        <v>3657</v>
      </c>
    </row>
    <row r="6004" s="3" customFormat="1" ht="16.5" customHeight="1" spans="1:6">
      <c r="A6004" s="17">
        <v>6002</v>
      </c>
      <c r="B6004" s="73" t="s">
        <v>8779</v>
      </c>
      <c r="C6004" s="74" t="s">
        <v>8780</v>
      </c>
      <c r="D6004" s="74" t="s">
        <v>7427</v>
      </c>
      <c r="E6004" s="74" t="s">
        <v>8502</v>
      </c>
      <c r="F6004" s="74" t="s">
        <v>3657</v>
      </c>
    </row>
    <row r="6005" s="3" customFormat="1" ht="16.5" customHeight="1" spans="1:6">
      <c r="A6005" s="17">
        <v>6003</v>
      </c>
      <c r="B6005" s="73" t="s">
        <v>8781</v>
      </c>
      <c r="C6005" s="74" t="s">
        <v>8782</v>
      </c>
      <c r="D6005" s="74" t="s">
        <v>7427</v>
      </c>
      <c r="E6005" s="74" t="s">
        <v>8502</v>
      </c>
      <c r="F6005" s="74" t="s">
        <v>3694</v>
      </c>
    </row>
    <row r="6006" s="3" customFormat="1" ht="16.5" customHeight="1" spans="1:6">
      <c r="A6006" s="17">
        <v>6004</v>
      </c>
      <c r="B6006" s="73" t="s">
        <v>8783</v>
      </c>
      <c r="C6006" s="74" t="s">
        <v>8784</v>
      </c>
      <c r="D6006" s="74" t="s">
        <v>7427</v>
      </c>
      <c r="E6006" s="74" t="s">
        <v>8502</v>
      </c>
      <c r="F6006" s="74" t="s">
        <v>3694</v>
      </c>
    </row>
    <row r="6007" s="3" customFormat="1" ht="16.5" customHeight="1" spans="1:6">
      <c r="A6007" s="17">
        <v>6005</v>
      </c>
      <c r="B6007" s="73" t="s">
        <v>8785</v>
      </c>
      <c r="C6007" s="74" t="s">
        <v>8786</v>
      </c>
      <c r="D6007" s="74" t="s">
        <v>7427</v>
      </c>
      <c r="E6007" s="74" t="s">
        <v>8502</v>
      </c>
      <c r="F6007" s="74" t="s">
        <v>3694</v>
      </c>
    </row>
    <row r="6008" s="3" customFormat="1" ht="16.5" customHeight="1" spans="1:6">
      <c r="A6008" s="17">
        <v>6006</v>
      </c>
      <c r="B6008" s="73" t="s">
        <v>8787</v>
      </c>
      <c r="C6008" s="74" t="s">
        <v>8788</v>
      </c>
      <c r="D6008" s="74" t="s">
        <v>7427</v>
      </c>
      <c r="E6008" s="74" t="s">
        <v>8502</v>
      </c>
      <c r="F6008" s="74" t="s">
        <v>3657</v>
      </c>
    </row>
    <row r="6009" s="3" customFormat="1" ht="16.5" customHeight="1" spans="1:6">
      <c r="A6009" s="17">
        <v>6007</v>
      </c>
      <c r="B6009" s="73" t="s">
        <v>8789</v>
      </c>
      <c r="C6009" s="74" t="s">
        <v>8790</v>
      </c>
      <c r="D6009" s="74" t="s">
        <v>7427</v>
      </c>
      <c r="E6009" s="74" t="s">
        <v>8502</v>
      </c>
      <c r="F6009" s="74" t="s">
        <v>3694</v>
      </c>
    </row>
    <row r="6010" s="3" customFormat="1" ht="16.5" customHeight="1" spans="1:6">
      <c r="A6010" s="17">
        <v>6008</v>
      </c>
      <c r="B6010" s="73" t="s">
        <v>8791</v>
      </c>
      <c r="C6010" s="74" t="s">
        <v>8792</v>
      </c>
      <c r="D6010" s="74" t="s">
        <v>7427</v>
      </c>
      <c r="E6010" s="74" t="s">
        <v>8502</v>
      </c>
      <c r="F6010" s="74" t="s">
        <v>3657</v>
      </c>
    </row>
    <row r="6011" s="3" customFormat="1" ht="16.5" customHeight="1" spans="1:6">
      <c r="A6011" s="17">
        <v>6009</v>
      </c>
      <c r="B6011" s="73" t="s">
        <v>8793</v>
      </c>
      <c r="C6011" s="74" t="s">
        <v>8794</v>
      </c>
      <c r="D6011" s="74" t="s">
        <v>7427</v>
      </c>
      <c r="E6011" s="74" t="s">
        <v>8502</v>
      </c>
      <c r="F6011" s="74" t="s">
        <v>3694</v>
      </c>
    </row>
    <row r="6012" s="3" customFormat="1" ht="16.5" customHeight="1" spans="1:6">
      <c r="A6012" s="17">
        <v>6010</v>
      </c>
      <c r="B6012" s="73" t="s">
        <v>8795</v>
      </c>
      <c r="C6012" s="74" t="s">
        <v>8796</v>
      </c>
      <c r="D6012" s="74" t="s">
        <v>7427</v>
      </c>
      <c r="E6012" s="74" t="s">
        <v>8502</v>
      </c>
      <c r="F6012" s="74" t="s">
        <v>3657</v>
      </c>
    </row>
    <row r="6013" s="3" customFormat="1" ht="16.5" customHeight="1" spans="1:6">
      <c r="A6013" s="17">
        <v>6011</v>
      </c>
      <c r="B6013" s="73" t="s">
        <v>8797</v>
      </c>
      <c r="C6013" s="74" t="s">
        <v>8798</v>
      </c>
      <c r="D6013" s="74" t="s">
        <v>7427</v>
      </c>
      <c r="E6013" s="74" t="s">
        <v>8502</v>
      </c>
      <c r="F6013" s="74" t="s">
        <v>3657</v>
      </c>
    </row>
    <row r="6014" s="3" customFormat="1" ht="16.5" customHeight="1" spans="1:6">
      <c r="A6014" s="17">
        <v>6012</v>
      </c>
      <c r="B6014" s="73" t="s">
        <v>8799</v>
      </c>
      <c r="C6014" s="74" t="s">
        <v>8800</v>
      </c>
      <c r="D6014" s="74" t="s">
        <v>7427</v>
      </c>
      <c r="E6014" s="74" t="s">
        <v>8502</v>
      </c>
      <c r="F6014" s="74" t="s">
        <v>3694</v>
      </c>
    </row>
    <row r="6015" s="3" customFormat="1" ht="16.5" customHeight="1" spans="1:6">
      <c r="A6015" s="17">
        <v>6013</v>
      </c>
      <c r="B6015" s="73" t="s">
        <v>8801</v>
      </c>
      <c r="C6015" s="74" t="s">
        <v>8802</v>
      </c>
      <c r="D6015" s="74" t="s">
        <v>7427</v>
      </c>
      <c r="E6015" s="74" t="s">
        <v>8502</v>
      </c>
      <c r="F6015" s="74" t="s">
        <v>3694</v>
      </c>
    </row>
    <row r="6016" s="3" customFormat="1" ht="16.5" customHeight="1" spans="1:6">
      <c r="A6016" s="17">
        <v>6014</v>
      </c>
      <c r="B6016" s="73" t="s">
        <v>8803</v>
      </c>
      <c r="C6016" s="74" t="s">
        <v>8804</v>
      </c>
      <c r="D6016" s="74" t="s">
        <v>7427</v>
      </c>
      <c r="E6016" s="74" t="s">
        <v>8502</v>
      </c>
      <c r="F6016" s="74" t="s">
        <v>3694</v>
      </c>
    </row>
    <row r="6017" s="3" customFormat="1" ht="16.5" customHeight="1" spans="1:6">
      <c r="A6017" s="17">
        <v>6015</v>
      </c>
      <c r="B6017" s="73" t="s">
        <v>8805</v>
      </c>
      <c r="C6017" s="74" t="s">
        <v>8806</v>
      </c>
      <c r="D6017" s="74" t="s">
        <v>7427</v>
      </c>
      <c r="E6017" s="74" t="s">
        <v>8502</v>
      </c>
      <c r="F6017" s="74" t="s">
        <v>3694</v>
      </c>
    </row>
    <row r="6018" s="3" customFormat="1" ht="16.5" customHeight="1" spans="1:6">
      <c r="A6018" s="17">
        <v>6016</v>
      </c>
      <c r="B6018" s="73" t="s">
        <v>8807</v>
      </c>
      <c r="C6018" s="74" t="s">
        <v>8808</v>
      </c>
      <c r="D6018" s="74" t="s">
        <v>7427</v>
      </c>
      <c r="E6018" s="74" t="s">
        <v>8502</v>
      </c>
      <c r="F6018" s="74" t="s">
        <v>3657</v>
      </c>
    </row>
    <row r="6019" s="3" customFormat="1" ht="16.5" customHeight="1" spans="1:6">
      <c r="A6019" s="17">
        <v>6017</v>
      </c>
      <c r="B6019" s="73" t="s">
        <v>8809</v>
      </c>
      <c r="C6019" s="74" t="s">
        <v>8810</v>
      </c>
      <c r="D6019" s="74" t="s">
        <v>7427</v>
      </c>
      <c r="E6019" s="74" t="s">
        <v>8502</v>
      </c>
      <c r="F6019" s="74" t="s">
        <v>3657</v>
      </c>
    </row>
    <row r="6020" s="3" customFormat="1" ht="16.5" customHeight="1" spans="1:6">
      <c r="A6020" s="17">
        <v>6018</v>
      </c>
      <c r="B6020" s="73" t="s">
        <v>8811</v>
      </c>
      <c r="C6020" s="74" t="s">
        <v>8812</v>
      </c>
      <c r="D6020" s="74" t="s">
        <v>7427</v>
      </c>
      <c r="E6020" s="74" t="s">
        <v>8502</v>
      </c>
      <c r="F6020" s="74" t="s">
        <v>3657</v>
      </c>
    </row>
    <row r="6021" s="3" customFormat="1" ht="16.5" customHeight="1" spans="1:6">
      <c r="A6021" s="17">
        <v>6019</v>
      </c>
      <c r="B6021" s="73" t="s">
        <v>8813</v>
      </c>
      <c r="C6021" s="74" t="s">
        <v>8814</v>
      </c>
      <c r="D6021" s="74" t="s">
        <v>7427</v>
      </c>
      <c r="E6021" s="74" t="s">
        <v>8502</v>
      </c>
      <c r="F6021" s="74" t="s">
        <v>3657</v>
      </c>
    </row>
    <row r="6022" s="3" customFormat="1" ht="16.5" customHeight="1" spans="1:6">
      <c r="A6022" s="17">
        <v>6020</v>
      </c>
      <c r="B6022" s="73" t="s">
        <v>8815</v>
      </c>
      <c r="C6022" s="74" t="s">
        <v>8816</v>
      </c>
      <c r="D6022" s="74" t="s">
        <v>7427</v>
      </c>
      <c r="E6022" s="74" t="s">
        <v>8502</v>
      </c>
      <c r="F6022" s="74" t="s">
        <v>3694</v>
      </c>
    </row>
    <row r="6023" s="3" customFormat="1" ht="16.5" customHeight="1" spans="1:6">
      <c r="A6023" s="17">
        <v>6021</v>
      </c>
      <c r="B6023" s="73" t="s">
        <v>8817</v>
      </c>
      <c r="C6023" s="74" t="s">
        <v>8818</v>
      </c>
      <c r="D6023" s="74" t="s">
        <v>7427</v>
      </c>
      <c r="E6023" s="74" t="s">
        <v>8502</v>
      </c>
      <c r="F6023" s="74" t="s">
        <v>3694</v>
      </c>
    </row>
    <row r="6024" s="3" customFormat="1" ht="16.5" customHeight="1" spans="1:6">
      <c r="A6024" s="17">
        <v>6022</v>
      </c>
      <c r="B6024" s="73" t="s">
        <v>8819</v>
      </c>
      <c r="C6024" s="74" t="s">
        <v>8820</v>
      </c>
      <c r="D6024" s="74" t="s">
        <v>7427</v>
      </c>
      <c r="E6024" s="74" t="s">
        <v>8502</v>
      </c>
      <c r="F6024" s="74" t="s">
        <v>3694</v>
      </c>
    </row>
    <row r="6025" s="3" customFormat="1" ht="16.5" customHeight="1" spans="1:6">
      <c r="A6025" s="17">
        <v>6023</v>
      </c>
      <c r="B6025" s="73" t="s">
        <v>8821</v>
      </c>
      <c r="C6025" s="74" t="s">
        <v>8822</v>
      </c>
      <c r="D6025" s="74" t="s">
        <v>7427</v>
      </c>
      <c r="E6025" s="74" t="s">
        <v>8502</v>
      </c>
      <c r="F6025" s="74" t="s">
        <v>3694</v>
      </c>
    </row>
    <row r="6026" s="3" customFormat="1" ht="16.5" customHeight="1" spans="1:6">
      <c r="A6026" s="17">
        <v>6024</v>
      </c>
      <c r="B6026" s="73" t="s">
        <v>8823</v>
      </c>
      <c r="C6026" s="74" t="s">
        <v>8824</v>
      </c>
      <c r="D6026" s="74" t="s">
        <v>7427</v>
      </c>
      <c r="E6026" s="74" t="s">
        <v>8502</v>
      </c>
      <c r="F6026" s="74" t="s">
        <v>3694</v>
      </c>
    </row>
    <row r="6027" s="3" customFormat="1" ht="16.5" customHeight="1" spans="1:6">
      <c r="A6027" s="17">
        <v>6025</v>
      </c>
      <c r="B6027" s="73" t="s">
        <v>8825</v>
      </c>
      <c r="C6027" s="74" t="s">
        <v>8826</v>
      </c>
      <c r="D6027" s="74" t="s">
        <v>7427</v>
      </c>
      <c r="E6027" s="74" t="s">
        <v>8502</v>
      </c>
      <c r="F6027" s="74" t="s">
        <v>3694</v>
      </c>
    </row>
    <row r="6028" s="3" customFormat="1" ht="16.5" customHeight="1" spans="1:6">
      <c r="A6028" s="17">
        <v>6026</v>
      </c>
      <c r="B6028" s="73" t="s">
        <v>8827</v>
      </c>
      <c r="C6028" s="74" t="s">
        <v>8828</v>
      </c>
      <c r="D6028" s="74" t="s">
        <v>7427</v>
      </c>
      <c r="E6028" s="74" t="s">
        <v>8502</v>
      </c>
      <c r="F6028" s="74" t="s">
        <v>3694</v>
      </c>
    </row>
    <row r="6029" s="3" customFormat="1" ht="16.5" customHeight="1" spans="1:6">
      <c r="A6029" s="17">
        <v>6027</v>
      </c>
      <c r="B6029" s="73" t="s">
        <v>8829</v>
      </c>
      <c r="C6029" s="74" t="s">
        <v>8830</v>
      </c>
      <c r="D6029" s="74" t="s">
        <v>7427</v>
      </c>
      <c r="E6029" s="74" t="s">
        <v>8502</v>
      </c>
      <c r="F6029" s="74" t="s">
        <v>3657</v>
      </c>
    </row>
    <row r="6030" s="3" customFormat="1" ht="16.5" customHeight="1" spans="1:6">
      <c r="A6030" s="17">
        <v>6028</v>
      </c>
      <c r="B6030" s="73" t="s">
        <v>8831</v>
      </c>
      <c r="C6030" s="74" t="s">
        <v>8832</v>
      </c>
      <c r="D6030" s="74" t="s">
        <v>7427</v>
      </c>
      <c r="E6030" s="74" t="s">
        <v>8502</v>
      </c>
      <c r="F6030" s="74" t="s">
        <v>3694</v>
      </c>
    </row>
    <row r="6031" s="3" customFormat="1" ht="16.5" customHeight="1" spans="1:6">
      <c r="A6031" s="17">
        <v>6029</v>
      </c>
      <c r="B6031" s="73" t="s">
        <v>8833</v>
      </c>
      <c r="C6031" s="74" t="s">
        <v>8834</v>
      </c>
      <c r="D6031" s="74" t="s">
        <v>7427</v>
      </c>
      <c r="E6031" s="74" t="s">
        <v>8502</v>
      </c>
      <c r="F6031" s="74" t="s">
        <v>3657</v>
      </c>
    </row>
    <row r="6032" s="3" customFormat="1" ht="16.5" customHeight="1" spans="1:6">
      <c r="A6032" s="17">
        <v>6030</v>
      </c>
      <c r="B6032" s="73" t="s">
        <v>8835</v>
      </c>
      <c r="C6032" s="74" t="s">
        <v>8836</v>
      </c>
      <c r="D6032" s="74" t="s">
        <v>7427</v>
      </c>
      <c r="E6032" s="74" t="s">
        <v>8502</v>
      </c>
      <c r="F6032" s="74" t="s">
        <v>3657</v>
      </c>
    </row>
    <row r="6033" s="3" customFormat="1" ht="16.5" customHeight="1" spans="1:6">
      <c r="A6033" s="17">
        <v>6031</v>
      </c>
      <c r="B6033" s="73" t="s">
        <v>8837</v>
      </c>
      <c r="C6033" s="74" t="s">
        <v>8838</v>
      </c>
      <c r="D6033" s="74" t="s">
        <v>7427</v>
      </c>
      <c r="E6033" s="74" t="s">
        <v>8502</v>
      </c>
      <c r="F6033" s="74" t="s">
        <v>3694</v>
      </c>
    </row>
    <row r="6034" s="3" customFormat="1" ht="16.5" customHeight="1" spans="1:6">
      <c r="A6034" s="17">
        <v>6032</v>
      </c>
      <c r="B6034" s="73" t="s">
        <v>8839</v>
      </c>
      <c r="C6034" s="74" t="s">
        <v>8840</v>
      </c>
      <c r="D6034" s="74" t="s">
        <v>7427</v>
      </c>
      <c r="E6034" s="74" t="s">
        <v>8502</v>
      </c>
      <c r="F6034" s="74" t="s">
        <v>3694</v>
      </c>
    </row>
    <row r="6035" s="3" customFormat="1" ht="16.5" customHeight="1" spans="1:6">
      <c r="A6035" s="17">
        <v>6033</v>
      </c>
      <c r="B6035" s="73" t="s">
        <v>8841</v>
      </c>
      <c r="C6035" s="74" t="s">
        <v>8842</v>
      </c>
      <c r="D6035" s="74" t="s">
        <v>7427</v>
      </c>
      <c r="E6035" s="74" t="s">
        <v>8502</v>
      </c>
      <c r="F6035" s="74" t="s">
        <v>3657</v>
      </c>
    </row>
    <row r="6036" s="3" customFormat="1" ht="16.5" customHeight="1" spans="1:6">
      <c r="A6036" s="17">
        <v>6034</v>
      </c>
      <c r="B6036" s="73" t="s">
        <v>8843</v>
      </c>
      <c r="C6036" s="74" t="s">
        <v>8844</v>
      </c>
      <c r="D6036" s="74" t="s">
        <v>7427</v>
      </c>
      <c r="E6036" s="74" t="s">
        <v>8502</v>
      </c>
      <c r="F6036" s="74" t="s">
        <v>3694</v>
      </c>
    </row>
    <row r="6037" s="3" customFormat="1" ht="16.5" customHeight="1" spans="1:6">
      <c r="A6037" s="17">
        <v>6035</v>
      </c>
      <c r="B6037" s="73" t="s">
        <v>8845</v>
      </c>
      <c r="C6037" s="74" t="s">
        <v>8846</v>
      </c>
      <c r="D6037" s="74" t="s">
        <v>7427</v>
      </c>
      <c r="E6037" s="74" t="s">
        <v>8502</v>
      </c>
      <c r="F6037" s="74" t="s">
        <v>3694</v>
      </c>
    </row>
    <row r="6038" s="3" customFormat="1" ht="16.5" customHeight="1" spans="1:6">
      <c r="A6038" s="17">
        <v>6036</v>
      </c>
      <c r="B6038" s="73" t="s">
        <v>8847</v>
      </c>
      <c r="C6038" s="74" t="s">
        <v>8848</v>
      </c>
      <c r="D6038" s="74" t="s">
        <v>7427</v>
      </c>
      <c r="E6038" s="74" t="s">
        <v>8502</v>
      </c>
      <c r="F6038" s="74" t="s">
        <v>3694</v>
      </c>
    </row>
    <row r="6039" s="3" customFormat="1" ht="16.5" customHeight="1" spans="1:6">
      <c r="A6039" s="17">
        <v>6037</v>
      </c>
      <c r="B6039" s="73" t="s">
        <v>8849</v>
      </c>
      <c r="C6039" s="74" t="s">
        <v>8850</v>
      </c>
      <c r="D6039" s="74" t="s">
        <v>7427</v>
      </c>
      <c r="E6039" s="74" t="s">
        <v>8502</v>
      </c>
      <c r="F6039" s="74" t="s">
        <v>3657</v>
      </c>
    </row>
    <row r="6040" s="3" customFormat="1" ht="16.5" customHeight="1" spans="1:6">
      <c r="A6040" s="17">
        <v>6038</v>
      </c>
      <c r="B6040" s="73" t="s">
        <v>8851</v>
      </c>
      <c r="C6040" s="74" t="s">
        <v>8852</v>
      </c>
      <c r="D6040" s="74" t="s">
        <v>7427</v>
      </c>
      <c r="E6040" s="74" t="s">
        <v>8502</v>
      </c>
      <c r="F6040" s="74" t="s">
        <v>3657</v>
      </c>
    </row>
    <row r="6041" s="3" customFormat="1" ht="16.5" customHeight="1" spans="1:6">
      <c r="A6041" s="17">
        <v>6039</v>
      </c>
      <c r="B6041" s="73" t="s">
        <v>8853</v>
      </c>
      <c r="C6041" s="74" t="s">
        <v>8854</v>
      </c>
      <c r="D6041" s="74" t="s">
        <v>7427</v>
      </c>
      <c r="E6041" s="74" t="s">
        <v>8502</v>
      </c>
      <c r="F6041" s="74" t="s">
        <v>3657</v>
      </c>
    </row>
    <row r="6042" s="3" customFormat="1" ht="16.5" customHeight="1" spans="1:6">
      <c r="A6042" s="17">
        <v>6040</v>
      </c>
      <c r="B6042" s="73" t="s">
        <v>8855</v>
      </c>
      <c r="C6042" s="74" t="s">
        <v>8856</v>
      </c>
      <c r="D6042" s="74" t="s">
        <v>7427</v>
      </c>
      <c r="E6042" s="74" t="s">
        <v>8502</v>
      </c>
      <c r="F6042" s="74" t="s">
        <v>3657</v>
      </c>
    </row>
    <row r="6043" s="3" customFormat="1" ht="16.5" customHeight="1" spans="1:6">
      <c r="A6043" s="17">
        <v>6041</v>
      </c>
      <c r="B6043" s="73" t="s">
        <v>8857</v>
      </c>
      <c r="C6043" s="74" t="s">
        <v>8858</v>
      </c>
      <c r="D6043" s="74" t="s">
        <v>7427</v>
      </c>
      <c r="E6043" s="74" t="s">
        <v>8502</v>
      </c>
      <c r="F6043" s="74" t="s">
        <v>3694</v>
      </c>
    </row>
    <row r="6044" s="3" customFormat="1" ht="16.5" customHeight="1" spans="1:6">
      <c r="A6044" s="17">
        <v>6042</v>
      </c>
      <c r="B6044" s="73" t="s">
        <v>8859</v>
      </c>
      <c r="C6044" s="74" t="s">
        <v>8860</v>
      </c>
      <c r="D6044" s="74" t="s">
        <v>7427</v>
      </c>
      <c r="E6044" s="74" t="s">
        <v>8502</v>
      </c>
      <c r="F6044" s="74" t="s">
        <v>3694</v>
      </c>
    </row>
    <row r="6045" s="3" customFormat="1" ht="16.5" customHeight="1" spans="1:6">
      <c r="A6045" s="17">
        <v>6043</v>
      </c>
      <c r="B6045" s="73" t="s">
        <v>8861</v>
      </c>
      <c r="C6045" s="74" t="s">
        <v>8862</v>
      </c>
      <c r="D6045" s="74" t="s">
        <v>7427</v>
      </c>
      <c r="E6045" s="74" t="s">
        <v>8502</v>
      </c>
      <c r="F6045" s="74" t="s">
        <v>3694</v>
      </c>
    </row>
    <row r="6046" s="3" customFormat="1" ht="16.5" customHeight="1" spans="1:6">
      <c r="A6046" s="17">
        <v>6044</v>
      </c>
      <c r="B6046" s="73" t="s">
        <v>8863</v>
      </c>
      <c r="C6046" s="74" t="s">
        <v>8864</v>
      </c>
      <c r="D6046" s="74" t="s">
        <v>7427</v>
      </c>
      <c r="E6046" s="74" t="s">
        <v>8502</v>
      </c>
      <c r="F6046" s="74" t="s">
        <v>3657</v>
      </c>
    </row>
    <row r="6047" s="3" customFormat="1" ht="16.5" customHeight="1" spans="1:6">
      <c r="A6047" s="17">
        <v>6045</v>
      </c>
      <c r="B6047" s="73" t="s">
        <v>8865</v>
      </c>
      <c r="C6047" s="74" t="s">
        <v>8866</v>
      </c>
      <c r="D6047" s="74" t="s">
        <v>7427</v>
      </c>
      <c r="E6047" s="74" t="s">
        <v>8502</v>
      </c>
      <c r="F6047" s="74" t="s">
        <v>3694</v>
      </c>
    </row>
    <row r="6048" s="3" customFormat="1" ht="16.5" customHeight="1" spans="1:6">
      <c r="A6048" s="17">
        <v>6046</v>
      </c>
      <c r="B6048" s="73" t="s">
        <v>8867</v>
      </c>
      <c r="C6048" s="74" t="s">
        <v>8868</v>
      </c>
      <c r="D6048" s="74" t="s">
        <v>7427</v>
      </c>
      <c r="E6048" s="74" t="s">
        <v>8502</v>
      </c>
      <c r="F6048" s="74" t="s">
        <v>3657</v>
      </c>
    </row>
    <row r="6049" s="3" customFormat="1" ht="16.5" customHeight="1" spans="1:6">
      <c r="A6049" s="17">
        <v>6047</v>
      </c>
      <c r="B6049" s="73" t="s">
        <v>8869</v>
      </c>
      <c r="C6049" s="74" t="s">
        <v>8870</v>
      </c>
      <c r="D6049" s="74" t="s">
        <v>7427</v>
      </c>
      <c r="E6049" s="74" t="s">
        <v>8502</v>
      </c>
      <c r="F6049" s="74" t="s">
        <v>3657</v>
      </c>
    </row>
    <row r="6050" s="3" customFormat="1" ht="16.5" customHeight="1" spans="1:6">
      <c r="A6050" s="17">
        <v>6048</v>
      </c>
      <c r="B6050" s="73" t="s">
        <v>8871</v>
      </c>
      <c r="C6050" s="74" t="s">
        <v>8872</v>
      </c>
      <c r="D6050" s="74" t="s">
        <v>7427</v>
      </c>
      <c r="E6050" s="74" t="s">
        <v>8502</v>
      </c>
      <c r="F6050" s="74" t="s">
        <v>3657</v>
      </c>
    </row>
    <row r="6051" s="3" customFormat="1" ht="16.5" customHeight="1" spans="1:6">
      <c r="A6051" s="17">
        <v>6049</v>
      </c>
      <c r="B6051" s="73" t="s">
        <v>8873</v>
      </c>
      <c r="C6051" s="74" t="s">
        <v>6626</v>
      </c>
      <c r="D6051" s="74" t="s">
        <v>7427</v>
      </c>
      <c r="E6051" s="74" t="s">
        <v>8502</v>
      </c>
      <c r="F6051" s="74" t="s">
        <v>3657</v>
      </c>
    </row>
    <row r="6052" s="3" customFormat="1" ht="16.5" customHeight="1" spans="1:6">
      <c r="A6052" s="17">
        <v>6050</v>
      </c>
      <c r="B6052" s="73" t="s">
        <v>8874</v>
      </c>
      <c r="C6052" s="74" t="s">
        <v>8875</v>
      </c>
      <c r="D6052" s="74" t="s">
        <v>7427</v>
      </c>
      <c r="E6052" s="74" t="s">
        <v>8502</v>
      </c>
      <c r="F6052" s="74" t="s">
        <v>3694</v>
      </c>
    </row>
    <row r="6053" s="3" customFormat="1" ht="16.5" customHeight="1" spans="1:6">
      <c r="A6053" s="17">
        <v>6051</v>
      </c>
      <c r="B6053" s="73" t="s">
        <v>8876</v>
      </c>
      <c r="C6053" s="74" t="s">
        <v>8877</v>
      </c>
      <c r="D6053" s="74" t="s">
        <v>7427</v>
      </c>
      <c r="E6053" s="74" t="s">
        <v>8502</v>
      </c>
      <c r="F6053" s="74" t="s">
        <v>3657</v>
      </c>
    </row>
    <row r="6054" s="3" customFormat="1" ht="16.5" customHeight="1" spans="1:6">
      <c r="A6054" s="17">
        <v>6052</v>
      </c>
      <c r="B6054" s="73" t="s">
        <v>8878</v>
      </c>
      <c r="C6054" s="74" t="s">
        <v>8879</v>
      </c>
      <c r="D6054" s="74" t="s">
        <v>7427</v>
      </c>
      <c r="E6054" s="74" t="s">
        <v>8502</v>
      </c>
      <c r="F6054" s="74" t="s">
        <v>3694</v>
      </c>
    </row>
    <row r="6055" s="3" customFormat="1" ht="16.5" customHeight="1" spans="1:6">
      <c r="A6055" s="17">
        <v>6053</v>
      </c>
      <c r="B6055" s="73" t="s">
        <v>8880</v>
      </c>
      <c r="C6055" s="74" t="s">
        <v>8881</v>
      </c>
      <c r="D6055" s="74" t="s">
        <v>7427</v>
      </c>
      <c r="E6055" s="74" t="s">
        <v>8502</v>
      </c>
      <c r="F6055" s="74" t="s">
        <v>3657</v>
      </c>
    </row>
    <row r="6056" s="3" customFormat="1" ht="16.5" customHeight="1" spans="1:6">
      <c r="A6056" s="17">
        <v>6054</v>
      </c>
      <c r="B6056" s="73" t="s">
        <v>8882</v>
      </c>
      <c r="C6056" s="74" t="s">
        <v>8883</v>
      </c>
      <c r="D6056" s="74" t="s">
        <v>7427</v>
      </c>
      <c r="E6056" s="74" t="s">
        <v>8502</v>
      </c>
      <c r="F6056" s="74" t="s">
        <v>3657</v>
      </c>
    </row>
    <row r="6057" s="3" customFormat="1" ht="16.5" customHeight="1" spans="1:6">
      <c r="A6057" s="17">
        <v>6055</v>
      </c>
      <c r="B6057" s="73" t="s">
        <v>8884</v>
      </c>
      <c r="C6057" s="74" t="s">
        <v>8885</v>
      </c>
      <c r="D6057" s="74" t="s">
        <v>7427</v>
      </c>
      <c r="E6057" s="74" t="s">
        <v>8502</v>
      </c>
      <c r="F6057" s="74" t="s">
        <v>3657</v>
      </c>
    </row>
    <row r="6058" s="3" customFormat="1" ht="16.5" customHeight="1" spans="1:6">
      <c r="A6058" s="17">
        <v>6056</v>
      </c>
      <c r="B6058" s="73" t="s">
        <v>8886</v>
      </c>
      <c r="C6058" s="74" t="s">
        <v>8887</v>
      </c>
      <c r="D6058" s="74" t="s">
        <v>7427</v>
      </c>
      <c r="E6058" s="74" t="s">
        <v>8502</v>
      </c>
      <c r="F6058" s="74" t="s">
        <v>3694</v>
      </c>
    </row>
    <row r="6059" s="3" customFormat="1" ht="16.5" customHeight="1" spans="1:6">
      <c r="A6059" s="17">
        <v>6057</v>
      </c>
      <c r="B6059" s="73" t="s">
        <v>8888</v>
      </c>
      <c r="C6059" s="74" t="s">
        <v>8889</v>
      </c>
      <c r="D6059" s="74" t="s">
        <v>7427</v>
      </c>
      <c r="E6059" s="74" t="s">
        <v>8502</v>
      </c>
      <c r="F6059" s="74" t="s">
        <v>3657</v>
      </c>
    </row>
    <row r="6060" s="3" customFormat="1" ht="16.5" customHeight="1" spans="1:6">
      <c r="A6060" s="17">
        <v>6058</v>
      </c>
      <c r="B6060" s="73" t="s">
        <v>8890</v>
      </c>
      <c r="C6060" s="74" t="s">
        <v>8891</v>
      </c>
      <c r="D6060" s="74" t="s">
        <v>7427</v>
      </c>
      <c r="E6060" s="74" t="s">
        <v>8502</v>
      </c>
      <c r="F6060" s="74" t="s">
        <v>3694</v>
      </c>
    </row>
    <row r="6061" s="3" customFormat="1" ht="16.5" customHeight="1" spans="1:6">
      <c r="A6061" s="17">
        <v>6059</v>
      </c>
      <c r="B6061" s="73" t="s">
        <v>8892</v>
      </c>
      <c r="C6061" s="74" t="s">
        <v>8893</v>
      </c>
      <c r="D6061" s="74" t="s">
        <v>7427</v>
      </c>
      <c r="E6061" s="74" t="s">
        <v>8502</v>
      </c>
      <c r="F6061" s="74" t="s">
        <v>3657</v>
      </c>
    </row>
    <row r="6062" s="3" customFormat="1" ht="16.5" customHeight="1" spans="1:6">
      <c r="A6062" s="17">
        <v>6060</v>
      </c>
      <c r="B6062" s="73" t="s">
        <v>8894</v>
      </c>
      <c r="C6062" s="74" t="s">
        <v>8895</v>
      </c>
      <c r="D6062" s="74" t="s">
        <v>7427</v>
      </c>
      <c r="E6062" s="74" t="s">
        <v>8502</v>
      </c>
      <c r="F6062" s="74" t="s">
        <v>3694</v>
      </c>
    </row>
    <row r="6063" s="3" customFormat="1" ht="16.5" customHeight="1" spans="1:6">
      <c r="A6063" s="17">
        <v>6061</v>
      </c>
      <c r="B6063" s="73" t="s">
        <v>8896</v>
      </c>
      <c r="C6063" s="74" t="s">
        <v>8897</v>
      </c>
      <c r="D6063" s="74" t="s">
        <v>7427</v>
      </c>
      <c r="E6063" s="74" t="s">
        <v>8502</v>
      </c>
      <c r="F6063" s="74" t="s">
        <v>3694</v>
      </c>
    </row>
    <row r="6064" s="3" customFormat="1" ht="16.5" customHeight="1" spans="1:6">
      <c r="A6064" s="17">
        <v>6062</v>
      </c>
      <c r="B6064" s="73" t="s">
        <v>8898</v>
      </c>
      <c r="C6064" s="74" t="s">
        <v>8899</v>
      </c>
      <c r="D6064" s="74" t="s">
        <v>7427</v>
      </c>
      <c r="E6064" s="74" t="s">
        <v>8502</v>
      </c>
      <c r="F6064" s="74" t="s">
        <v>3657</v>
      </c>
    </row>
    <row r="6065" s="3" customFormat="1" ht="16.5" customHeight="1" spans="1:6">
      <c r="A6065" s="17">
        <v>6063</v>
      </c>
      <c r="B6065" s="73" t="s">
        <v>8900</v>
      </c>
      <c r="C6065" s="74" t="s">
        <v>8901</v>
      </c>
      <c r="D6065" s="74" t="s">
        <v>7427</v>
      </c>
      <c r="E6065" s="74" t="s">
        <v>8502</v>
      </c>
      <c r="F6065" s="74" t="s">
        <v>3694</v>
      </c>
    </row>
    <row r="6066" s="3" customFormat="1" ht="16.5" customHeight="1" spans="1:6">
      <c r="A6066" s="17">
        <v>6064</v>
      </c>
      <c r="B6066" s="73" t="s">
        <v>8902</v>
      </c>
      <c r="C6066" s="74" t="s">
        <v>8903</v>
      </c>
      <c r="D6066" s="74" t="s">
        <v>7427</v>
      </c>
      <c r="E6066" s="74" t="s">
        <v>8502</v>
      </c>
      <c r="F6066" s="74" t="s">
        <v>3657</v>
      </c>
    </row>
    <row r="6067" s="3" customFormat="1" ht="16.5" customHeight="1" spans="1:6">
      <c r="A6067" s="17">
        <v>6065</v>
      </c>
      <c r="B6067" s="73" t="s">
        <v>8904</v>
      </c>
      <c r="C6067" s="74" t="s">
        <v>8905</v>
      </c>
      <c r="D6067" s="74" t="s">
        <v>7427</v>
      </c>
      <c r="E6067" s="74" t="s">
        <v>8502</v>
      </c>
      <c r="F6067" s="74" t="s">
        <v>3657</v>
      </c>
    </row>
    <row r="6068" s="3" customFormat="1" ht="16.5" customHeight="1" spans="1:6">
      <c r="A6068" s="17">
        <v>6066</v>
      </c>
      <c r="B6068" s="73" t="s">
        <v>8906</v>
      </c>
      <c r="C6068" s="74" t="s">
        <v>8907</v>
      </c>
      <c r="D6068" s="74" t="s">
        <v>7427</v>
      </c>
      <c r="E6068" s="74" t="s">
        <v>8502</v>
      </c>
      <c r="F6068" s="74" t="s">
        <v>3694</v>
      </c>
    </row>
    <row r="6069" s="3" customFormat="1" ht="16.5" customHeight="1" spans="1:6">
      <c r="A6069" s="17">
        <v>6067</v>
      </c>
      <c r="B6069" s="73" t="s">
        <v>8908</v>
      </c>
      <c r="C6069" s="74" t="s">
        <v>8909</v>
      </c>
      <c r="D6069" s="74" t="s">
        <v>7427</v>
      </c>
      <c r="E6069" s="74" t="s">
        <v>8502</v>
      </c>
      <c r="F6069" s="74" t="s">
        <v>3657</v>
      </c>
    </row>
    <row r="6070" s="3" customFormat="1" ht="16.5" customHeight="1" spans="1:6">
      <c r="A6070" s="17">
        <v>6068</v>
      </c>
      <c r="B6070" s="73" t="s">
        <v>8898</v>
      </c>
      <c r="C6070" s="74" t="s">
        <v>8910</v>
      </c>
      <c r="D6070" s="74" t="s">
        <v>7427</v>
      </c>
      <c r="E6070" s="74" t="s">
        <v>8502</v>
      </c>
      <c r="F6070" s="74" t="s">
        <v>3657</v>
      </c>
    </row>
    <row r="6071" s="3" customFormat="1" ht="16.5" customHeight="1" spans="1:6">
      <c r="A6071" s="17">
        <v>6069</v>
      </c>
      <c r="B6071" s="73" t="s">
        <v>8911</v>
      </c>
      <c r="C6071" s="74" t="s">
        <v>8912</v>
      </c>
      <c r="D6071" s="74" t="s">
        <v>7427</v>
      </c>
      <c r="E6071" s="74" t="s">
        <v>8502</v>
      </c>
      <c r="F6071" s="74" t="s">
        <v>3694</v>
      </c>
    </row>
    <row r="6072" s="3" customFormat="1" ht="16.5" customHeight="1" spans="1:6">
      <c r="A6072" s="17">
        <v>6070</v>
      </c>
      <c r="B6072" s="73" t="s">
        <v>8913</v>
      </c>
      <c r="C6072" s="74" t="s">
        <v>8914</v>
      </c>
      <c r="D6072" s="74" t="s">
        <v>7427</v>
      </c>
      <c r="E6072" s="74" t="s">
        <v>8502</v>
      </c>
      <c r="F6072" s="74" t="s">
        <v>3657</v>
      </c>
    </row>
    <row r="6073" s="3" customFormat="1" ht="16.5" customHeight="1" spans="1:6">
      <c r="A6073" s="17">
        <v>6071</v>
      </c>
      <c r="B6073" s="73" t="s">
        <v>8915</v>
      </c>
      <c r="C6073" s="74" t="s">
        <v>8916</v>
      </c>
      <c r="D6073" s="74" t="s">
        <v>7427</v>
      </c>
      <c r="E6073" s="74" t="s">
        <v>8502</v>
      </c>
      <c r="F6073" s="74" t="s">
        <v>3694</v>
      </c>
    </row>
    <row r="6074" s="3" customFormat="1" ht="16.5" customHeight="1" spans="1:6">
      <c r="A6074" s="17">
        <v>6072</v>
      </c>
      <c r="B6074" s="73" t="s">
        <v>8917</v>
      </c>
      <c r="C6074" s="74" t="s">
        <v>8918</v>
      </c>
      <c r="D6074" s="74" t="s">
        <v>7427</v>
      </c>
      <c r="E6074" s="74" t="s">
        <v>8502</v>
      </c>
      <c r="F6074" s="74" t="s">
        <v>3657</v>
      </c>
    </row>
    <row r="6075" s="3" customFormat="1" ht="16.5" customHeight="1" spans="1:6">
      <c r="A6075" s="17">
        <v>6073</v>
      </c>
      <c r="B6075" s="73" t="s">
        <v>8919</v>
      </c>
      <c r="C6075" s="74" t="s">
        <v>8920</v>
      </c>
      <c r="D6075" s="74" t="s">
        <v>7427</v>
      </c>
      <c r="E6075" s="74" t="s">
        <v>8502</v>
      </c>
      <c r="F6075" s="74" t="s">
        <v>3657</v>
      </c>
    </row>
    <row r="6076" s="3" customFormat="1" ht="16.5" customHeight="1" spans="1:6">
      <c r="A6076" s="17">
        <v>6074</v>
      </c>
      <c r="B6076" s="73" t="s">
        <v>8921</v>
      </c>
      <c r="C6076" s="74" t="s">
        <v>8922</v>
      </c>
      <c r="D6076" s="74" t="s">
        <v>7427</v>
      </c>
      <c r="E6076" s="74" t="s">
        <v>8502</v>
      </c>
      <c r="F6076" s="74" t="s">
        <v>3657</v>
      </c>
    </row>
    <row r="6077" s="3" customFormat="1" ht="16.5" customHeight="1" spans="1:6">
      <c r="A6077" s="17">
        <v>6075</v>
      </c>
      <c r="B6077" s="73" t="s">
        <v>8923</v>
      </c>
      <c r="C6077" s="74" t="s">
        <v>8924</v>
      </c>
      <c r="D6077" s="74" t="s">
        <v>7427</v>
      </c>
      <c r="E6077" s="74" t="s">
        <v>8502</v>
      </c>
      <c r="F6077" s="74" t="s">
        <v>3657</v>
      </c>
    </row>
    <row r="6078" s="3" customFormat="1" ht="16.5" customHeight="1" spans="1:6">
      <c r="A6078" s="17">
        <v>6076</v>
      </c>
      <c r="B6078" s="73" t="s">
        <v>8925</v>
      </c>
      <c r="C6078" s="74" t="s">
        <v>8926</v>
      </c>
      <c r="D6078" s="74" t="s">
        <v>7427</v>
      </c>
      <c r="E6078" s="74" t="s">
        <v>8502</v>
      </c>
      <c r="F6078" s="74" t="s">
        <v>3694</v>
      </c>
    </row>
    <row r="6079" s="3" customFormat="1" ht="16.5" customHeight="1" spans="1:6">
      <c r="A6079" s="17">
        <v>6077</v>
      </c>
      <c r="B6079" s="73" t="s">
        <v>8927</v>
      </c>
      <c r="C6079" s="74" t="s">
        <v>8928</v>
      </c>
      <c r="D6079" s="74" t="s">
        <v>7427</v>
      </c>
      <c r="E6079" s="74" t="s">
        <v>8502</v>
      </c>
      <c r="F6079" s="74" t="s">
        <v>3694</v>
      </c>
    </row>
    <row r="6080" s="3" customFormat="1" ht="16.5" customHeight="1" spans="1:6">
      <c r="A6080" s="17">
        <v>6078</v>
      </c>
      <c r="B6080" s="73" t="s">
        <v>8929</v>
      </c>
      <c r="C6080" s="74" t="s">
        <v>8930</v>
      </c>
      <c r="D6080" s="74" t="s">
        <v>7427</v>
      </c>
      <c r="E6080" s="74" t="s">
        <v>8502</v>
      </c>
      <c r="F6080" s="74" t="s">
        <v>3657</v>
      </c>
    </row>
    <row r="6081" s="3" customFormat="1" ht="16.5" customHeight="1" spans="1:6">
      <c r="A6081" s="17">
        <v>6079</v>
      </c>
      <c r="B6081" s="73" t="s">
        <v>8931</v>
      </c>
      <c r="C6081" s="74" t="s">
        <v>8932</v>
      </c>
      <c r="D6081" s="74" t="s">
        <v>7427</v>
      </c>
      <c r="E6081" s="74" t="s">
        <v>8502</v>
      </c>
      <c r="F6081" s="74" t="s">
        <v>3694</v>
      </c>
    </row>
    <row r="6082" s="3" customFormat="1" ht="16.5" customHeight="1" spans="1:6">
      <c r="A6082" s="17">
        <v>6080</v>
      </c>
      <c r="B6082" s="73" t="s">
        <v>8933</v>
      </c>
      <c r="C6082" s="74" t="s">
        <v>8934</v>
      </c>
      <c r="D6082" s="74" t="s">
        <v>7427</v>
      </c>
      <c r="E6082" s="74" t="s">
        <v>8502</v>
      </c>
      <c r="F6082" s="74" t="s">
        <v>3657</v>
      </c>
    </row>
    <row r="6083" s="3" customFormat="1" ht="16.5" customHeight="1" spans="1:6">
      <c r="A6083" s="17">
        <v>6081</v>
      </c>
      <c r="B6083" s="73" t="s">
        <v>8935</v>
      </c>
      <c r="C6083" s="74" t="s">
        <v>8936</v>
      </c>
      <c r="D6083" s="74" t="s">
        <v>7427</v>
      </c>
      <c r="E6083" s="74" t="s">
        <v>8502</v>
      </c>
      <c r="F6083" s="74" t="s">
        <v>3657</v>
      </c>
    </row>
    <row r="6084" s="3" customFormat="1" ht="16.5" customHeight="1" spans="1:6">
      <c r="A6084" s="17">
        <v>6082</v>
      </c>
      <c r="B6084" s="73" t="s">
        <v>8937</v>
      </c>
      <c r="C6084" s="74" t="s">
        <v>7373</v>
      </c>
      <c r="D6084" s="74" t="s">
        <v>7427</v>
      </c>
      <c r="E6084" s="74" t="s">
        <v>8502</v>
      </c>
      <c r="F6084" s="74" t="s">
        <v>3657</v>
      </c>
    </row>
    <row r="6085" s="3" customFormat="1" ht="16.5" customHeight="1" spans="1:6">
      <c r="A6085" s="17">
        <v>6083</v>
      </c>
      <c r="B6085" s="73" t="s">
        <v>8938</v>
      </c>
      <c r="C6085" s="74" t="s">
        <v>2000</v>
      </c>
      <c r="D6085" s="74" t="s">
        <v>7427</v>
      </c>
      <c r="E6085" s="74" t="s">
        <v>8502</v>
      </c>
      <c r="F6085" s="74" t="s">
        <v>3694</v>
      </c>
    </row>
    <row r="6086" s="3" customFormat="1" ht="16.5" customHeight="1" spans="1:6">
      <c r="A6086" s="17">
        <v>6084</v>
      </c>
      <c r="B6086" s="73" t="s">
        <v>8939</v>
      </c>
      <c r="C6086" s="74" t="s">
        <v>8940</v>
      </c>
      <c r="D6086" s="74" t="s">
        <v>7427</v>
      </c>
      <c r="E6086" s="74" t="s">
        <v>8502</v>
      </c>
      <c r="F6086" s="74" t="s">
        <v>3657</v>
      </c>
    </row>
    <row r="6087" s="3" customFormat="1" ht="16.5" customHeight="1" spans="1:6">
      <c r="A6087" s="17">
        <v>6085</v>
      </c>
      <c r="B6087" s="73" t="s">
        <v>8941</v>
      </c>
      <c r="C6087" s="74" t="s">
        <v>8942</v>
      </c>
      <c r="D6087" s="74" t="s">
        <v>7427</v>
      </c>
      <c r="E6087" s="74" t="s">
        <v>8502</v>
      </c>
      <c r="F6087" s="74" t="s">
        <v>3657</v>
      </c>
    </row>
    <row r="6088" s="3" customFormat="1" ht="16.5" customHeight="1" spans="1:6">
      <c r="A6088" s="17">
        <v>6086</v>
      </c>
      <c r="B6088" s="73" t="s">
        <v>8943</v>
      </c>
      <c r="C6088" s="74" t="s">
        <v>8944</v>
      </c>
      <c r="D6088" s="74" t="s">
        <v>7427</v>
      </c>
      <c r="E6088" s="74" t="s">
        <v>8502</v>
      </c>
      <c r="F6088" s="74" t="s">
        <v>3657</v>
      </c>
    </row>
    <row r="6089" s="3" customFormat="1" ht="16.5" customHeight="1" spans="1:6">
      <c r="A6089" s="17">
        <v>6087</v>
      </c>
      <c r="B6089" s="73" t="s">
        <v>8945</v>
      </c>
      <c r="C6089" s="74" t="s">
        <v>8946</v>
      </c>
      <c r="D6089" s="74" t="s">
        <v>7427</v>
      </c>
      <c r="E6089" s="74" t="s">
        <v>8502</v>
      </c>
      <c r="F6089" s="74" t="s">
        <v>3694</v>
      </c>
    </row>
    <row r="6090" s="3" customFormat="1" ht="16.5" customHeight="1" spans="1:6">
      <c r="A6090" s="17">
        <v>6088</v>
      </c>
      <c r="B6090" s="73" t="s">
        <v>8947</v>
      </c>
      <c r="C6090" s="74" t="s">
        <v>8948</v>
      </c>
      <c r="D6090" s="74" t="s">
        <v>7427</v>
      </c>
      <c r="E6090" s="74" t="s">
        <v>8502</v>
      </c>
      <c r="F6090" s="74" t="s">
        <v>3657</v>
      </c>
    </row>
    <row r="6091" s="3" customFormat="1" ht="16.5" customHeight="1" spans="1:6">
      <c r="A6091" s="17">
        <v>6089</v>
      </c>
      <c r="B6091" s="73" t="s">
        <v>8949</v>
      </c>
      <c r="C6091" s="74" t="s">
        <v>8950</v>
      </c>
      <c r="D6091" s="74" t="s">
        <v>7427</v>
      </c>
      <c r="E6091" s="74" t="s">
        <v>8502</v>
      </c>
      <c r="F6091" s="74" t="s">
        <v>3694</v>
      </c>
    </row>
    <row r="6092" s="3" customFormat="1" ht="16.5" customHeight="1" spans="1:6">
      <c r="A6092" s="17">
        <v>6090</v>
      </c>
      <c r="B6092" s="73" t="s">
        <v>8951</v>
      </c>
      <c r="C6092" s="74" t="s">
        <v>8952</v>
      </c>
      <c r="D6092" s="74" t="s">
        <v>7427</v>
      </c>
      <c r="E6092" s="74" t="s">
        <v>8502</v>
      </c>
      <c r="F6092" s="74" t="s">
        <v>3657</v>
      </c>
    </row>
    <row r="6093" s="3" customFormat="1" ht="16.5" customHeight="1" spans="1:6">
      <c r="A6093" s="17">
        <v>6091</v>
      </c>
      <c r="B6093" s="73" t="s">
        <v>8953</v>
      </c>
      <c r="C6093" s="74" t="s">
        <v>8954</v>
      </c>
      <c r="D6093" s="74" t="s">
        <v>7427</v>
      </c>
      <c r="E6093" s="74" t="s">
        <v>8502</v>
      </c>
      <c r="F6093" s="74" t="s">
        <v>3694</v>
      </c>
    </row>
    <row r="6094" s="3" customFormat="1" ht="16.5" customHeight="1" spans="1:6">
      <c r="A6094" s="17">
        <v>6092</v>
      </c>
      <c r="B6094" s="73" t="s">
        <v>8955</v>
      </c>
      <c r="C6094" s="74" t="s">
        <v>8956</v>
      </c>
      <c r="D6094" s="74" t="s">
        <v>7427</v>
      </c>
      <c r="E6094" s="74" t="s">
        <v>8502</v>
      </c>
      <c r="F6094" s="74" t="s">
        <v>3657</v>
      </c>
    </row>
    <row r="6095" s="3" customFormat="1" ht="16.5" customHeight="1" spans="1:6">
      <c r="A6095" s="17">
        <v>6093</v>
      </c>
      <c r="B6095" s="73" t="s">
        <v>8957</v>
      </c>
      <c r="C6095" s="74" t="s">
        <v>8958</v>
      </c>
      <c r="D6095" s="74" t="s">
        <v>7427</v>
      </c>
      <c r="E6095" s="74" t="s">
        <v>8502</v>
      </c>
      <c r="F6095" s="74" t="s">
        <v>3657</v>
      </c>
    </row>
    <row r="6096" s="3" customFormat="1" ht="16.5" customHeight="1" spans="1:6">
      <c r="A6096" s="17">
        <v>6094</v>
      </c>
      <c r="B6096" s="73" t="s">
        <v>8959</v>
      </c>
      <c r="C6096" s="74" t="s">
        <v>8960</v>
      </c>
      <c r="D6096" s="74" t="s">
        <v>7427</v>
      </c>
      <c r="E6096" s="74" t="s">
        <v>8502</v>
      </c>
      <c r="F6096" s="74" t="s">
        <v>3694</v>
      </c>
    </row>
    <row r="6097" s="3" customFormat="1" ht="16.5" customHeight="1" spans="1:6">
      <c r="A6097" s="17">
        <v>6095</v>
      </c>
      <c r="B6097" s="73" t="s">
        <v>8961</v>
      </c>
      <c r="C6097" s="74" t="s">
        <v>8962</v>
      </c>
      <c r="D6097" s="74" t="s">
        <v>7427</v>
      </c>
      <c r="E6097" s="74" t="s">
        <v>8502</v>
      </c>
      <c r="F6097" s="74" t="s">
        <v>3694</v>
      </c>
    </row>
    <row r="6098" s="3" customFormat="1" ht="16.5" customHeight="1" spans="1:6">
      <c r="A6098" s="17">
        <v>6096</v>
      </c>
      <c r="B6098" s="73" t="s">
        <v>8963</v>
      </c>
      <c r="C6098" s="74" t="s">
        <v>8964</v>
      </c>
      <c r="D6098" s="74" t="s">
        <v>7427</v>
      </c>
      <c r="E6098" s="74" t="s">
        <v>8502</v>
      </c>
      <c r="F6098" s="74" t="s">
        <v>3657</v>
      </c>
    </row>
    <row r="6099" s="3" customFormat="1" ht="16.5" customHeight="1" spans="1:6">
      <c r="A6099" s="17">
        <v>6097</v>
      </c>
      <c r="B6099" s="73" t="s">
        <v>8965</v>
      </c>
      <c r="C6099" s="74" t="s">
        <v>8966</v>
      </c>
      <c r="D6099" s="74" t="s">
        <v>7427</v>
      </c>
      <c r="E6099" s="74" t="s">
        <v>8502</v>
      </c>
      <c r="F6099" s="74" t="s">
        <v>3694</v>
      </c>
    </row>
    <row r="6100" s="3" customFormat="1" ht="16.5" customHeight="1" spans="1:6">
      <c r="A6100" s="17">
        <v>6098</v>
      </c>
      <c r="B6100" s="73" t="s">
        <v>8967</v>
      </c>
      <c r="C6100" s="74" t="s">
        <v>8968</v>
      </c>
      <c r="D6100" s="74" t="s">
        <v>7427</v>
      </c>
      <c r="E6100" s="74" t="s">
        <v>8502</v>
      </c>
      <c r="F6100" s="74" t="s">
        <v>3694</v>
      </c>
    </row>
    <row r="6101" s="3" customFormat="1" ht="16.5" customHeight="1" spans="1:6">
      <c r="A6101" s="17">
        <v>6099</v>
      </c>
      <c r="B6101" s="73" t="s">
        <v>8969</v>
      </c>
      <c r="C6101" s="74" t="s">
        <v>3681</v>
      </c>
      <c r="D6101" s="74" t="s">
        <v>7427</v>
      </c>
      <c r="E6101" s="74" t="s">
        <v>8502</v>
      </c>
      <c r="F6101" s="74" t="s">
        <v>3694</v>
      </c>
    </row>
    <row r="6102" s="3" customFormat="1" ht="16.5" customHeight="1" spans="1:6">
      <c r="A6102" s="17">
        <v>6100</v>
      </c>
      <c r="B6102" s="73" t="s">
        <v>8970</v>
      </c>
      <c r="C6102" s="74" t="s">
        <v>8971</v>
      </c>
      <c r="D6102" s="74" t="s">
        <v>7427</v>
      </c>
      <c r="E6102" s="74" t="s">
        <v>8502</v>
      </c>
      <c r="F6102" s="74" t="s">
        <v>3657</v>
      </c>
    </row>
    <row r="6103" s="3" customFormat="1" ht="16.5" customHeight="1" spans="1:6">
      <c r="A6103" s="17">
        <v>6101</v>
      </c>
      <c r="B6103" s="73" t="s">
        <v>8972</v>
      </c>
      <c r="C6103" s="74" t="s">
        <v>8973</v>
      </c>
      <c r="D6103" s="74" t="s">
        <v>7427</v>
      </c>
      <c r="E6103" s="74" t="s">
        <v>8502</v>
      </c>
      <c r="F6103" s="74" t="s">
        <v>3694</v>
      </c>
    </row>
    <row r="6104" s="3" customFormat="1" ht="16.5" customHeight="1" spans="1:6">
      <c r="A6104" s="17">
        <v>6102</v>
      </c>
      <c r="B6104" s="73" t="s">
        <v>8974</v>
      </c>
      <c r="C6104" s="74" t="s">
        <v>8975</v>
      </c>
      <c r="D6104" s="74" t="s">
        <v>7427</v>
      </c>
      <c r="E6104" s="74" t="s">
        <v>8502</v>
      </c>
      <c r="F6104" s="74" t="s">
        <v>3694</v>
      </c>
    </row>
    <row r="6105" s="3" customFormat="1" ht="16.5" customHeight="1" spans="1:6">
      <c r="A6105" s="17">
        <v>6103</v>
      </c>
      <c r="B6105" s="73" t="s">
        <v>8976</v>
      </c>
      <c r="C6105" s="74" t="s">
        <v>8977</v>
      </c>
      <c r="D6105" s="74" t="s">
        <v>7427</v>
      </c>
      <c r="E6105" s="74" t="s">
        <v>8502</v>
      </c>
      <c r="F6105" s="74" t="s">
        <v>3694</v>
      </c>
    </row>
    <row r="6106" s="3" customFormat="1" ht="16.5" customHeight="1" spans="1:6">
      <c r="A6106" s="17">
        <v>6104</v>
      </c>
      <c r="B6106" s="73" t="s">
        <v>8978</v>
      </c>
      <c r="C6106" s="74" t="s">
        <v>8979</v>
      </c>
      <c r="D6106" s="74" t="s">
        <v>7427</v>
      </c>
      <c r="E6106" s="74" t="s">
        <v>8502</v>
      </c>
      <c r="F6106" s="74" t="s">
        <v>3657</v>
      </c>
    </row>
    <row r="6107" s="3" customFormat="1" ht="16.5" customHeight="1" spans="1:6">
      <c r="A6107" s="17">
        <v>6105</v>
      </c>
      <c r="B6107" s="73" t="s">
        <v>8980</v>
      </c>
      <c r="C6107" s="74" t="s">
        <v>8981</v>
      </c>
      <c r="D6107" s="74" t="s">
        <v>7427</v>
      </c>
      <c r="E6107" s="74" t="s">
        <v>8502</v>
      </c>
      <c r="F6107" s="74" t="s">
        <v>3657</v>
      </c>
    </row>
    <row r="6108" s="3" customFormat="1" ht="16.5" customHeight="1" spans="1:6">
      <c r="A6108" s="17">
        <v>6106</v>
      </c>
      <c r="B6108" s="73" t="s">
        <v>8982</v>
      </c>
      <c r="C6108" s="74" t="s">
        <v>8983</v>
      </c>
      <c r="D6108" s="74" t="s">
        <v>7427</v>
      </c>
      <c r="E6108" s="74" t="s">
        <v>8502</v>
      </c>
      <c r="F6108" s="74" t="s">
        <v>3694</v>
      </c>
    </row>
    <row r="6109" s="3" customFormat="1" ht="16.5" customHeight="1" spans="1:6">
      <c r="A6109" s="17">
        <v>6107</v>
      </c>
      <c r="B6109" s="73" t="s">
        <v>8984</v>
      </c>
      <c r="C6109" s="74" t="s">
        <v>8985</v>
      </c>
      <c r="D6109" s="74" t="s">
        <v>7427</v>
      </c>
      <c r="E6109" s="74" t="s">
        <v>8502</v>
      </c>
      <c r="F6109" s="74" t="s">
        <v>3694</v>
      </c>
    </row>
    <row r="6110" s="3" customFormat="1" ht="16.5" customHeight="1" spans="1:6">
      <c r="A6110" s="17">
        <v>6108</v>
      </c>
      <c r="B6110" s="73" t="s">
        <v>8986</v>
      </c>
      <c r="C6110" s="74" t="s">
        <v>8987</v>
      </c>
      <c r="D6110" s="74" t="s">
        <v>7427</v>
      </c>
      <c r="E6110" s="74" t="s">
        <v>8502</v>
      </c>
      <c r="F6110" s="74" t="s">
        <v>3657</v>
      </c>
    </row>
    <row r="6111" s="3" customFormat="1" ht="16.5" customHeight="1" spans="1:6">
      <c r="A6111" s="17">
        <v>6109</v>
      </c>
      <c r="B6111" s="73" t="s">
        <v>8988</v>
      </c>
      <c r="C6111" s="74" t="s">
        <v>8989</v>
      </c>
      <c r="D6111" s="74" t="s">
        <v>7427</v>
      </c>
      <c r="E6111" s="74" t="s">
        <v>8502</v>
      </c>
      <c r="F6111" s="74" t="s">
        <v>3694</v>
      </c>
    </row>
    <row r="6112" s="3" customFormat="1" ht="16.5" customHeight="1" spans="1:6">
      <c r="A6112" s="17">
        <v>6110</v>
      </c>
      <c r="B6112" s="73" t="s">
        <v>8990</v>
      </c>
      <c r="C6112" s="74" t="s">
        <v>8991</v>
      </c>
      <c r="D6112" s="74" t="s">
        <v>7427</v>
      </c>
      <c r="E6112" s="74" t="s">
        <v>8502</v>
      </c>
      <c r="F6112" s="74" t="s">
        <v>3694</v>
      </c>
    </row>
    <row r="6113" s="3" customFormat="1" ht="16.5" customHeight="1" spans="1:6">
      <c r="A6113" s="17">
        <v>6111</v>
      </c>
      <c r="B6113" s="73" t="s">
        <v>8992</v>
      </c>
      <c r="C6113" s="74" t="s">
        <v>8993</v>
      </c>
      <c r="D6113" s="74" t="s">
        <v>7427</v>
      </c>
      <c r="E6113" s="74" t="s">
        <v>8502</v>
      </c>
      <c r="F6113" s="74" t="s">
        <v>3694</v>
      </c>
    </row>
    <row r="6114" s="3" customFormat="1" ht="16.5" customHeight="1" spans="1:6">
      <c r="A6114" s="17">
        <v>6112</v>
      </c>
      <c r="B6114" s="73" t="s">
        <v>8994</v>
      </c>
      <c r="C6114" s="74" t="s">
        <v>8995</v>
      </c>
      <c r="D6114" s="74" t="s">
        <v>7427</v>
      </c>
      <c r="E6114" s="74" t="s">
        <v>8502</v>
      </c>
      <c r="F6114" s="74" t="s">
        <v>3694</v>
      </c>
    </row>
    <row r="6115" s="3" customFormat="1" ht="16.5" customHeight="1" spans="1:6">
      <c r="A6115" s="17">
        <v>6113</v>
      </c>
      <c r="B6115" s="73" t="s">
        <v>8996</v>
      </c>
      <c r="C6115" s="74" t="s">
        <v>8997</v>
      </c>
      <c r="D6115" s="74" t="s">
        <v>7427</v>
      </c>
      <c r="E6115" s="74" t="s">
        <v>8502</v>
      </c>
      <c r="F6115" s="74" t="s">
        <v>3694</v>
      </c>
    </row>
    <row r="6116" s="3" customFormat="1" ht="16.5" customHeight="1" spans="1:6">
      <c r="A6116" s="17">
        <v>6114</v>
      </c>
      <c r="B6116" s="73" t="s">
        <v>8998</v>
      </c>
      <c r="C6116" s="74" t="s">
        <v>8999</v>
      </c>
      <c r="D6116" s="74" t="s">
        <v>7427</v>
      </c>
      <c r="E6116" s="74" t="s">
        <v>8502</v>
      </c>
      <c r="F6116" s="74" t="s">
        <v>3657</v>
      </c>
    </row>
    <row r="6117" s="3" customFormat="1" ht="16.5" customHeight="1" spans="1:6">
      <c r="A6117" s="17">
        <v>6115</v>
      </c>
      <c r="B6117" s="73" t="s">
        <v>9000</v>
      </c>
      <c r="C6117" s="74" t="s">
        <v>9001</v>
      </c>
      <c r="D6117" s="74" t="s">
        <v>7427</v>
      </c>
      <c r="E6117" s="74" t="s">
        <v>8502</v>
      </c>
      <c r="F6117" s="74" t="s">
        <v>3657</v>
      </c>
    </row>
    <row r="6118" s="3" customFormat="1" ht="16.5" customHeight="1" spans="1:6">
      <c r="A6118" s="17">
        <v>6116</v>
      </c>
      <c r="B6118" s="73" t="s">
        <v>9002</v>
      </c>
      <c r="C6118" s="74" t="s">
        <v>9003</v>
      </c>
      <c r="D6118" s="74" t="s">
        <v>7427</v>
      </c>
      <c r="E6118" s="74" t="s">
        <v>8502</v>
      </c>
      <c r="F6118" s="74" t="s">
        <v>3694</v>
      </c>
    </row>
    <row r="6119" s="3" customFormat="1" ht="16.5" customHeight="1" spans="1:6">
      <c r="A6119" s="17">
        <v>6117</v>
      </c>
      <c r="B6119" s="73" t="s">
        <v>9004</v>
      </c>
      <c r="C6119" s="74" t="s">
        <v>9005</v>
      </c>
      <c r="D6119" s="74" t="s">
        <v>7427</v>
      </c>
      <c r="E6119" s="74" t="s">
        <v>8502</v>
      </c>
      <c r="F6119" s="74" t="s">
        <v>3694</v>
      </c>
    </row>
    <row r="6120" s="3" customFormat="1" ht="16.5" customHeight="1" spans="1:6">
      <c r="A6120" s="17">
        <v>6118</v>
      </c>
      <c r="B6120" s="73" t="s">
        <v>9006</v>
      </c>
      <c r="C6120" s="74" t="s">
        <v>9007</v>
      </c>
      <c r="D6120" s="74" t="s">
        <v>7427</v>
      </c>
      <c r="E6120" s="74" t="s">
        <v>8502</v>
      </c>
      <c r="F6120" s="74" t="s">
        <v>3694</v>
      </c>
    </row>
    <row r="6121" s="3" customFormat="1" ht="16.5" customHeight="1" spans="1:6">
      <c r="A6121" s="17">
        <v>6119</v>
      </c>
      <c r="B6121" s="73" t="s">
        <v>8917</v>
      </c>
      <c r="C6121" s="74" t="s">
        <v>8918</v>
      </c>
      <c r="D6121" s="74" t="s">
        <v>7427</v>
      </c>
      <c r="E6121" s="74" t="s">
        <v>8502</v>
      </c>
      <c r="F6121" s="74" t="s">
        <v>3657</v>
      </c>
    </row>
    <row r="6122" s="3" customFormat="1" ht="16.5" customHeight="1" spans="1:6">
      <c r="A6122" s="17">
        <v>6120</v>
      </c>
      <c r="B6122" s="73" t="s">
        <v>9008</v>
      </c>
      <c r="C6122" s="74" t="s">
        <v>9009</v>
      </c>
      <c r="D6122" s="74" t="s">
        <v>7427</v>
      </c>
      <c r="E6122" s="74" t="s">
        <v>8502</v>
      </c>
      <c r="F6122" s="74" t="s">
        <v>3657</v>
      </c>
    </row>
    <row r="6123" s="3" customFormat="1" ht="16.5" customHeight="1" spans="1:6">
      <c r="A6123" s="17">
        <v>6121</v>
      </c>
      <c r="B6123" s="73" t="s">
        <v>9010</v>
      </c>
      <c r="C6123" s="74" t="s">
        <v>9011</v>
      </c>
      <c r="D6123" s="74" t="s">
        <v>7427</v>
      </c>
      <c r="E6123" s="74" t="s">
        <v>8502</v>
      </c>
      <c r="F6123" s="74" t="s">
        <v>3657</v>
      </c>
    </row>
    <row r="6124" s="3" customFormat="1" ht="16.5" customHeight="1" spans="1:6">
      <c r="A6124" s="17">
        <v>6122</v>
      </c>
      <c r="B6124" s="73" t="s">
        <v>9012</v>
      </c>
      <c r="C6124" s="74" t="s">
        <v>9013</v>
      </c>
      <c r="D6124" s="74" t="s">
        <v>7427</v>
      </c>
      <c r="E6124" s="74" t="s">
        <v>8502</v>
      </c>
      <c r="F6124" s="74" t="s">
        <v>3694</v>
      </c>
    </row>
    <row r="6125" s="3" customFormat="1" ht="16.5" customHeight="1" spans="1:6">
      <c r="A6125" s="17">
        <v>6123</v>
      </c>
      <c r="B6125" s="73" t="s">
        <v>9014</v>
      </c>
      <c r="C6125" s="74" t="s">
        <v>9015</v>
      </c>
      <c r="D6125" s="74" t="s">
        <v>7427</v>
      </c>
      <c r="E6125" s="74" t="s">
        <v>8502</v>
      </c>
      <c r="F6125" s="74" t="s">
        <v>3657</v>
      </c>
    </row>
    <row r="6126" s="3" customFormat="1" ht="16.5" customHeight="1" spans="1:6">
      <c r="A6126" s="17">
        <v>6124</v>
      </c>
      <c r="B6126" s="73" t="s">
        <v>9016</v>
      </c>
      <c r="C6126" s="74" t="s">
        <v>9017</v>
      </c>
      <c r="D6126" s="74" t="s">
        <v>7427</v>
      </c>
      <c r="E6126" s="74" t="s">
        <v>8502</v>
      </c>
      <c r="F6126" s="74" t="s">
        <v>3657</v>
      </c>
    </row>
    <row r="6127" s="3" customFormat="1" ht="16.5" customHeight="1" spans="1:6">
      <c r="A6127" s="17">
        <v>6125</v>
      </c>
      <c r="B6127" s="73" t="s">
        <v>9018</v>
      </c>
      <c r="C6127" s="74" t="s">
        <v>9019</v>
      </c>
      <c r="D6127" s="74" t="s">
        <v>7427</v>
      </c>
      <c r="E6127" s="74" t="s">
        <v>8502</v>
      </c>
      <c r="F6127" s="74" t="s">
        <v>3657</v>
      </c>
    </row>
    <row r="6128" s="3" customFormat="1" ht="16.5" customHeight="1" spans="1:6">
      <c r="A6128" s="17">
        <v>6126</v>
      </c>
      <c r="B6128" s="73" t="s">
        <v>9020</v>
      </c>
      <c r="C6128" s="74" t="s">
        <v>9021</v>
      </c>
      <c r="D6128" s="74" t="s">
        <v>7427</v>
      </c>
      <c r="E6128" s="74" t="s">
        <v>9022</v>
      </c>
      <c r="F6128" s="74" t="s">
        <v>9023</v>
      </c>
    </row>
    <row r="6129" s="3" customFormat="1" ht="16.5" customHeight="1" spans="1:6">
      <c r="A6129" s="17">
        <v>6127</v>
      </c>
      <c r="B6129" s="73" t="s">
        <v>9024</v>
      </c>
      <c r="C6129" s="74" t="s">
        <v>9025</v>
      </c>
      <c r="D6129" s="74" t="s">
        <v>7427</v>
      </c>
      <c r="E6129" s="74" t="s">
        <v>9022</v>
      </c>
      <c r="F6129" s="74" t="s">
        <v>9023</v>
      </c>
    </row>
    <row r="6130" s="3" customFormat="1" ht="16.5" customHeight="1" spans="1:6">
      <c r="A6130" s="17">
        <v>6128</v>
      </c>
      <c r="B6130" s="73" t="s">
        <v>9026</v>
      </c>
      <c r="C6130" s="74" t="s">
        <v>9027</v>
      </c>
      <c r="D6130" s="74" t="s">
        <v>7427</v>
      </c>
      <c r="E6130" s="74" t="s">
        <v>9022</v>
      </c>
      <c r="F6130" s="74" t="s">
        <v>9023</v>
      </c>
    </row>
    <row r="6131" s="3" customFormat="1" ht="16.5" customHeight="1" spans="1:6">
      <c r="A6131" s="17">
        <v>6129</v>
      </c>
      <c r="B6131" s="73" t="s">
        <v>9028</v>
      </c>
      <c r="C6131" s="74" t="s">
        <v>9029</v>
      </c>
      <c r="D6131" s="74" t="s">
        <v>7427</v>
      </c>
      <c r="E6131" s="74" t="s">
        <v>9022</v>
      </c>
      <c r="F6131" s="74" t="s">
        <v>9023</v>
      </c>
    </row>
    <row r="6132" s="3" customFormat="1" ht="16.5" customHeight="1" spans="1:6">
      <c r="A6132" s="17">
        <v>6130</v>
      </c>
      <c r="B6132" s="73" t="s">
        <v>9030</v>
      </c>
      <c r="C6132" s="74" t="s">
        <v>9031</v>
      </c>
      <c r="D6132" s="74" t="s">
        <v>7427</v>
      </c>
      <c r="E6132" s="74" t="s">
        <v>9022</v>
      </c>
      <c r="F6132" s="74" t="s">
        <v>9023</v>
      </c>
    </row>
    <row r="6133" s="3" customFormat="1" ht="16.5" customHeight="1" spans="1:6">
      <c r="A6133" s="17">
        <v>6131</v>
      </c>
      <c r="B6133" s="73" t="s">
        <v>9032</v>
      </c>
      <c r="C6133" s="74" t="s">
        <v>9033</v>
      </c>
      <c r="D6133" s="74" t="s">
        <v>7427</v>
      </c>
      <c r="E6133" s="74" t="s">
        <v>9022</v>
      </c>
      <c r="F6133" s="74" t="s">
        <v>9023</v>
      </c>
    </row>
    <row r="6134" s="3" customFormat="1" ht="16.5" customHeight="1" spans="1:6">
      <c r="A6134" s="17">
        <v>6132</v>
      </c>
      <c r="B6134" s="73" t="s">
        <v>9034</v>
      </c>
      <c r="C6134" s="74" t="s">
        <v>9035</v>
      </c>
      <c r="D6134" s="74" t="s">
        <v>7427</v>
      </c>
      <c r="E6134" s="74" t="s">
        <v>9022</v>
      </c>
      <c r="F6134" s="74" t="s">
        <v>9023</v>
      </c>
    </row>
    <row r="6135" s="3" customFormat="1" ht="16.5" customHeight="1" spans="1:6">
      <c r="A6135" s="17">
        <v>6133</v>
      </c>
      <c r="B6135" s="73" t="s">
        <v>9036</v>
      </c>
      <c r="C6135" s="74" t="s">
        <v>9037</v>
      </c>
      <c r="D6135" s="74" t="s">
        <v>7427</v>
      </c>
      <c r="E6135" s="74" t="s">
        <v>9022</v>
      </c>
      <c r="F6135" s="74" t="s">
        <v>9023</v>
      </c>
    </row>
    <row r="6136" s="3" customFormat="1" ht="16.5" customHeight="1" spans="1:6">
      <c r="A6136" s="17">
        <v>6134</v>
      </c>
      <c r="B6136" s="73" t="s">
        <v>9038</v>
      </c>
      <c r="C6136" s="74" t="s">
        <v>9039</v>
      </c>
      <c r="D6136" s="74" t="s">
        <v>7427</v>
      </c>
      <c r="E6136" s="74" t="s">
        <v>9022</v>
      </c>
      <c r="F6136" s="74" t="s">
        <v>9023</v>
      </c>
    </row>
    <row r="6137" s="3" customFormat="1" ht="16.5" customHeight="1" spans="1:6">
      <c r="A6137" s="17">
        <v>6135</v>
      </c>
      <c r="B6137" s="73" t="s">
        <v>9040</v>
      </c>
      <c r="C6137" s="74" t="s">
        <v>9041</v>
      </c>
      <c r="D6137" s="74" t="s">
        <v>7427</v>
      </c>
      <c r="E6137" s="74" t="s">
        <v>9022</v>
      </c>
      <c r="F6137" s="74" t="s">
        <v>9023</v>
      </c>
    </row>
    <row r="6138" s="3" customFormat="1" ht="16.5" customHeight="1" spans="1:6">
      <c r="A6138" s="17">
        <v>6136</v>
      </c>
      <c r="B6138" s="73" t="s">
        <v>9042</v>
      </c>
      <c r="C6138" s="74" t="s">
        <v>9043</v>
      </c>
      <c r="D6138" s="74" t="s">
        <v>7427</v>
      </c>
      <c r="E6138" s="74" t="s">
        <v>9022</v>
      </c>
      <c r="F6138" s="74" t="s">
        <v>9023</v>
      </c>
    </row>
    <row r="6139" s="3" customFormat="1" ht="16.5" customHeight="1" spans="1:6">
      <c r="A6139" s="17">
        <v>6137</v>
      </c>
      <c r="B6139" s="73" t="s">
        <v>9044</v>
      </c>
      <c r="C6139" s="74" t="s">
        <v>9045</v>
      </c>
      <c r="D6139" s="74" t="s">
        <v>7427</v>
      </c>
      <c r="E6139" s="74" t="s">
        <v>9022</v>
      </c>
      <c r="F6139" s="74" t="s">
        <v>9023</v>
      </c>
    </row>
    <row r="6140" s="3" customFormat="1" ht="16.5" customHeight="1" spans="1:6">
      <c r="A6140" s="17">
        <v>6138</v>
      </c>
      <c r="B6140" s="73" t="s">
        <v>9046</v>
      </c>
      <c r="C6140" s="74" t="s">
        <v>9047</v>
      </c>
      <c r="D6140" s="74" t="s">
        <v>7427</v>
      </c>
      <c r="E6140" s="74" t="s">
        <v>9022</v>
      </c>
      <c r="F6140" s="74" t="s">
        <v>9023</v>
      </c>
    </row>
    <row r="6141" s="3" customFormat="1" ht="16.5" customHeight="1" spans="1:6">
      <c r="A6141" s="17">
        <v>6139</v>
      </c>
      <c r="B6141" s="73" t="s">
        <v>9048</v>
      </c>
      <c r="C6141" s="74" t="s">
        <v>9049</v>
      </c>
      <c r="D6141" s="74" t="s">
        <v>7427</v>
      </c>
      <c r="E6141" s="74" t="s">
        <v>9022</v>
      </c>
      <c r="F6141" s="74" t="s">
        <v>9023</v>
      </c>
    </row>
    <row r="6142" s="3" customFormat="1" ht="16.5" customHeight="1" spans="1:6">
      <c r="A6142" s="17">
        <v>6140</v>
      </c>
      <c r="B6142" s="73" t="s">
        <v>9050</v>
      </c>
      <c r="C6142" s="74" t="s">
        <v>9051</v>
      </c>
      <c r="D6142" s="74" t="s">
        <v>7427</v>
      </c>
      <c r="E6142" s="74" t="s">
        <v>9022</v>
      </c>
      <c r="F6142" s="74" t="s">
        <v>9023</v>
      </c>
    </row>
    <row r="6143" s="3" customFormat="1" ht="16.5" customHeight="1" spans="1:6">
      <c r="A6143" s="17">
        <v>6141</v>
      </c>
      <c r="B6143" s="73" t="s">
        <v>9052</v>
      </c>
      <c r="C6143" s="74" t="s">
        <v>9053</v>
      </c>
      <c r="D6143" s="74" t="s">
        <v>7427</v>
      </c>
      <c r="E6143" s="74" t="s">
        <v>9022</v>
      </c>
      <c r="F6143" s="74" t="s">
        <v>9023</v>
      </c>
    </row>
    <row r="6144" s="3" customFormat="1" ht="16.5" customHeight="1" spans="1:6">
      <c r="A6144" s="17">
        <v>6142</v>
      </c>
      <c r="B6144" s="73" t="s">
        <v>9054</v>
      </c>
      <c r="C6144" s="74" t="s">
        <v>9055</v>
      </c>
      <c r="D6144" s="74" t="s">
        <v>7427</v>
      </c>
      <c r="E6144" s="74" t="s">
        <v>9022</v>
      </c>
      <c r="F6144" s="74" t="s">
        <v>9023</v>
      </c>
    </row>
    <row r="6145" s="3" customFormat="1" ht="16.5" customHeight="1" spans="1:6">
      <c r="A6145" s="17">
        <v>6143</v>
      </c>
      <c r="B6145" s="73" t="s">
        <v>9056</v>
      </c>
      <c r="C6145" s="74" t="s">
        <v>9057</v>
      </c>
      <c r="D6145" s="74" t="s">
        <v>7427</v>
      </c>
      <c r="E6145" s="74" t="s">
        <v>9022</v>
      </c>
      <c r="F6145" s="74" t="s">
        <v>9023</v>
      </c>
    </row>
    <row r="6146" s="3" customFormat="1" ht="16.5" customHeight="1" spans="1:6">
      <c r="A6146" s="17">
        <v>6144</v>
      </c>
      <c r="B6146" s="73" t="s">
        <v>9058</v>
      </c>
      <c r="C6146" s="74" t="s">
        <v>9059</v>
      </c>
      <c r="D6146" s="74" t="s">
        <v>7427</v>
      </c>
      <c r="E6146" s="74" t="s">
        <v>9022</v>
      </c>
      <c r="F6146" s="74" t="s">
        <v>9023</v>
      </c>
    </row>
    <row r="6147" s="3" customFormat="1" ht="16.5" customHeight="1" spans="1:6">
      <c r="A6147" s="17">
        <v>6145</v>
      </c>
      <c r="B6147" s="73" t="s">
        <v>9060</v>
      </c>
      <c r="C6147" s="74" t="s">
        <v>9061</v>
      </c>
      <c r="D6147" s="74" t="s">
        <v>7427</v>
      </c>
      <c r="E6147" s="74" t="s">
        <v>9022</v>
      </c>
      <c r="F6147" s="74" t="s">
        <v>9023</v>
      </c>
    </row>
    <row r="6148" s="3" customFormat="1" ht="16.5" customHeight="1" spans="1:6">
      <c r="A6148" s="17">
        <v>6146</v>
      </c>
      <c r="B6148" s="73" t="s">
        <v>9062</v>
      </c>
      <c r="C6148" s="74" t="s">
        <v>9063</v>
      </c>
      <c r="D6148" s="74" t="s">
        <v>7427</v>
      </c>
      <c r="E6148" s="74" t="s">
        <v>9022</v>
      </c>
      <c r="F6148" s="74" t="s">
        <v>9023</v>
      </c>
    </row>
    <row r="6149" s="3" customFormat="1" ht="16.5" customHeight="1" spans="1:6">
      <c r="A6149" s="17">
        <v>6147</v>
      </c>
      <c r="B6149" s="73" t="s">
        <v>9064</v>
      </c>
      <c r="C6149" s="74" t="s">
        <v>9065</v>
      </c>
      <c r="D6149" s="74" t="s">
        <v>7427</v>
      </c>
      <c r="E6149" s="74" t="s">
        <v>9022</v>
      </c>
      <c r="F6149" s="74" t="s">
        <v>9023</v>
      </c>
    </row>
    <row r="6150" s="3" customFormat="1" ht="16.5" customHeight="1" spans="1:6">
      <c r="A6150" s="17">
        <v>6148</v>
      </c>
      <c r="B6150" s="73" t="s">
        <v>9066</v>
      </c>
      <c r="C6150" s="74" t="s">
        <v>9067</v>
      </c>
      <c r="D6150" s="74" t="s">
        <v>7427</v>
      </c>
      <c r="E6150" s="74" t="s">
        <v>9022</v>
      </c>
      <c r="F6150" s="74" t="s">
        <v>9023</v>
      </c>
    </row>
    <row r="6151" s="3" customFormat="1" ht="16.5" customHeight="1" spans="1:6">
      <c r="A6151" s="17">
        <v>6149</v>
      </c>
      <c r="B6151" s="73" t="s">
        <v>9068</v>
      </c>
      <c r="C6151" s="74" t="s">
        <v>9069</v>
      </c>
      <c r="D6151" s="74" t="s">
        <v>7427</v>
      </c>
      <c r="E6151" s="74" t="s">
        <v>9022</v>
      </c>
      <c r="F6151" s="74" t="s">
        <v>9023</v>
      </c>
    </row>
    <row r="6152" s="3" customFormat="1" ht="16.5" customHeight="1" spans="1:6">
      <c r="A6152" s="17">
        <v>6150</v>
      </c>
      <c r="B6152" s="73" t="s">
        <v>9070</v>
      </c>
      <c r="C6152" s="74" t="s">
        <v>9071</v>
      </c>
      <c r="D6152" s="74" t="s">
        <v>7427</v>
      </c>
      <c r="E6152" s="74" t="s">
        <v>9022</v>
      </c>
      <c r="F6152" s="74" t="s">
        <v>9023</v>
      </c>
    </row>
    <row r="6153" s="3" customFormat="1" ht="16.5" customHeight="1" spans="1:6">
      <c r="A6153" s="17">
        <v>6151</v>
      </c>
      <c r="B6153" s="73" t="s">
        <v>9072</v>
      </c>
      <c r="C6153" s="74" t="s">
        <v>9073</v>
      </c>
      <c r="D6153" s="74" t="s">
        <v>7427</v>
      </c>
      <c r="E6153" s="74" t="s">
        <v>9022</v>
      </c>
      <c r="F6153" s="74" t="s">
        <v>9023</v>
      </c>
    </row>
    <row r="6154" s="3" customFormat="1" ht="16.5" customHeight="1" spans="1:6">
      <c r="A6154" s="17">
        <v>6152</v>
      </c>
      <c r="B6154" s="73" t="s">
        <v>9074</v>
      </c>
      <c r="C6154" s="74" t="s">
        <v>9075</v>
      </c>
      <c r="D6154" s="74" t="s">
        <v>7427</v>
      </c>
      <c r="E6154" s="74" t="s">
        <v>9022</v>
      </c>
      <c r="F6154" s="74" t="s">
        <v>9023</v>
      </c>
    </row>
    <row r="6155" s="3" customFormat="1" ht="16.5" customHeight="1" spans="1:6">
      <c r="A6155" s="17">
        <v>6153</v>
      </c>
      <c r="B6155" s="73" t="s">
        <v>9076</v>
      </c>
      <c r="C6155" s="74" t="s">
        <v>9077</v>
      </c>
      <c r="D6155" s="74" t="s">
        <v>7427</v>
      </c>
      <c r="E6155" s="74" t="s">
        <v>9022</v>
      </c>
      <c r="F6155" s="74" t="s">
        <v>9023</v>
      </c>
    </row>
    <row r="6156" s="3" customFormat="1" ht="16.5" customHeight="1" spans="1:6">
      <c r="A6156" s="17">
        <v>6154</v>
      </c>
      <c r="B6156" s="73" t="s">
        <v>9078</v>
      </c>
      <c r="C6156" s="74" t="s">
        <v>9079</v>
      </c>
      <c r="D6156" s="74" t="s">
        <v>7427</v>
      </c>
      <c r="E6156" s="74" t="s">
        <v>9022</v>
      </c>
      <c r="F6156" s="74" t="s">
        <v>9023</v>
      </c>
    </row>
    <row r="6157" s="3" customFormat="1" ht="16.5" customHeight="1" spans="1:6">
      <c r="A6157" s="17">
        <v>6155</v>
      </c>
      <c r="B6157" s="73" t="s">
        <v>9080</v>
      </c>
      <c r="C6157" s="74" t="s">
        <v>9081</v>
      </c>
      <c r="D6157" s="74" t="s">
        <v>7427</v>
      </c>
      <c r="E6157" s="74" t="s">
        <v>9022</v>
      </c>
      <c r="F6157" s="74" t="s">
        <v>9023</v>
      </c>
    </row>
    <row r="6158" s="3" customFormat="1" ht="16.5" customHeight="1" spans="1:6">
      <c r="A6158" s="17">
        <v>6156</v>
      </c>
      <c r="B6158" s="73" t="s">
        <v>9082</v>
      </c>
      <c r="C6158" s="74" t="s">
        <v>9083</v>
      </c>
      <c r="D6158" s="74" t="s">
        <v>7427</v>
      </c>
      <c r="E6158" s="74" t="s">
        <v>9022</v>
      </c>
      <c r="F6158" s="74" t="s">
        <v>9023</v>
      </c>
    </row>
    <row r="6159" s="3" customFormat="1" ht="16.5" customHeight="1" spans="1:6">
      <c r="A6159" s="17">
        <v>6157</v>
      </c>
      <c r="B6159" s="73" t="s">
        <v>9084</v>
      </c>
      <c r="C6159" s="74" t="s">
        <v>9085</v>
      </c>
      <c r="D6159" s="74" t="s">
        <v>7427</v>
      </c>
      <c r="E6159" s="74" t="s">
        <v>9022</v>
      </c>
      <c r="F6159" s="74" t="s">
        <v>9023</v>
      </c>
    </row>
    <row r="6160" s="3" customFormat="1" ht="16.5" customHeight="1" spans="1:6">
      <c r="A6160" s="17">
        <v>6158</v>
      </c>
      <c r="B6160" s="73" t="s">
        <v>9086</v>
      </c>
      <c r="C6160" s="74" t="s">
        <v>9087</v>
      </c>
      <c r="D6160" s="74" t="s">
        <v>7427</v>
      </c>
      <c r="E6160" s="74" t="s">
        <v>9022</v>
      </c>
      <c r="F6160" s="74" t="s">
        <v>9023</v>
      </c>
    </row>
    <row r="6161" s="3" customFormat="1" ht="16.5" customHeight="1" spans="1:6">
      <c r="A6161" s="17">
        <v>6159</v>
      </c>
      <c r="B6161" s="73" t="s">
        <v>9088</v>
      </c>
      <c r="C6161" s="74" t="s">
        <v>9089</v>
      </c>
      <c r="D6161" s="74" t="s">
        <v>7427</v>
      </c>
      <c r="E6161" s="74" t="s">
        <v>9022</v>
      </c>
      <c r="F6161" s="74" t="s">
        <v>9023</v>
      </c>
    </row>
    <row r="6162" s="3" customFormat="1" ht="16.5" customHeight="1" spans="1:6">
      <c r="A6162" s="17">
        <v>6160</v>
      </c>
      <c r="B6162" s="73" t="s">
        <v>9090</v>
      </c>
      <c r="C6162" s="74" t="s">
        <v>9091</v>
      </c>
      <c r="D6162" s="74" t="s">
        <v>7427</v>
      </c>
      <c r="E6162" s="74" t="s">
        <v>9022</v>
      </c>
      <c r="F6162" s="74" t="s">
        <v>9023</v>
      </c>
    </row>
    <row r="6163" s="3" customFormat="1" ht="16.5" customHeight="1" spans="1:6">
      <c r="A6163" s="17">
        <v>6161</v>
      </c>
      <c r="B6163" s="73" t="s">
        <v>9092</v>
      </c>
      <c r="C6163" s="74" t="s">
        <v>9093</v>
      </c>
      <c r="D6163" s="74" t="s">
        <v>7427</v>
      </c>
      <c r="E6163" s="74" t="s">
        <v>9022</v>
      </c>
      <c r="F6163" s="74" t="s">
        <v>9094</v>
      </c>
    </row>
    <row r="6164" s="3" customFormat="1" ht="16.5" customHeight="1" spans="1:6">
      <c r="A6164" s="17">
        <v>6162</v>
      </c>
      <c r="B6164" s="73" t="s">
        <v>9095</v>
      </c>
      <c r="C6164" s="74" t="s">
        <v>9096</v>
      </c>
      <c r="D6164" s="74" t="s">
        <v>7427</v>
      </c>
      <c r="E6164" s="74" t="s">
        <v>9022</v>
      </c>
      <c r="F6164" s="74" t="s">
        <v>9094</v>
      </c>
    </row>
    <row r="6165" s="3" customFormat="1" ht="16.5" customHeight="1" spans="1:6">
      <c r="A6165" s="17">
        <v>6163</v>
      </c>
      <c r="B6165" s="73" t="s">
        <v>9097</v>
      </c>
      <c r="C6165" s="74" t="s">
        <v>9098</v>
      </c>
      <c r="D6165" s="74" t="s">
        <v>7427</v>
      </c>
      <c r="E6165" s="74" t="s">
        <v>9022</v>
      </c>
      <c r="F6165" s="74" t="s">
        <v>9094</v>
      </c>
    </row>
    <row r="6166" s="3" customFormat="1" ht="16.5" customHeight="1" spans="1:6">
      <c r="A6166" s="17">
        <v>6164</v>
      </c>
      <c r="B6166" s="73" t="s">
        <v>9099</v>
      </c>
      <c r="C6166" s="74" t="s">
        <v>9100</v>
      </c>
      <c r="D6166" s="74" t="s">
        <v>7427</v>
      </c>
      <c r="E6166" s="74" t="s">
        <v>9022</v>
      </c>
      <c r="F6166" s="74" t="s">
        <v>9094</v>
      </c>
    </row>
    <row r="6167" s="3" customFormat="1" ht="16.5" customHeight="1" spans="1:6">
      <c r="A6167" s="17">
        <v>6165</v>
      </c>
      <c r="B6167" s="73" t="s">
        <v>9101</v>
      </c>
      <c r="C6167" s="74" t="s">
        <v>9102</v>
      </c>
      <c r="D6167" s="74" t="s">
        <v>7427</v>
      </c>
      <c r="E6167" s="74" t="s">
        <v>9022</v>
      </c>
      <c r="F6167" s="74" t="s">
        <v>9094</v>
      </c>
    </row>
    <row r="6168" s="3" customFormat="1" ht="16.5" customHeight="1" spans="1:6">
      <c r="A6168" s="17">
        <v>6166</v>
      </c>
      <c r="B6168" s="73" t="s">
        <v>9103</v>
      </c>
      <c r="C6168" s="74" t="s">
        <v>9104</v>
      </c>
      <c r="D6168" s="74" t="s">
        <v>7427</v>
      </c>
      <c r="E6168" s="74" t="s">
        <v>9022</v>
      </c>
      <c r="F6168" s="74" t="s">
        <v>9094</v>
      </c>
    </row>
    <row r="6169" s="3" customFormat="1" ht="16.5" customHeight="1" spans="1:6">
      <c r="A6169" s="17">
        <v>6167</v>
      </c>
      <c r="B6169" s="73" t="s">
        <v>9105</v>
      </c>
      <c r="C6169" s="74" t="s">
        <v>9106</v>
      </c>
      <c r="D6169" s="74" t="s">
        <v>7427</v>
      </c>
      <c r="E6169" s="74" t="s">
        <v>9022</v>
      </c>
      <c r="F6169" s="74" t="s">
        <v>9094</v>
      </c>
    </row>
    <row r="6170" s="3" customFormat="1" ht="16.5" customHeight="1" spans="1:6">
      <c r="A6170" s="17">
        <v>6168</v>
      </c>
      <c r="B6170" s="73" t="s">
        <v>9107</v>
      </c>
      <c r="C6170" s="74" t="s">
        <v>9108</v>
      </c>
      <c r="D6170" s="74" t="s">
        <v>7427</v>
      </c>
      <c r="E6170" s="74" t="s">
        <v>9022</v>
      </c>
      <c r="F6170" s="74" t="s">
        <v>9094</v>
      </c>
    </row>
    <row r="6171" s="3" customFormat="1" ht="16.5" customHeight="1" spans="1:6">
      <c r="A6171" s="17">
        <v>6169</v>
      </c>
      <c r="B6171" s="73" t="s">
        <v>9109</v>
      </c>
      <c r="C6171" s="74" t="s">
        <v>9110</v>
      </c>
      <c r="D6171" s="74" t="s">
        <v>7427</v>
      </c>
      <c r="E6171" s="74" t="s">
        <v>9022</v>
      </c>
      <c r="F6171" s="74" t="s">
        <v>9094</v>
      </c>
    </row>
    <row r="6172" s="3" customFormat="1" ht="16.5" customHeight="1" spans="1:6">
      <c r="A6172" s="17">
        <v>6170</v>
      </c>
      <c r="B6172" s="73" t="s">
        <v>9111</v>
      </c>
      <c r="C6172" s="74" t="s">
        <v>9112</v>
      </c>
      <c r="D6172" s="74" t="s">
        <v>7427</v>
      </c>
      <c r="E6172" s="74" t="s">
        <v>9022</v>
      </c>
      <c r="F6172" s="74" t="s">
        <v>9094</v>
      </c>
    </row>
    <row r="6173" s="3" customFormat="1" ht="16.5" customHeight="1" spans="1:6">
      <c r="A6173" s="17">
        <v>6171</v>
      </c>
      <c r="B6173" s="73" t="s">
        <v>9113</v>
      </c>
      <c r="C6173" s="74" t="s">
        <v>9114</v>
      </c>
      <c r="D6173" s="74" t="s">
        <v>7427</v>
      </c>
      <c r="E6173" s="74" t="s">
        <v>9022</v>
      </c>
      <c r="F6173" s="74" t="s">
        <v>9094</v>
      </c>
    </row>
    <row r="6174" s="3" customFormat="1" ht="16.5" customHeight="1" spans="1:6">
      <c r="A6174" s="17">
        <v>6172</v>
      </c>
      <c r="B6174" s="73" t="s">
        <v>9115</v>
      </c>
      <c r="C6174" s="74" t="s">
        <v>9116</v>
      </c>
      <c r="D6174" s="74" t="s">
        <v>7427</v>
      </c>
      <c r="E6174" s="74" t="s">
        <v>9022</v>
      </c>
      <c r="F6174" s="74" t="s">
        <v>9094</v>
      </c>
    </row>
    <row r="6175" s="3" customFormat="1" ht="16.5" customHeight="1" spans="1:6">
      <c r="A6175" s="17">
        <v>6173</v>
      </c>
      <c r="B6175" s="73" t="s">
        <v>9117</v>
      </c>
      <c r="C6175" s="74" t="s">
        <v>9118</v>
      </c>
      <c r="D6175" s="74" t="s">
        <v>7427</v>
      </c>
      <c r="E6175" s="74" t="s">
        <v>9022</v>
      </c>
      <c r="F6175" s="74" t="s">
        <v>9094</v>
      </c>
    </row>
    <row r="6176" s="3" customFormat="1" ht="16.5" customHeight="1" spans="1:6">
      <c r="A6176" s="17">
        <v>6174</v>
      </c>
      <c r="B6176" s="73" t="s">
        <v>9119</v>
      </c>
      <c r="C6176" s="74" t="s">
        <v>9120</v>
      </c>
      <c r="D6176" s="74" t="s">
        <v>7427</v>
      </c>
      <c r="E6176" s="74" t="s">
        <v>9022</v>
      </c>
      <c r="F6176" s="74" t="s">
        <v>9094</v>
      </c>
    </row>
    <row r="6177" s="3" customFormat="1" ht="16.5" customHeight="1" spans="1:6">
      <c r="A6177" s="17">
        <v>6175</v>
      </c>
      <c r="B6177" s="73" t="s">
        <v>9121</v>
      </c>
      <c r="C6177" s="74" t="s">
        <v>9122</v>
      </c>
      <c r="D6177" s="74" t="s">
        <v>7427</v>
      </c>
      <c r="E6177" s="74" t="s">
        <v>9022</v>
      </c>
      <c r="F6177" s="74" t="s">
        <v>9094</v>
      </c>
    </row>
    <row r="6178" s="3" customFormat="1" ht="16.5" customHeight="1" spans="1:6">
      <c r="A6178" s="17">
        <v>6176</v>
      </c>
      <c r="B6178" s="73" t="s">
        <v>9123</v>
      </c>
      <c r="C6178" s="74" t="s">
        <v>9124</v>
      </c>
      <c r="D6178" s="74" t="s">
        <v>7427</v>
      </c>
      <c r="E6178" s="74" t="s">
        <v>9022</v>
      </c>
      <c r="F6178" s="74" t="s">
        <v>9094</v>
      </c>
    </row>
    <row r="6179" s="3" customFormat="1" ht="16.5" customHeight="1" spans="1:6">
      <c r="A6179" s="17">
        <v>6177</v>
      </c>
      <c r="B6179" s="73" t="s">
        <v>9125</v>
      </c>
      <c r="C6179" s="74" t="s">
        <v>9126</v>
      </c>
      <c r="D6179" s="74" t="s">
        <v>7427</v>
      </c>
      <c r="E6179" s="74" t="s">
        <v>9022</v>
      </c>
      <c r="F6179" s="74" t="s">
        <v>9094</v>
      </c>
    </row>
    <row r="6180" s="3" customFormat="1" ht="16.5" customHeight="1" spans="1:6">
      <c r="A6180" s="17">
        <v>6178</v>
      </c>
      <c r="B6180" s="73" t="s">
        <v>9127</v>
      </c>
      <c r="C6180" s="74" t="s">
        <v>9128</v>
      </c>
      <c r="D6180" s="74" t="s">
        <v>7427</v>
      </c>
      <c r="E6180" s="74" t="s">
        <v>9022</v>
      </c>
      <c r="F6180" s="74" t="s">
        <v>9094</v>
      </c>
    </row>
    <row r="6181" s="3" customFormat="1" ht="16.5" customHeight="1" spans="1:6">
      <c r="A6181" s="17">
        <v>6179</v>
      </c>
      <c r="B6181" s="73" t="s">
        <v>9129</v>
      </c>
      <c r="C6181" s="74" t="s">
        <v>9130</v>
      </c>
      <c r="D6181" s="74" t="s">
        <v>7427</v>
      </c>
      <c r="E6181" s="74" t="s">
        <v>9022</v>
      </c>
      <c r="F6181" s="74" t="s">
        <v>9094</v>
      </c>
    </row>
    <row r="6182" s="3" customFormat="1" ht="16.5" customHeight="1" spans="1:6">
      <c r="A6182" s="17">
        <v>6180</v>
      </c>
      <c r="B6182" s="73" t="s">
        <v>9131</v>
      </c>
      <c r="C6182" s="74" t="s">
        <v>9132</v>
      </c>
      <c r="D6182" s="74" t="s">
        <v>7427</v>
      </c>
      <c r="E6182" s="74" t="s">
        <v>9022</v>
      </c>
      <c r="F6182" s="74" t="s">
        <v>9094</v>
      </c>
    </row>
    <row r="6183" s="3" customFormat="1" ht="16.5" customHeight="1" spans="1:6">
      <c r="A6183" s="17">
        <v>6181</v>
      </c>
      <c r="B6183" s="73" t="s">
        <v>9133</v>
      </c>
      <c r="C6183" s="74" t="s">
        <v>9134</v>
      </c>
      <c r="D6183" s="74" t="s">
        <v>7427</v>
      </c>
      <c r="E6183" s="74" t="s">
        <v>9022</v>
      </c>
      <c r="F6183" s="74" t="s">
        <v>9094</v>
      </c>
    </row>
    <row r="6184" s="3" customFormat="1" ht="16.5" customHeight="1" spans="1:6">
      <c r="A6184" s="17">
        <v>6182</v>
      </c>
      <c r="B6184" s="73" t="s">
        <v>9135</v>
      </c>
      <c r="C6184" s="74" t="s">
        <v>9136</v>
      </c>
      <c r="D6184" s="74" t="s">
        <v>7427</v>
      </c>
      <c r="E6184" s="74" t="s">
        <v>9022</v>
      </c>
      <c r="F6184" s="74" t="s">
        <v>9094</v>
      </c>
    </row>
    <row r="6185" s="3" customFormat="1" ht="16.5" customHeight="1" spans="1:6">
      <c r="A6185" s="17">
        <v>6183</v>
      </c>
      <c r="B6185" s="73" t="s">
        <v>9137</v>
      </c>
      <c r="C6185" s="74" t="s">
        <v>9138</v>
      </c>
      <c r="D6185" s="74" t="s">
        <v>7427</v>
      </c>
      <c r="E6185" s="74" t="s">
        <v>9022</v>
      </c>
      <c r="F6185" s="74" t="s">
        <v>9094</v>
      </c>
    </row>
    <row r="6186" s="3" customFormat="1" ht="16.5" customHeight="1" spans="1:6">
      <c r="A6186" s="17">
        <v>6184</v>
      </c>
      <c r="B6186" s="73" t="s">
        <v>9139</v>
      </c>
      <c r="C6186" s="74" t="s">
        <v>9140</v>
      </c>
      <c r="D6186" s="74" t="s">
        <v>7427</v>
      </c>
      <c r="E6186" s="74" t="s">
        <v>9022</v>
      </c>
      <c r="F6186" s="74" t="s">
        <v>9094</v>
      </c>
    </row>
    <row r="6187" s="3" customFormat="1" ht="16.5" customHeight="1" spans="1:6">
      <c r="A6187" s="17">
        <v>6185</v>
      </c>
      <c r="B6187" s="73" t="s">
        <v>9141</v>
      </c>
      <c r="C6187" s="74" t="s">
        <v>9142</v>
      </c>
      <c r="D6187" s="74" t="s">
        <v>7427</v>
      </c>
      <c r="E6187" s="74" t="s">
        <v>9022</v>
      </c>
      <c r="F6187" s="74" t="s">
        <v>9094</v>
      </c>
    </row>
    <row r="6188" s="3" customFormat="1" ht="16.5" customHeight="1" spans="1:6">
      <c r="A6188" s="17">
        <v>6186</v>
      </c>
      <c r="B6188" s="73" t="s">
        <v>9143</v>
      </c>
      <c r="C6188" s="74" t="s">
        <v>9144</v>
      </c>
      <c r="D6188" s="74" t="s">
        <v>7427</v>
      </c>
      <c r="E6188" s="74" t="s">
        <v>9022</v>
      </c>
      <c r="F6188" s="74" t="s">
        <v>9094</v>
      </c>
    </row>
    <row r="6189" s="3" customFormat="1" ht="16.5" customHeight="1" spans="1:6">
      <c r="A6189" s="17">
        <v>6187</v>
      </c>
      <c r="B6189" s="73" t="s">
        <v>9145</v>
      </c>
      <c r="C6189" s="74" t="s">
        <v>9146</v>
      </c>
      <c r="D6189" s="74" t="s">
        <v>7427</v>
      </c>
      <c r="E6189" s="74" t="s">
        <v>9022</v>
      </c>
      <c r="F6189" s="74" t="s">
        <v>9094</v>
      </c>
    </row>
    <row r="6190" s="3" customFormat="1" ht="16.5" customHeight="1" spans="1:6">
      <c r="A6190" s="17">
        <v>6188</v>
      </c>
      <c r="B6190" s="73" t="s">
        <v>9147</v>
      </c>
      <c r="C6190" s="74" t="s">
        <v>9148</v>
      </c>
      <c r="D6190" s="74" t="s">
        <v>7427</v>
      </c>
      <c r="E6190" s="74" t="s">
        <v>9022</v>
      </c>
      <c r="F6190" s="74" t="s">
        <v>9094</v>
      </c>
    </row>
    <row r="6191" s="3" customFormat="1" ht="16.5" customHeight="1" spans="1:6">
      <c r="A6191" s="17">
        <v>6189</v>
      </c>
      <c r="B6191" s="73" t="s">
        <v>9149</v>
      </c>
      <c r="C6191" s="74" t="s">
        <v>9150</v>
      </c>
      <c r="D6191" s="74" t="s">
        <v>7427</v>
      </c>
      <c r="E6191" s="74" t="s">
        <v>9022</v>
      </c>
      <c r="F6191" s="74" t="s">
        <v>9094</v>
      </c>
    </row>
    <row r="6192" s="3" customFormat="1" ht="16.5" customHeight="1" spans="1:6">
      <c r="A6192" s="17">
        <v>6190</v>
      </c>
      <c r="B6192" s="73" t="s">
        <v>9151</v>
      </c>
      <c r="C6192" s="74" t="s">
        <v>9152</v>
      </c>
      <c r="D6192" s="74" t="s">
        <v>7427</v>
      </c>
      <c r="E6192" s="74" t="s">
        <v>9022</v>
      </c>
      <c r="F6192" s="74" t="s">
        <v>9094</v>
      </c>
    </row>
    <row r="6193" s="3" customFormat="1" ht="16.5" customHeight="1" spans="1:6">
      <c r="A6193" s="17">
        <v>6191</v>
      </c>
      <c r="B6193" s="73" t="s">
        <v>9153</v>
      </c>
      <c r="C6193" s="74" t="s">
        <v>9154</v>
      </c>
      <c r="D6193" s="74" t="s">
        <v>7427</v>
      </c>
      <c r="E6193" s="74" t="s">
        <v>9022</v>
      </c>
      <c r="F6193" s="74" t="s">
        <v>9094</v>
      </c>
    </row>
    <row r="6194" s="3" customFormat="1" ht="16.5" customHeight="1" spans="1:6">
      <c r="A6194" s="17">
        <v>6192</v>
      </c>
      <c r="B6194" s="73" t="s">
        <v>9155</v>
      </c>
      <c r="C6194" s="74" t="s">
        <v>9156</v>
      </c>
      <c r="D6194" s="74" t="s">
        <v>7427</v>
      </c>
      <c r="E6194" s="74" t="s">
        <v>9022</v>
      </c>
      <c r="F6194" s="74" t="s">
        <v>9094</v>
      </c>
    </row>
    <row r="6195" s="3" customFormat="1" ht="16.5" customHeight="1" spans="1:6">
      <c r="A6195" s="17">
        <v>6193</v>
      </c>
      <c r="B6195" s="73" t="s">
        <v>9157</v>
      </c>
      <c r="C6195" s="74" t="s">
        <v>9158</v>
      </c>
      <c r="D6195" s="74" t="s">
        <v>7427</v>
      </c>
      <c r="E6195" s="74" t="s">
        <v>9022</v>
      </c>
      <c r="F6195" s="74" t="s">
        <v>9094</v>
      </c>
    </row>
    <row r="6196" s="3" customFormat="1" ht="16.5" customHeight="1" spans="1:6">
      <c r="A6196" s="17">
        <v>6194</v>
      </c>
      <c r="B6196" s="73" t="s">
        <v>9159</v>
      </c>
      <c r="C6196" s="74" t="s">
        <v>9160</v>
      </c>
      <c r="D6196" s="74" t="s">
        <v>7427</v>
      </c>
      <c r="E6196" s="74" t="s">
        <v>9022</v>
      </c>
      <c r="F6196" s="74" t="s">
        <v>9023</v>
      </c>
    </row>
    <row r="6197" s="3" customFormat="1" ht="16.5" customHeight="1" spans="1:6">
      <c r="A6197" s="17">
        <v>6195</v>
      </c>
      <c r="B6197" s="73" t="s">
        <v>9161</v>
      </c>
      <c r="C6197" s="74" t="s">
        <v>9162</v>
      </c>
      <c r="D6197" s="74" t="s">
        <v>7427</v>
      </c>
      <c r="E6197" s="74" t="s">
        <v>9022</v>
      </c>
      <c r="F6197" s="74" t="s">
        <v>9023</v>
      </c>
    </row>
    <row r="6198" s="3" customFormat="1" ht="16.5" customHeight="1" spans="1:6">
      <c r="A6198" s="17">
        <v>6196</v>
      </c>
      <c r="B6198" s="73" t="s">
        <v>9163</v>
      </c>
      <c r="C6198" s="74" t="s">
        <v>9164</v>
      </c>
      <c r="D6198" s="74" t="s">
        <v>7427</v>
      </c>
      <c r="E6198" s="74" t="s">
        <v>9022</v>
      </c>
      <c r="F6198" s="74" t="s">
        <v>9023</v>
      </c>
    </row>
    <row r="6199" s="3" customFormat="1" ht="16.5" customHeight="1" spans="1:6">
      <c r="A6199" s="17">
        <v>6197</v>
      </c>
      <c r="B6199" s="73" t="s">
        <v>9165</v>
      </c>
      <c r="C6199" s="74" t="s">
        <v>9166</v>
      </c>
      <c r="D6199" s="74" t="s">
        <v>7427</v>
      </c>
      <c r="E6199" s="74" t="s">
        <v>9022</v>
      </c>
      <c r="F6199" s="74" t="s">
        <v>9023</v>
      </c>
    </row>
    <row r="6200" s="3" customFormat="1" ht="16.5" customHeight="1" spans="1:6">
      <c r="A6200" s="17">
        <v>6198</v>
      </c>
      <c r="B6200" s="73" t="s">
        <v>9167</v>
      </c>
      <c r="C6200" s="74" t="s">
        <v>9168</v>
      </c>
      <c r="D6200" s="74" t="s">
        <v>7427</v>
      </c>
      <c r="E6200" s="74" t="s">
        <v>9022</v>
      </c>
      <c r="F6200" s="74" t="s">
        <v>9023</v>
      </c>
    </row>
    <row r="6201" s="3" customFormat="1" ht="16.5" customHeight="1" spans="1:6">
      <c r="A6201" s="17">
        <v>6199</v>
      </c>
      <c r="B6201" s="73" t="s">
        <v>9169</v>
      </c>
      <c r="C6201" s="74" t="s">
        <v>9170</v>
      </c>
      <c r="D6201" s="74" t="s">
        <v>7427</v>
      </c>
      <c r="E6201" s="74" t="s">
        <v>9022</v>
      </c>
      <c r="F6201" s="74" t="s">
        <v>9023</v>
      </c>
    </row>
    <row r="6202" s="3" customFormat="1" ht="16.5" customHeight="1" spans="1:6">
      <c r="A6202" s="17">
        <v>6200</v>
      </c>
      <c r="B6202" s="73" t="s">
        <v>9171</v>
      </c>
      <c r="C6202" s="74" t="s">
        <v>9172</v>
      </c>
      <c r="D6202" s="74" t="s">
        <v>7427</v>
      </c>
      <c r="E6202" s="74" t="s">
        <v>9022</v>
      </c>
      <c r="F6202" s="74" t="s">
        <v>9023</v>
      </c>
    </row>
    <row r="6203" s="3" customFormat="1" ht="16.5" customHeight="1" spans="1:6">
      <c r="A6203" s="17">
        <v>6201</v>
      </c>
      <c r="B6203" s="73" t="s">
        <v>9173</v>
      </c>
      <c r="C6203" s="74" t="s">
        <v>9174</v>
      </c>
      <c r="D6203" s="74" t="s">
        <v>7427</v>
      </c>
      <c r="E6203" s="74" t="s">
        <v>9022</v>
      </c>
      <c r="F6203" s="74" t="s">
        <v>9023</v>
      </c>
    </row>
    <row r="6204" s="3" customFormat="1" ht="16.5" customHeight="1" spans="1:6">
      <c r="A6204" s="17">
        <v>6202</v>
      </c>
      <c r="B6204" s="73" t="s">
        <v>9175</v>
      </c>
      <c r="C6204" s="74" t="s">
        <v>9176</v>
      </c>
      <c r="D6204" s="74" t="s">
        <v>7427</v>
      </c>
      <c r="E6204" s="74" t="s">
        <v>9022</v>
      </c>
      <c r="F6204" s="74" t="s">
        <v>9023</v>
      </c>
    </row>
    <row r="6205" s="3" customFormat="1" ht="16.5" customHeight="1" spans="1:6">
      <c r="A6205" s="17">
        <v>6203</v>
      </c>
      <c r="B6205" s="73" t="s">
        <v>9177</v>
      </c>
      <c r="C6205" s="74" t="s">
        <v>9178</v>
      </c>
      <c r="D6205" s="74" t="s">
        <v>7427</v>
      </c>
      <c r="E6205" s="74" t="s">
        <v>9022</v>
      </c>
      <c r="F6205" s="74" t="s">
        <v>9023</v>
      </c>
    </row>
    <row r="6206" s="3" customFormat="1" ht="16.5" customHeight="1" spans="1:6">
      <c r="A6206" s="17">
        <v>6204</v>
      </c>
      <c r="B6206" s="73" t="s">
        <v>9179</v>
      </c>
      <c r="C6206" s="74" t="s">
        <v>9180</v>
      </c>
      <c r="D6206" s="74" t="s">
        <v>7427</v>
      </c>
      <c r="E6206" s="74" t="s">
        <v>9022</v>
      </c>
      <c r="F6206" s="74" t="s">
        <v>9023</v>
      </c>
    </row>
    <row r="6207" s="3" customFormat="1" ht="16.5" customHeight="1" spans="1:6">
      <c r="A6207" s="17">
        <v>6205</v>
      </c>
      <c r="B6207" s="73" t="s">
        <v>9181</v>
      </c>
      <c r="C6207" s="74" t="s">
        <v>9182</v>
      </c>
      <c r="D6207" s="74" t="s">
        <v>7427</v>
      </c>
      <c r="E6207" s="74" t="s">
        <v>9022</v>
      </c>
      <c r="F6207" s="74" t="s">
        <v>9023</v>
      </c>
    </row>
    <row r="6208" s="3" customFormat="1" ht="16.5" customHeight="1" spans="1:6">
      <c r="A6208" s="17">
        <v>6206</v>
      </c>
      <c r="B6208" s="73" t="s">
        <v>9183</v>
      </c>
      <c r="C6208" s="74" t="s">
        <v>9184</v>
      </c>
      <c r="D6208" s="74" t="s">
        <v>7427</v>
      </c>
      <c r="E6208" s="74" t="s">
        <v>9022</v>
      </c>
      <c r="F6208" s="74" t="s">
        <v>9023</v>
      </c>
    </row>
    <row r="6209" s="3" customFormat="1" ht="16.5" customHeight="1" spans="1:6">
      <c r="A6209" s="17">
        <v>6207</v>
      </c>
      <c r="B6209" s="73" t="s">
        <v>9185</v>
      </c>
      <c r="C6209" s="74" t="s">
        <v>9186</v>
      </c>
      <c r="D6209" s="74" t="s">
        <v>7427</v>
      </c>
      <c r="E6209" s="74" t="s">
        <v>9022</v>
      </c>
      <c r="F6209" s="74" t="s">
        <v>9023</v>
      </c>
    </row>
    <row r="6210" s="3" customFormat="1" ht="16.5" customHeight="1" spans="1:6">
      <c r="A6210" s="17">
        <v>6208</v>
      </c>
      <c r="B6210" s="73" t="s">
        <v>9187</v>
      </c>
      <c r="C6210" s="74" t="s">
        <v>9188</v>
      </c>
      <c r="D6210" s="74" t="s">
        <v>7427</v>
      </c>
      <c r="E6210" s="74" t="s">
        <v>9022</v>
      </c>
      <c r="F6210" s="74" t="s">
        <v>9023</v>
      </c>
    </row>
    <row r="6211" s="3" customFormat="1" ht="16.5" customHeight="1" spans="1:6">
      <c r="A6211" s="17">
        <v>6209</v>
      </c>
      <c r="B6211" s="73" t="s">
        <v>9189</v>
      </c>
      <c r="C6211" s="74" t="s">
        <v>9190</v>
      </c>
      <c r="D6211" s="74" t="s">
        <v>7427</v>
      </c>
      <c r="E6211" s="74" t="s">
        <v>9022</v>
      </c>
      <c r="F6211" s="74" t="s">
        <v>9023</v>
      </c>
    </row>
    <row r="6212" s="3" customFormat="1" ht="16.5" customHeight="1" spans="1:6">
      <c r="A6212" s="17">
        <v>6210</v>
      </c>
      <c r="B6212" s="73" t="s">
        <v>9191</v>
      </c>
      <c r="C6212" s="74" t="s">
        <v>9192</v>
      </c>
      <c r="D6212" s="74" t="s">
        <v>7427</v>
      </c>
      <c r="E6212" s="74" t="s">
        <v>9022</v>
      </c>
      <c r="F6212" s="74" t="s">
        <v>9023</v>
      </c>
    </row>
    <row r="6213" s="3" customFormat="1" ht="16.5" customHeight="1" spans="1:6">
      <c r="A6213" s="17">
        <v>6211</v>
      </c>
      <c r="B6213" s="73" t="s">
        <v>9193</v>
      </c>
      <c r="C6213" s="74" t="s">
        <v>9194</v>
      </c>
      <c r="D6213" s="74" t="s">
        <v>7427</v>
      </c>
      <c r="E6213" s="74" t="s">
        <v>9022</v>
      </c>
      <c r="F6213" s="74" t="s">
        <v>9023</v>
      </c>
    </row>
    <row r="6214" s="3" customFormat="1" ht="16.5" customHeight="1" spans="1:6">
      <c r="A6214" s="17">
        <v>6212</v>
      </c>
      <c r="B6214" s="73" t="s">
        <v>9195</v>
      </c>
      <c r="C6214" s="74" t="s">
        <v>9196</v>
      </c>
      <c r="D6214" s="74" t="s">
        <v>7427</v>
      </c>
      <c r="E6214" s="74" t="s">
        <v>9022</v>
      </c>
      <c r="F6214" s="74" t="s">
        <v>9023</v>
      </c>
    </row>
    <row r="6215" s="3" customFormat="1" ht="16.5" customHeight="1" spans="1:6">
      <c r="A6215" s="17">
        <v>6213</v>
      </c>
      <c r="B6215" s="73" t="s">
        <v>9197</v>
      </c>
      <c r="C6215" s="74" t="s">
        <v>9198</v>
      </c>
      <c r="D6215" s="74" t="s">
        <v>7427</v>
      </c>
      <c r="E6215" s="74" t="s">
        <v>9022</v>
      </c>
      <c r="F6215" s="74" t="s">
        <v>9023</v>
      </c>
    </row>
    <row r="6216" s="3" customFormat="1" ht="16.5" customHeight="1" spans="1:6">
      <c r="A6216" s="17">
        <v>6214</v>
      </c>
      <c r="B6216" s="73" t="s">
        <v>9199</v>
      </c>
      <c r="C6216" s="74" t="s">
        <v>9200</v>
      </c>
      <c r="D6216" s="74" t="s">
        <v>7427</v>
      </c>
      <c r="E6216" s="74" t="s">
        <v>9022</v>
      </c>
      <c r="F6216" s="74" t="s">
        <v>9023</v>
      </c>
    </row>
    <row r="6217" s="3" customFormat="1" ht="16.5" customHeight="1" spans="1:6">
      <c r="A6217" s="17">
        <v>6215</v>
      </c>
      <c r="B6217" s="73" t="s">
        <v>9201</v>
      </c>
      <c r="C6217" s="74" t="s">
        <v>9202</v>
      </c>
      <c r="D6217" s="74" t="s">
        <v>7427</v>
      </c>
      <c r="E6217" s="74" t="s">
        <v>9022</v>
      </c>
      <c r="F6217" s="74" t="s">
        <v>9023</v>
      </c>
    </row>
    <row r="6218" s="3" customFormat="1" ht="16.5" customHeight="1" spans="1:6">
      <c r="A6218" s="17">
        <v>6216</v>
      </c>
      <c r="B6218" s="73" t="s">
        <v>9203</v>
      </c>
      <c r="C6218" s="74" t="s">
        <v>9204</v>
      </c>
      <c r="D6218" s="74" t="s">
        <v>7427</v>
      </c>
      <c r="E6218" s="74" t="s">
        <v>9022</v>
      </c>
      <c r="F6218" s="74" t="s">
        <v>9023</v>
      </c>
    </row>
    <row r="6219" s="3" customFormat="1" ht="16.5" customHeight="1" spans="1:6">
      <c r="A6219" s="17">
        <v>6217</v>
      </c>
      <c r="B6219" s="73" t="s">
        <v>9205</v>
      </c>
      <c r="C6219" s="74" t="s">
        <v>9206</v>
      </c>
      <c r="D6219" s="74" t="s">
        <v>7427</v>
      </c>
      <c r="E6219" s="74" t="s">
        <v>9022</v>
      </c>
      <c r="F6219" s="74" t="s">
        <v>9023</v>
      </c>
    </row>
    <row r="6220" s="3" customFormat="1" ht="16.5" customHeight="1" spans="1:6">
      <c r="A6220" s="17">
        <v>6218</v>
      </c>
      <c r="B6220" s="73" t="s">
        <v>9207</v>
      </c>
      <c r="C6220" s="74" t="s">
        <v>9208</v>
      </c>
      <c r="D6220" s="74" t="s">
        <v>7427</v>
      </c>
      <c r="E6220" s="74" t="s">
        <v>9022</v>
      </c>
      <c r="F6220" s="74" t="s">
        <v>9023</v>
      </c>
    </row>
    <row r="6221" s="3" customFormat="1" ht="16.5" customHeight="1" spans="1:6">
      <c r="A6221" s="17">
        <v>6219</v>
      </c>
      <c r="B6221" s="73" t="s">
        <v>9209</v>
      </c>
      <c r="C6221" s="74" t="s">
        <v>9210</v>
      </c>
      <c r="D6221" s="74" t="s">
        <v>7427</v>
      </c>
      <c r="E6221" s="74" t="s">
        <v>9022</v>
      </c>
      <c r="F6221" s="74" t="s">
        <v>9023</v>
      </c>
    </row>
    <row r="6222" s="3" customFormat="1" ht="16.5" customHeight="1" spans="1:6">
      <c r="A6222" s="17">
        <v>6220</v>
      </c>
      <c r="B6222" s="73" t="s">
        <v>9211</v>
      </c>
      <c r="C6222" s="74" t="s">
        <v>9212</v>
      </c>
      <c r="D6222" s="74" t="s">
        <v>7427</v>
      </c>
      <c r="E6222" s="74" t="s">
        <v>9022</v>
      </c>
      <c r="F6222" s="74" t="s">
        <v>9023</v>
      </c>
    </row>
    <row r="6223" s="3" customFormat="1" ht="16.5" customHeight="1" spans="1:6">
      <c r="A6223" s="17">
        <v>6221</v>
      </c>
      <c r="B6223" s="73" t="s">
        <v>9213</v>
      </c>
      <c r="C6223" s="74" t="s">
        <v>9214</v>
      </c>
      <c r="D6223" s="74" t="s">
        <v>7427</v>
      </c>
      <c r="E6223" s="74" t="s">
        <v>9022</v>
      </c>
      <c r="F6223" s="74" t="s">
        <v>9023</v>
      </c>
    </row>
    <row r="6224" s="3" customFormat="1" ht="16.5" customHeight="1" spans="1:6">
      <c r="A6224" s="17">
        <v>6222</v>
      </c>
      <c r="B6224" s="73" t="s">
        <v>9215</v>
      </c>
      <c r="C6224" s="74" t="s">
        <v>9216</v>
      </c>
      <c r="D6224" s="74" t="s">
        <v>7427</v>
      </c>
      <c r="E6224" s="74" t="s">
        <v>9022</v>
      </c>
      <c r="F6224" s="74" t="s">
        <v>9023</v>
      </c>
    </row>
    <row r="6225" s="3" customFormat="1" ht="16.5" customHeight="1" spans="1:6">
      <c r="A6225" s="17">
        <v>6223</v>
      </c>
      <c r="B6225" s="73" t="s">
        <v>9217</v>
      </c>
      <c r="C6225" s="74" t="s">
        <v>4125</v>
      </c>
      <c r="D6225" s="74" t="s">
        <v>7427</v>
      </c>
      <c r="E6225" s="74" t="s">
        <v>9022</v>
      </c>
      <c r="F6225" s="74" t="s">
        <v>9023</v>
      </c>
    </row>
    <row r="6226" s="3" customFormat="1" ht="16.5" customHeight="1" spans="1:6">
      <c r="A6226" s="17">
        <v>6224</v>
      </c>
      <c r="B6226" s="73" t="s">
        <v>9218</v>
      </c>
      <c r="C6226" s="74" t="s">
        <v>9219</v>
      </c>
      <c r="D6226" s="74" t="s">
        <v>7427</v>
      </c>
      <c r="E6226" s="74" t="s">
        <v>9022</v>
      </c>
      <c r="F6226" s="74" t="s">
        <v>9023</v>
      </c>
    </row>
    <row r="6227" s="3" customFormat="1" ht="16.5" customHeight="1" spans="1:6">
      <c r="A6227" s="17">
        <v>6225</v>
      </c>
      <c r="B6227" s="73" t="s">
        <v>9220</v>
      </c>
      <c r="C6227" s="74" t="s">
        <v>9221</v>
      </c>
      <c r="D6227" s="74" t="s">
        <v>7427</v>
      </c>
      <c r="E6227" s="74" t="s">
        <v>9022</v>
      </c>
      <c r="F6227" s="74" t="s">
        <v>9023</v>
      </c>
    </row>
    <row r="6228" s="3" customFormat="1" ht="16.5" customHeight="1" spans="1:6">
      <c r="A6228" s="17">
        <v>6226</v>
      </c>
      <c r="B6228" s="73" t="s">
        <v>9222</v>
      </c>
      <c r="C6228" s="74" t="s">
        <v>9223</v>
      </c>
      <c r="D6228" s="74" t="s">
        <v>7427</v>
      </c>
      <c r="E6228" s="74" t="s">
        <v>9022</v>
      </c>
      <c r="F6228" s="74" t="s">
        <v>9023</v>
      </c>
    </row>
    <row r="6229" s="3" customFormat="1" ht="16.5" customHeight="1" spans="1:6">
      <c r="A6229" s="17">
        <v>6227</v>
      </c>
      <c r="B6229" s="73" t="s">
        <v>9224</v>
      </c>
      <c r="C6229" s="74" t="s">
        <v>9225</v>
      </c>
      <c r="D6229" s="74" t="s">
        <v>7427</v>
      </c>
      <c r="E6229" s="74" t="s">
        <v>9022</v>
      </c>
      <c r="F6229" s="74" t="s">
        <v>9023</v>
      </c>
    </row>
    <row r="6230" s="3" customFormat="1" ht="16.5" customHeight="1" spans="1:6">
      <c r="A6230" s="17">
        <v>6228</v>
      </c>
      <c r="B6230" s="73" t="s">
        <v>9226</v>
      </c>
      <c r="C6230" s="74" t="s">
        <v>9227</v>
      </c>
      <c r="D6230" s="74" t="s">
        <v>7427</v>
      </c>
      <c r="E6230" s="74" t="s">
        <v>9022</v>
      </c>
      <c r="F6230" s="74" t="s">
        <v>9023</v>
      </c>
    </row>
    <row r="6231" s="3" customFormat="1" ht="16.5" customHeight="1" spans="1:6">
      <c r="A6231" s="17">
        <v>6229</v>
      </c>
      <c r="B6231" s="73" t="s">
        <v>9228</v>
      </c>
      <c r="C6231" s="74" t="s">
        <v>9229</v>
      </c>
      <c r="D6231" s="74" t="s">
        <v>7427</v>
      </c>
      <c r="E6231" s="74" t="s">
        <v>9022</v>
      </c>
      <c r="F6231" s="74" t="s">
        <v>9094</v>
      </c>
    </row>
    <row r="6232" s="3" customFormat="1" ht="16.5" customHeight="1" spans="1:6">
      <c r="A6232" s="17">
        <v>6230</v>
      </c>
      <c r="B6232" s="73" t="s">
        <v>9230</v>
      </c>
      <c r="C6232" s="74" t="s">
        <v>9231</v>
      </c>
      <c r="D6232" s="74" t="s">
        <v>7427</v>
      </c>
      <c r="E6232" s="74" t="s">
        <v>9022</v>
      </c>
      <c r="F6232" s="74" t="s">
        <v>9094</v>
      </c>
    </row>
    <row r="6233" s="3" customFormat="1" ht="16.5" customHeight="1" spans="1:6">
      <c r="A6233" s="17">
        <v>6231</v>
      </c>
      <c r="B6233" s="73" t="s">
        <v>9232</v>
      </c>
      <c r="C6233" s="74" t="s">
        <v>9233</v>
      </c>
      <c r="D6233" s="74" t="s">
        <v>7427</v>
      </c>
      <c r="E6233" s="74" t="s">
        <v>9022</v>
      </c>
      <c r="F6233" s="74" t="s">
        <v>9094</v>
      </c>
    </row>
    <row r="6234" s="3" customFormat="1" ht="16.5" customHeight="1" spans="1:6">
      <c r="A6234" s="17">
        <v>6232</v>
      </c>
      <c r="B6234" s="73" t="s">
        <v>9234</v>
      </c>
      <c r="C6234" s="74" t="s">
        <v>9235</v>
      </c>
      <c r="D6234" s="74" t="s">
        <v>7427</v>
      </c>
      <c r="E6234" s="74" t="s">
        <v>9022</v>
      </c>
      <c r="F6234" s="74" t="s">
        <v>9094</v>
      </c>
    </row>
    <row r="6235" s="3" customFormat="1" ht="16.5" customHeight="1" spans="1:6">
      <c r="A6235" s="17">
        <v>6233</v>
      </c>
      <c r="B6235" s="73" t="s">
        <v>9236</v>
      </c>
      <c r="C6235" s="74" t="s">
        <v>9237</v>
      </c>
      <c r="D6235" s="74" t="s">
        <v>7427</v>
      </c>
      <c r="E6235" s="74" t="s">
        <v>9022</v>
      </c>
      <c r="F6235" s="74" t="s">
        <v>9094</v>
      </c>
    </row>
    <row r="6236" s="3" customFormat="1" ht="16.5" customHeight="1" spans="1:6">
      <c r="A6236" s="17">
        <v>6234</v>
      </c>
      <c r="B6236" s="73" t="s">
        <v>9238</v>
      </c>
      <c r="C6236" s="74" t="s">
        <v>9239</v>
      </c>
      <c r="D6236" s="74" t="s">
        <v>7427</v>
      </c>
      <c r="E6236" s="74" t="s">
        <v>9022</v>
      </c>
      <c r="F6236" s="74" t="s">
        <v>9094</v>
      </c>
    </row>
    <row r="6237" s="3" customFormat="1" ht="16.5" customHeight="1" spans="1:6">
      <c r="A6237" s="17">
        <v>6235</v>
      </c>
      <c r="B6237" s="73" t="s">
        <v>9240</v>
      </c>
      <c r="C6237" s="74" t="s">
        <v>9241</v>
      </c>
      <c r="D6237" s="74" t="s">
        <v>7427</v>
      </c>
      <c r="E6237" s="74" t="s">
        <v>9022</v>
      </c>
      <c r="F6237" s="74" t="s">
        <v>9094</v>
      </c>
    </row>
    <row r="6238" s="3" customFormat="1" ht="16.5" customHeight="1" spans="1:6">
      <c r="A6238" s="17">
        <v>6236</v>
      </c>
      <c r="B6238" s="73" t="s">
        <v>9242</v>
      </c>
      <c r="C6238" s="74" t="s">
        <v>9243</v>
      </c>
      <c r="D6238" s="74" t="s">
        <v>7427</v>
      </c>
      <c r="E6238" s="74" t="s">
        <v>9022</v>
      </c>
      <c r="F6238" s="74" t="s">
        <v>9094</v>
      </c>
    </row>
    <row r="6239" s="3" customFormat="1" ht="16.5" customHeight="1" spans="1:6">
      <c r="A6239" s="17">
        <v>6237</v>
      </c>
      <c r="B6239" s="73" t="s">
        <v>9244</v>
      </c>
      <c r="C6239" s="74" t="s">
        <v>9245</v>
      </c>
      <c r="D6239" s="74" t="s">
        <v>7427</v>
      </c>
      <c r="E6239" s="74" t="s">
        <v>9022</v>
      </c>
      <c r="F6239" s="74" t="s">
        <v>9094</v>
      </c>
    </row>
    <row r="6240" s="3" customFormat="1" ht="16.5" customHeight="1" spans="1:6">
      <c r="A6240" s="17">
        <v>6238</v>
      </c>
      <c r="B6240" s="73" t="s">
        <v>9246</v>
      </c>
      <c r="C6240" s="74" t="s">
        <v>9247</v>
      </c>
      <c r="D6240" s="74" t="s">
        <v>7427</v>
      </c>
      <c r="E6240" s="74" t="s">
        <v>9022</v>
      </c>
      <c r="F6240" s="74" t="s">
        <v>9094</v>
      </c>
    </row>
    <row r="6241" s="3" customFormat="1" ht="16.5" customHeight="1" spans="1:6">
      <c r="A6241" s="17">
        <v>6239</v>
      </c>
      <c r="B6241" s="73" t="s">
        <v>9248</v>
      </c>
      <c r="C6241" s="74" t="s">
        <v>9249</v>
      </c>
      <c r="D6241" s="74" t="s">
        <v>7427</v>
      </c>
      <c r="E6241" s="74" t="s">
        <v>9022</v>
      </c>
      <c r="F6241" s="74" t="s">
        <v>9094</v>
      </c>
    </row>
    <row r="6242" s="3" customFormat="1" ht="16.5" customHeight="1" spans="1:6">
      <c r="A6242" s="17">
        <v>6240</v>
      </c>
      <c r="B6242" s="73" t="s">
        <v>9250</v>
      </c>
      <c r="C6242" s="74" t="s">
        <v>9251</v>
      </c>
      <c r="D6242" s="74" t="s">
        <v>7427</v>
      </c>
      <c r="E6242" s="74" t="s">
        <v>9022</v>
      </c>
      <c r="F6242" s="74" t="s">
        <v>9094</v>
      </c>
    </row>
    <row r="6243" s="3" customFormat="1" ht="16.5" customHeight="1" spans="1:6">
      <c r="A6243" s="17">
        <v>6241</v>
      </c>
      <c r="B6243" s="73" t="s">
        <v>9252</v>
      </c>
      <c r="C6243" s="74" t="s">
        <v>9253</v>
      </c>
      <c r="D6243" s="74" t="s">
        <v>7427</v>
      </c>
      <c r="E6243" s="74" t="s">
        <v>9022</v>
      </c>
      <c r="F6243" s="74" t="s">
        <v>9094</v>
      </c>
    </row>
    <row r="6244" s="3" customFormat="1" ht="16.5" customHeight="1" spans="1:6">
      <c r="A6244" s="17">
        <v>6242</v>
      </c>
      <c r="B6244" s="73" t="s">
        <v>9254</v>
      </c>
      <c r="C6244" s="74" t="s">
        <v>9255</v>
      </c>
      <c r="D6244" s="74" t="s">
        <v>7427</v>
      </c>
      <c r="E6244" s="74" t="s">
        <v>9022</v>
      </c>
      <c r="F6244" s="74" t="s">
        <v>9094</v>
      </c>
    </row>
    <row r="6245" s="3" customFormat="1" ht="16.5" customHeight="1" spans="1:6">
      <c r="A6245" s="17">
        <v>6243</v>
      </c>
      <c r="B6245" s="73" t="s">
        <v>9256</v>
      </c>
      <c r="C6245" s="74" t="s">
        <v>9257</v>
      </c>
      <c r="D6245" s="74" t="s">
        <v>7427</v>
      </c>
      <c r="E6245" s="74" t="s">
        <v>9022</v>
      </c>
      <c r="F6245" s="74" t="s">
        <v>9094</v>
      </c>
    </row>
    <row r="6246" s="3" customFormat="1" ht="16.5" customHeight="1" spans="1:6">
      <c r="A6246" s="17">
        <v>6244</v>
      </c>
      <c r="B6246" s="73" t="s">
        <v>9258</v>
      </c>
      <c r="C6246" s="74" t="s">
        <v>9259</v>
      </c>
      <c r="D6246" s="74" t="s">
        <v>7427</v>
      </c>
      <c r="E6246" s="74" t="s">
        <v>9022</v>
      </c>
      <c r="F6246" s="74" t="s">
        <v>9094</v>
      </c>
    </row>
    <row r="6247" s="3" customFormat="1" ht="16.5" customHeight="1" spans="1:6">
      <c r="A6247" s="17">
        <v>6245</v>
      </c>
      <c r="B6247" s="73" t="s">
        <v>9260</v>
      </c>
      <c r="C6247" s="74" t="s">
        <v>9261</v>
      </c>
      <c r="D6247" s="74" t="s">
        <v>7427</v>
      </c>
      <c r="E6247" s="74" t="s">
        <v>9022</v>
      </c>
      <c r="F6247" s="74" t="s">
        <v>9094</v>
      </c>
    </row>
    <row r="6248" s="3" customFormat="1" ht="16.5" customHeight="1" spans="1:6">
      <c r="A6248" s="17">
        <v>6246</v>
      </c>
      <c r="B6248" s="73" t="s">
        <v>9262</v>
      </c>
      <c r="C6248" s="74" t="s">
        <v>9263</v>
      </c>
      <c r="D6248" s="74" t="s">
        <v>7427</v>
      </c>
      <c r="E6248" s="74" t="s">
        <v>9022</v>
      </c>
      <c r="F6248" s="74" t="s">
        <v>9094</v>
      </c>
    </row>
    <row r="6249" s="3" customFormat="1" ht="16.5" customHeight="1" spans="1:6">
      <c r="A6249" s="17">
        <v>6247</v>
      </c>
      <c r="B6249" s="73" t="s">
        <v>9264</v>
      </c>
      <c r="C6249" s="74" t="s">
        <v>9265</v>
      </c>
      <c r="D6249" s="74" t="s">
        <v>7427</v>
      </c>
      <c r="E6249" s="74" t="s">
        <v>9022</v>
      </c>
      <c r="F6249" s="74" t="s">
        <v>9094</v>
      </c>
    </row>
    <row r="6250" s="3" customFormat="1" ht="16.5" customHeight="1" spans="1:6">
      <c r="A6250" s="17">
        <v>6248</v>
      </c>
      <c r="B6250" s="73" t="s">
        <v>9266</v>
      </c>
      <c r="C6250" s="74" t="s">
        <v>613</v>
      </c>
      <c r="D6250" s="74" t="s">
        <v>7427</v>
      </c>
      <c r="E6250" s="74" t="s">
        <v>9022</v>
      </c>
      <c r="F6250" s="74" t="s">
        <v>9094</v>
      </c>
    </row>
    <row r="6251" s="3" customFormat="1" ht="16.5" customHeight="1" spans="1:6">
      <c r="A6251" s="17">
        <v>6249</v>
      </c>
      <c r="B6251" s="73" t="s">
        <v>9267</v>
      </c>
      <c r="C6251" s="74" t="s">
        <v>9268</v>
      </c>
      <c r="D6251" s="74" t="s">
        <v>7427</v>
      </c>
      <c r="E6251" s="74" t="s">
        <v>9022</v>
      </c>
      <c r="F6251" s="74" t="s">
        <v>9094</v>
      </c>
    </row>
    <row r="6252" s="3" customFormat="1" ht="16.5" customHeight="1" spans="1:6">
      <c r="A6252" s="17">
        <v>6250</v>
      </c>
      <c r="B6252" s="73" t="s">
        <v>9269</v>
      </c>
      <c r="C6252" s="74" t="s">
        <v>9270</v>
      </c>
      <c r="D6252" s="74" t="s">
        <v>7427</v>
      </c>
      <c r="E6252" s="74" t="s">
        <v>9022</v>
      </c>
      <c r="F6252" s="74" t="s">
        <v>9094</v>
      </c>
    </row>
    <row r="6253" s="3" customFormat="1" ht="16.5" customHeight="1" spans="1:6">
      <c r="A6253" s="17">
        <v>6251</v>
      </c>
      <c r="B6253" s="73" t="s">
        <v>9271</v>
      </c>
      <c r="C6253" s="74" t="s">
        <v>9272</v>
      </c>
      <c r="D6253" s="74" t="s">
        <v>7427</v>
      </c>
      <c r="E6253" s="74" t="s">
        <v>9022</v>
      </c>
      <c r="F6253" s="74" t="s">
        <v>9094</v>
      </c>
    </row>
    <row r="6254" s="3" customFormat="1" ht="16.5" customHeight="1" spans="1:6">
      <c r="A6254" s="17">
        <v>6252</v>
      </c>
      <c r="B6254" s="73" t="s">
        <v>9273</v>
      </c>
      <c r="C6254" s="74" t="s">
        <v>9274</v>
      </c>
      <c r="D6254" s="74" t="s">
        <v>7427</v>
      </c>
      <c r="E6254" s="74" t="s">
        <v>9022</v>
      </c>
      <c r="F6254" s="74" t="s">
        <v>9094</v>
      </c>
    </row>
    <row r="6255" s="3" customFormat="1" ht="16.5" customHeight="1" spans="1:6">
      <c r="A6255" s="17">
        <v>6253</v>
      </c>
      <c r="B6255" s="73" t="s">
        <v>9275</v>
      </c>
      <c r="C6255" s="74" t="s">
        <v>9276</v>
      </c>
      <c r="D6255" s="74" t="s">
        <v>7427</v>
      </c>
      <c r="E6255" s="74" t="s">
        <v>9022</v>
      </c>
      <c r="F6255" s="74" t="s">
        <v>9094</v>
      </c>
    </row>
    <row r="6256" s="3" customFormat="1" ht="16.5" customHeight="1" spans="1:6">
      <c r="A6256" s="17">
        <v>6254</v>
      </c>
      <c r="B6256" s="73" t="s">
        <v>9277</v>
      </c>
      <c r="C6256" s="74" t="s">
        <v>9278</v>
      </c>
      <c r="D6256" s="74" t="s">
        <v>7427</v>
      </c>
      <c r="E6256" s="74" t="s">
        <v>9022</v>
      </c>
      <c r="F6256" s="74" t="s">
        <v>9094</v>
      </c>
    </row>
    <row r="6257" s="3" customFormat="1" ht="16.5" customHeight="1" spans="1:6">
      <c r="A6257" s="17">
        <v>6255</v>
      </c>
      <c r="B6257" s="73" t="s">
        <v>9279</v>
      </c>
      <c r="C6257" s="74" t="s">
        <v>9280</v>
      </c>
      <c r="D6257" s="74" t="s">
        <v>7427</v>
      </c>
      <c r="E6257" s="74" t="s">
        <v>9022</v>
      </c>
      <c r="F6257" s="74" t="s">
        <v>9094</v>
      </c>
    </row>
    <row r="6258" s="3" customFormat="1" ht="16.5" customHeight="1" spans="1:6">
      <c r="A6258" s="17">
        <v>6256</v>
      </c>
      <c r="B6258" s="73" t="s">
        <v>9281</v>
      </c>
      <c r="C6258" s="74" t="s">
        <v>9282</v>
      </c>
      <c r="D6258" s="74" t="s">
        <v>7427</v>
      </c>
      <c r="E6258" s="74" t="s">
        <v>9022</v>
      </c>
      <c r="F6258" s="74" t="s">
        <v>9094</v>
      </c>
    </row>
    <row r="6259" s="3" customFormat="1" ht="16.5" customHeight="1" spans="1:6">
      <c r="A6259" s="17">
        <v>6257</v>
      </c>
      <c r="B6259" s="73" t="s">
        <v>9283</v>
      </c>
      <c r="C6259" s="74" t="s">
        <v>9284</v>
      </c>
      <c r="D6259" s="74" t="s">
        <v>7427</v>
      </c>
      <c r="E6259" s="74" t="s">
        <v>9022</v>
      </c>
      <c r="F6259" s="74" t="s">
        <v>9094</v>
      </c>
    </row>
    <row r="6260" s="3" customFormat="1" ht="16.5" customHeight="1" spans="1:6">
      <c r="A6260" s="17">
        <v>6258</v>
      </c>
      <c r="B6260" s="73" t="s">
        <v>9285</v>
      </c>
      <c r="C6260" s="74" t="s">
        <v>9286</v>
      </c>
      <c r="D6260" s="74" t="s">
        <v>7427</v>
      </c>
      <c r="E6260" s="74" t="s">
        <v>9022</v>
      </c>
      <c r="F6260" s="74" t="s">
        <v>9094</v>
      </c>
    </row>
    <row r="6261" s="3" customFormat="1" ht="16.5" customHeight="1" spans="1:6">
      <c r="A6261" s="17">
        <v>6259</v>
      </c>
      <c r="B6261" s="73" t="s">
        <v>9287</v>
      </c>
      <c r="C6261" s="74" t="s">
        <v>9288</v>
      </c>
      <c r="D6261" s="74" t="s">
        <v>7427</v>
      </c>
      <c r="E6261" s="74" t="s">
        <v>9022</v>
      </c>
      <c r="F6261" s="74" t="s">
        <v>9094</v>
      </c>
    </row>
    <row r="6262" s="3" customFormat="1" ht="16.5" customHeight="1" spans="1:6">
      <c r="A6262" s="17">
        <v>6260</v>
      </c>
      <c r="B6262" s="73" t="s">
        <v>9289</v>
      </c>
      <c r="C6262" s="74" t="s">
        <v>9290</v>
      </c>
      <c r="D6262" s="74" t="s">
        <v>7427</v>
      </c>
      <c r="E6262" s="74" t="s">
        <v>9022</v>
      </c>
      <c r="F6262" s="74" t="s">
        <v>9094</v>
      </c>
    </row>
    <row r="6263" s="3" customFormat="1" ht="16.5" customHeight="1" spans="1:6">
      <c r="A6263" s="17">
        <v>6261</v>
      </c>
      <c r="B6263" s="73" t="s">
        <v>9291</v>
      </c>
      <c r="C6263" s="74" t="s">
        <v>9292</v>
      </c>
      <c r="D6263" s="74" t="s">
        <v>7427</v>
      </c>
      <c r="E6263" s="74" t="s">
        <v>9022</v>
      </c>
      <c r="F6263" s="74" t="s">
        <v>9094</v>
      </c>
    </row>
    <row r="6264" s="3" customFormat="1" ht="16.5" customHeight="1" spans="1:6">
      <c r="A6264" s="17">
        <v>6262</v>
      </c>
      <c r="B6264" s="73" t="s">
        <v>9293</v>
      </c>
      <c r="C6264" s="74" t="s">
        <v>9294</v>
      </c>
      <c r="D6264" s="74" t="s">
        <v>7427</v>
      </c>
      <c r="E6264" s="74" t="s">
        <v>9022</v>
      </c>
      <c r="F6264" s="74" t="s">
        <v>9295</v>
      </c>
    </row>
    <row r="6265" s="3" customFormat="1" ht="16.5" customHeight="1" spans="1:6">
      <c r="A6265" s="17">
        <v>6263</v>
      </c>
      <c r="B6265" s="73" t="s">
        <v>9296</v>
      </c>
      <c r="C6265" s="74" t="s">
        <v>9297</v>
      </c>
      <c r="D6265" s="74" t="s">
        <v>7427</v>
      </c>
      <c r="E6265" s="74" t="s">
        <v>9022</v>
      </c>
      <c r="F6265" s="74" t="s">
        <v>9295</v>
      </c>
    </row>
    <row r="6266" s="3" customFormat="1" ht="16.5" customHeight="1" spans="1:6">
      <c r="A6266" s="17">
        <v>6264</v>
      </c>
      <c r="B6266" s="73" t="s">
        <v>9298</v>
      </c>
      <c r="C6266" s="74" t="s">
        <v>9299</v>
      </c>
      <c r="D6266" s="74" t="s">
        <v>7427</v>
      </c>
      <c r="E6266" s="74" t="s">
        <v>9022</v>
      </c>
      <c r="F6266" s="74" t="s">
        <v>9295</v>
      </c>
    </row>
    <row r="6267" s="3" customFormat="1" ht="16.5" customHeight="1" spans="1:6">
      <c r="A6267" s="17">
        <v>6265</v>
      </c>
      <c r="B6267" s="73" t="s">
        <v>9300</v>
      </c>
      <c r="C6267" s="74" t="s">
        <v>2420</v>
      </c>
      <c r="D6267" s="74" t="s">
        <v>7427</v>
      </c>
      <c r="E6267" s="74" t="s">
        <v>9022</v>
      </c>
      <c r="F6267" s="74" t="s">
        <v>9295</v>
      </c>
    </row>
    <row r="6268" s="3" customFormat="1" ht="16.5" customHeight="1" spans="1:6">
      <c r="A6268" s="17">
        <v>6266</v>
      </c>
      <c r="B6268" s="73" t="s">
        <v>9301</v>
      </c>
      <c r="C6268" s="74" t="s">
        <v>9302</v>
      </c>
      <c r="D6268" s="74" t="s">
        <v>7427</v>
      </c>
      <c r="E6268" s="74" t="s">
        <v>9022</v>
      </c>
      <c r="F6268" s="74" t="s">
        <v>9295</v>
      </c>
    </row>
    <row r="6269" s="3" customFormat="1" ht="16.5" customHeight="1" spans="1:6">
      <c r="A6269" s="17">
        <v>6267</v>
      </c>
      <c r="B6269" s="73" t="s">
        <v>9303</v>
      </c>
      <c r="C6269" s="74" t="s">
        <v>9304</v>
      </c>
      <c r="D6269" s="74" t="s">
        <v>7427</v>
      </c>
      <c r="E6269" s="74" t="s">
        <v>9022</v>
      </c>
      <c r="F6269" s="74" t="s">
        <v>9295</v>
      </c>
    </row>
    <row r="6270" s="3" customFormat="1" ht="16.5" customHeight="1" spans="1:6">
      <c r="A6270" s="17">
        <v>6268</v>
      </c>
      <c r="B6270" s="73" t="s">
        <v>9305</v>
      </c>
      <c r="C6270" s="74" t="s">
        <v>9306</v>
      </c>
      <c r="D6270" s="74" t="s">
        <v>7427</v>
      </c>
      <c r="E6270" s="74" t="s">
        <v>9022</v>
      </c>
      <c r="F6270" s="74" t="s">
        <v>9295</v>
      </c>
    </row>
    <row r="6271" s="3" customFormat="1" ht="16.5" customHeight="1" spans="1:6">
      <c r="A6271" s="17">
        <v>6269</v>
      </c>
      <c r="B6271" s="73" t="s">
        <v>9307</v>
      </c>
      <c r="C6271" s="74" t="s">
        <v>9308</v>
      </c>
      <c r="D6271" s="74" t="s">
        <v>7427</v>
      </c>
      <c r="E6271" s="74" t="s">
        <v>9022</v>
      </c>
      <c r="F6271" s="74" t="s">
        <v>9295</v>
      </c>
    </row>
    <row r="6272" s="3" customFormat="1" ht="16.5" customHeight="1" spans="1:6">
      <c r="A6272" s="17">
        <v>6270</v>
      </c>
      <c r="B6272" s="73" t="s">
        <v>9309</v>
      </c>
      <c r="C6272" s="74" t="s">
        <v>9310</v>
      </c>
      <c r="D6272" s="74" t="s">
        <v>7427</v>
      </c>
      <c r="E6272" s="74" t="s">
        <v>9022</v>
      </c>
      <c r="F6272" s="74" t="s">
        <v>9295</v>
      </c>
    </row>
    <row r="6273" s="3" customFormat="1" ht="16.5" customHeight="1" spans="1:6">
      <c r="A6273" s="17">
        <v>6271</v>
      </c>
      <c r="B6273" s="73" t="s">
        <v>9311</v>
      </c>
      <c r="C6273" s="74" t="s">
        <v>9312</v>
      </c>
      <c r="D6273" s="74" t="s">
        <v>7427</v>
      </c>
      <c r="E6273" s="74" t="s">
        <v>9022</v>
      </c>
      <c r="F6273" s="74" t="s">
        <v>9295</v>
      </c>
    </row>
    <row r="6274" s="3" customFormat="1" ht="16.5" customHeight="1" spans="1:6">
      <c r="A6274" s="17">
        <v>6272</v>
      </c>
      <c r="B6274" s="73" t="s">
        <v>9313</v>
      </c>
      <c r="C6274" s="74" t="s">
        <v>9314</v>
      </c>
      <c r="D6274" s="74" t="s">
        <v>7427</v>
      </c>
      <c r="E6274" s="74" t="s">
        <v>9022</v>
      </c>
      <c r="F6274" s="74" t="s">
        <v>9295</v>
      </c>
    </row>
    <row r="6275" s="3" customFormat="1" ht="16.5" customHeight="1" spans="1:6">
      <c r="A6275" s="17">
        <v>6273</v>
      </c>
      <c r="B6275" s="73" t="s">
        <v>9315</v>
      </c>
      <c r="C6275" s="74" t="s">
        <v>9316</v>
      </c>
      <c r="D6275" s="74" t="s">
        <v>7427</v>
      </c>
      <c r="E6275" s="74" t="s">
        <v>9022</v>
      </c>
      <c r="F6275" s="74" t="s">
        <v>9295</v>
      </c>
    </row>
    <row r="6276" s="3" customFormat="1" ht="16.5" customHeight="1" spans="1:6">
      <c r="A6276" s="17">
        <v>6274</v>
      </c>
      <c r="B6276" s="73" t="s">
        <v>9317</v>
      </c>
      <c r="C6276" s="74" t="s">
        <v>9318</v>
      </c>
      <c r="D6276" s="74" t="s">
        <v>7427</v>
      </c>
      <c r="E6276" s="74" t="s">
        <v>9022</v>
      </c>
      <c r="F6276" s="74" t="s">
        <v>9295</v>
      </c>
    </row>
    <row r="6277" s="3" customFormat="1" ht="16.5" customHeight="1" spans="1:6">
      <c r="A6277" s="17">
        <v>6275</v>
      </c>
      <c r="B6277" s="73" t="s">
        <v>9319</v>
      </c>
      <c r="C6277" s="74" t="s">
        <v>9320</v>
      </c>
      <c r="D6277" s="74" t="s">
        <v>7427</v>
      </c>
      <c r="E6277" s="74" t="s">
        <v>9022</v>
      </c>
      <c r="F6277" s="74" t="s">
        <v>9295</v>
      </c>
    </row>
    <row r="6278" s="3" customFormat="1" ht="16.5" customHeight="1" spans="1:6">
      <c r="A6278" s="17">
        <v>6276</v>
      </c>
      <c r="B6278" s="73" t="s">
        <v>9321</v>
      </c>
      <c r="C6278" s="74" t="s">
        <v>9322</v>
      </c>
      <c r="D6278" s="74" t="s">
        <v>7427</v>
      </c>
      <c r="E6278" s="74" t="s">
        <v>9022</v>
      </c>
      <c r="F6278" s="74" t="s">
        <v>9295</v>
      </c>
    </row>
    <row r="6279" s="3" customFormat="1" ht="16.5" customHeight="1" spans="1:6">
      <c r="A6279" s="17">
        <v>6277</v>
      </c>
      <c r="B6279" s="73" t="s">
        <v>9323</v>
      </c>
      <c r="C6279" s="74" t="s">
        <v>9324</v>
      </c>
      <c r="D6279" s="74" t="s">
        <v>7427</v>
      </c>
      <c r="E6279" s="74" t="s">
        <v>9022</v>
      </c>
      <c r="F6279" s="74" t="s">
        <v>9295</v>
      </c>
    </row>
    <row r="6280" s="3" customFormat="1" ht="16.5" customHeight="1" spans="1:6">
      <c r="A6280" s="17">
        <v>6278</v>
      </c>
      <c r="B6280" s="73" t="s">
        <v>9325</v>
      </c>
      <c r="C6280" s="74" t="s">
        <v>9326</v>
      </c>
      <c r="D6280" s="74" t="s">
        <v>7427</v>
      </c>
      <c r="E6280" s="74" t="s">
        <v>9022</v>
      </c>
      <c r="F6280" s="74" t="s">
        <v>9295</v>
      </c>
    </row>
    <row r="6281" s="3" customFormat="1" ht="16.5" customHeight="1" spans="1:6">
      <c r="A6281" s="17">
        <v>6279</v>
      </c>
      <c r="B6281" s="73" t="s">
        <v>9327</v>
      </c>
      <c r="C6281" s="74" t="s">
        <v>9328</v>
      </c>
      <c r="D6281" s="74" t="s">
        <v>7427</v>
      </c>
      <c r="E6281" s="74" t="s">
        <v>9022</v>
      </c>
      <c r="F6281" s="74" t="s">
        <v>9295</v>
      </c>
    </row>
    <row r="6282" s="3" customFormat="1" ht="16.5" customHeight="1" spans="1:6">
      <c r="A6282" s="17">
        <v>6280</v>
      </c>
      <c r="B6282" s="73" t="s">
        <v>9329</v>
      </c>
      <c r="C6282" s="74" t="s">
        <v>9330</v>
      </c>
      <c r="D6282" s="74" t="s">
        <v>7427</v>
      </c>
      <c r="E6282" s="74" t="s">
        <v>9022</v>
      </c>
      <c r="F6282" s="74" t="s">
        <v>9295</v>
      </c>
    </row>
    <row r="6283" s="3" customFormat="1" ht="16.5" customHeight="1" spans="1:6">
      <c r="A6283" s="17">
        <v>6281</v>
      </c>
      <c r="B6283" s="73" t="s">
        <v>9331</v>
      </c>
      <c r="C6283" s="74" t="s">
        <v>9332</v>
      </c>
      <c r="D6283" s="74" t="s">
        <v>7427</v>
      </c>
      <c r="E6283" s="74" t="s">
        <v>9022</v>
      </c>
      <c r="F6283" s="74" t="s">
        <v>9295</v>
      </c>
    </row>
    <row r="6284" s="3" customFormat="1" ht="16.5" customHeight="1" spans="1:6">
      <c r="A6284" s="17">
        <v>6282</v>
      </c>
      <c r="B6284" s="73" t="s">
        <v>9333</v>
      </c>
      <c r="C6284" s="74" t="s">
        <v>9334</v>
      </c>
      <c r="D6284" s="74" t="s">
        <v>7427</v>
      </c>
      <c r="E6284" s="74" t="s">
        <v>9022</v>
      </c>
      <c r="F6284" s="74" t="s">
        <v>9295</v>
      </c>
    </row>
    <row r="6285" s="3" customFormat="1" ht="16.5" customHeight="1" spans="1:6">
      <c r="A6285" s="17">
        <v>6283</v>
      </c>
      <c r="B6285" s="73" t="s">
        <v>9335</v>
      </c>
      <c r="C6285" s="74" t="s">
        <v>9336</v>
      </c>
      <c r="D6285" s="74" t="s">
        <v>7427</v>
      </c>
      <c r="E6285" s="74" t="s">
        <v>9022</v>
      </c>
      <c r="F6285" s="74" t="s">
        <v>9295</v>
      </c>
    </row>
    <row r="6286" s="3" customFormat="1" ht="16.5" customHeight="1" spans="1:6">
      <c r="A6286" s="17">
        <v>6284</v>
      </c>
      <c r="B6286" s="73" t="s">
        <v>9337</v>
      </c>
      <c r="C6286" s="74" t="s">
        <v>9338</v>
      </c>
      <c r="D6286" s="74" t="s">
        <v>7427</v>
      </c>
      <c r="E6286" s="74" t="s">
        <v>9022</v>
      </c>
      <c r="F6286" s="74" t="s">
        <v>9295</v>
      </c>
    </row>
    <row r="6287" s="3" customFormat="1" ht="16.5" customHeight="1" spans="1:6">
      <c r="A6287" s="17">
        <v>6285</v>
      </c>
      <c r="B6287" s="73" t="s">
        <v>9339</v>
      </c>
      <c r="C6287" s="74" t="s">
        <v>9340</v>
      </c>
      <c r="D6287" s="74" t="s">
        <v>7427</v>
      </c>
      <c r="E6287" s="74" t="s">
        <v>9022</v>
      </c>
      <c r="F6287" s="74" t="s">
        <v>9295</v>
      </c>
    </row>
    <row r="6288" s="3" customFormat="1" ht="16.5" customHeight="1" spans="1:6">
      <c r="A6288" s="17">
        <v>6286</v>
      </c>
      <c r="B6288" s="73" t="s">
        <v>9341</v>
      </c>
      <c r="C6288" s="74" t="s">
        <v>9342</v>
      </c>
      <c r="D6288" s="74" t="s">
        <v>7427</v>
      </c>
      <c r="E6288" s="74" t="s">
        <v>9022</v>
      </c>
      <c r="F6288" s="74" t="s">
        <v>9295</v>
      </c>
    </row>
    <row r="6289" s="3" customFormat="1" ht="16.5" customHeight="1" spans="1:6">
      <c r="A6289" s="17">
        <v>6287</v>
      </c>
      <c r="B6289" s="73" t="s">
        <v>9343</v>
      </c>
      <c r="C6289" s="74" t="s">
        <v>9344</v>
      </c>
      <c r="D6289" s="74" t="s">
        <v>7427</v>
      </c>
      <c r="E6289" s="74" t="s">
        <v>9022</v>
      </c>
      <c r="F6289" s="74" t="s">
        <v>9295</v>
      </c>
    </row>
    <row r="6290" s="3" customFormat="1" ht="16.5" customHeight="1" spans="1:6">
      <c r="A6290" s="17">
        <v>6288</v>
      </c>
      <c r="B6290" s="73" t="s">
        <v>9345</v>
      </c>
      <c r="C6290" s="74" t="s">
        <v>9346</v>
      </c>
      <c r="D6290" s="74" t="s">
        <v>7427</v>
      </c>
      <c r="E6290" s="74" t="s">
        <v>9022</v>
      </c>
      <c r="F6290" s="74" t="s">
        <v>9295</v>
      </c>
    </row>
    <row r="6291" s="3" customFormat="1" ht="16.5" customHeight="1" spans="1:6">
      <c r="A6291" s="17">
        <v>6289</v>
      </c>
      <c r="B6291" s="73" t="s">
        <v>9347</v>
      </c>
      <c r="C6291" s="74" t="s">
        <v>9348</v>
      </c>
      <c r="D6291" s="74" t="s">
        <v>7427</v>
      </c>
      <c r="E6291" s="74" t="s">
        <v>9022</v>
      </c>
      <c r="F6291" s="74" t="s">
        <v>9295</v>
      </c>
    </row>
    <row r="6292" s="3" customFormat="1" ht="16.5" customHeight="1" spans="1:6">
      <c r="A6292" s="17">
        <v>6290</v>
      </c>
      <c r="B6292" s="73" t="s">
        <v>9349</v>
      </c>
      <c r="C6292" s="74" t="s">
        <v>9350</v>
      </c>
      <c r="D6292" s="74" t="s">
        <v>7427</v>
      </c>
      <c r="E6292" s="74" t="s">
        <v>9022</v>
      </c>
      <c r="F6292" s="74" t="s">
        <v>9295</v>
      </c>
    </row>
    <row r="6293" s="3" customFormat="1" ht="16.5" customHeight="1" spans="1:6">
      <c r="A6293" s="17">
        <v>6291</v>
      </c>
      <c r="B6293" s="73" t="s">
        <v>9351</v>
      </c>
      <c r="C6293" s="74" t="s">
        <v>9352</v>
      </c>
      <c r="D6293" s="74" t="s">
        <v>7427</v>
      </c>
      <c r="E6293" s="74" t="s">
        <v>9022</v>
      </c>
      <c r="F6293" s="74" t="s">
        <v>9295</v>
      </c>
    </row>
    <row r="6294" s="3" customFormat="1" ht="16.5" customHeight="1" spans="1:6">
      <c r="A6294" s="17">
        <v>6292</v>
      </c>
      <c r="B6294" s="73" t="s">
        <v>9353</v>
      </c>
      <c r="C6294" s="74" t="s">
        <v>9354</v>
      </c>
      <c r="D6294" s="74" t="s">
        <v>7427</v>
      </c>
      <c r="E6294" s="74" t="s">
        <v>9022</v>
      </c>
      <c r="F6294" s="74" t="s">
        <v>9295</v>
      </c>
    </row>
    <row r="6295" s="3" customFormat="1" ht="16.5" customHeight="1" spans="1:6">
      <c r="A6295" s="17">
        <v>6293</v>
      </c>
      <c r="B6295" s="73" t="s">
        <v>9355</v>
      </c>
      <c r="C6295" s="74" t="s">
        <v>9356</v>
      </c>
      <c r="D6295" s="74" t="s">
        <v>7427</v>
      </c>
      <c r="E6295" s="74" t="s">
        <v>9022</v>
      </c>
      <c r="F6295" s="74" t="s">
        <v>9295</v>
      </c>
    </row>
    <row r="6296" s="3" customFormat="1" ht="16.5" customHeight="1" spans="1:6">
      <c r="A6296" s="17">
        <v>6294</v>
      </c>
      <c r="B6296" s="73" t="s">
        <v>9357</v>
      </c>
      <c r="C6296" s="74" t="s">
        <v>9358</v>
      </c>
      <c r="D6296" s="74" t="s">
        <v>7427</v>
      </c>
      <c r="E6296" s="74" t="s">
        <v>9022</v>
      </c>
      <c r="F6296" s="74" t="s">
        <v>9295</v>
      </c>
    </row>
    <row r="6297" s="3" customFormat="1" ht="16.5" customHeight="1" spans="1:6">
      <c r="A6297" s="17">
        <v>6295</v>
      </c>
      <c r="B6297" s="73" t="s">
        <v>9359</v>
      </c>
      <c r="C6297" s="74" t="s">
        <v>9360</v>
      </c>
      <c r="D6297" s="74" t="s">
        <v>7427</v>
      </c>
      <c r="E6297" s="74" t="s">
        <v>9022</v>
      </c>
      <c r="F6297" s="74" t="s">
        <v>9295</v>
      </c>
    </row>
    <row r="6298" s="3" customFormat="1" ht="16.5" customHeight="1" spans="1:6">
      <c r="A6298" s="17">
        <v>6296</v>
      </c>
      <c r="B6298" s="73" t="s">
        <v>9361</v>
      </c>
      <c r="C6298" s="74" t="s">
        <v>9362</v>
      </c>
      <c r="D6298" s="74" t="s">
        <v>7427</v>
      </c>
      <c r="E6298" s="74" t="s">
        <v>9022</v>
      </c>
      <c r="F6298" s="74" t="s">
        <v>9295</v>
      </c>
    </row>
    <row r="6299" s="3" customFormat="1" ht="16.5" customHeight="1" spans="1:6">
      <c r="A6299" s="17">
        <v>6297</v>
      </c>
      <c r="B6299" s="73" t="s">
        <v>9363</v>
      </c>
      <c r="C6299" s="74" t="s">
        <v>9364</v>
      </c>
      <c r="D6299" s="74" t="s">
        <v>7427</v>
      </c>
      <c r="E6299" s="74" t="s">
        <v>9022</v>
      </c>
      <c r="F6299" s="74" t="s">
        <v>9365</v>
      </c>
    </row>
    <row r="6300" s="3" customFormat="1" ht="16.5" customHeight="1" spans="1:6">
      <c r="A6300" s="17">
        <v>6298</v>
      </c>
      <c r="B6300" s="73" t="s">
        <v>9366</v>
      </c>
      <c r="C6300" s="74" t="s">
        <v>9367</v>
      </c>
      <c r="D6300" s="74" t="s">
        <v>7427</v>
      </c>
      <c r="E6300" s="74" t="s">
        <v>9022</v>
      </c>
      <c r="F6300" s="74" t="s">
        <v>9365</v>
      </c>
    </row>
    <row r="6301" s="3" customFormat="1" ht="16.5" customHeight="1" spans="1:6">
      <c r="A6301" s="17">
        <v>6299</v>
      </c>
      <c r="B6301" s="73" t="s">
        <v>9368</v>
      </c>
      <c r="C6301" s="74" t="s">
        <v>9369</v>
      </c>
      <c r="D6301" s="74" t="s">
        <v>7427</v>
      </c>
      <c r="E6301" s="74" t="s">
        <v>9022</v>
      </c>
      <c r="F6301" s="74" t="s">
        <v>9365</v>
      </c>
    </row>
    <row r="6302" s="3" customFormat="1" ht="16.5" customHeight="1" spans="1:6">
      <c r="A6302" s="17">
        <v>6300</v>
      </c>
      <c r="B6302" s="73" t="s">
        <v>9370</v>
      </c>
      <c r="C6302" s="74" t="s">
        <v>9371</v>
      </c>
      <c r="D6302" s="74" t="s">
        <v>7427</v>
      </c>
      <c r="E6302" s="74" t="s">
        <v>9022</v>
      </c>
      <c r="F6302" s="74" t="s">
        <v>9365</v>
      </c>
    </row>
    <row r="6303" s="3" customFormat="1" ht="16.5" customHeight="1" spans="1:6">
      <c r="A6303" s="17">
        <v>6301</v>
      </c>
      <c r="B6303" s="73" t="s">
        <v>9372</v>
      </c>
      <c r="C6303" s="74" t="s">
        <v>9373</v>
      </c>
      <c r="D6303" s="74" t="s">
        <v>7427</v>
      </c>
      <c r="E6303" s="74" t="s">
        <v>9022</v>
      </c>
      <c r="F6303" s="74" t="s">
        <v>9365</v>
      </c>
    </row>
    <row r="6304" s="3" customFormat="1" ht="16.5" customHeight="1" spans="1:6">
      <c r="A6304" s="17">
        <v>6302</v>
      </c>
      <c r="B6304" s="73" t="s">
        <v>9374</v>
      </c>
      <c r="C6304" s="74" t="s">
        <v>9375</v>
      </c>
      <c r="D6304" s="74" t="s">
        <v>7427</v>
      </c>
      <c r="E6304" s="74" t="s">
        <v>9022</v>
      </c>
      <c r="F6304" s="74" t="s">
        <v>9365</v>
      </c>
    </row>
    <row r="6305" s="3" customFormat="1" ht="16.5" customHeight="1" spans="1:6">
      <c r="A6305" s="17">
        <v>6303</v>
      </c>
      <c r="B6305" s="73" t="s">
        <v>9376</v>
      </c>
      <c r="C6305" s="74" t="s">
        <v>9377</v>
      </c>
      <c r="D6305" s="74" t="s">
        <v>7427</v>
      </c>
      <c r="E6305" s="74" t="s">
        <v>9022</v>
      </c>
      <c r="F6305" s="74" t="s">
        <v>9365</v>
      </c>
    </row>
    <row r="6306" s="3" customFormat="1" ht="16.5" customHeight="1" spans="1:6">
      <c r="A6306" s="17">
        <v>6304</v>
      </c>
      <c r="B6306" s="73" t="s">
        <v>9378</v>
      </c>
      <c r="C6306" s="74" t="s">
        <v>9379</v>
      </c>
      <c r="D6306" s="74" t="s">
        <v>7427</v>
      </c>
      <c r="E6306" s="74" t="s">
        <v>9022</v>
      </c>
      <c r="F6306" s="74" t="s">
        <v>9365</v>
      </c>
    </row>
    <row r="6307" s="3" customFormat="1" ht="16.5" customHeight="1" spans="1:6">
      <c r="A6307" s="17">
        <v>6305</v>
      </c>
      <c r="B6307" s="73" t="s">
        <v>9380</v>
      </c>
      <c r="C6307" s="74" t="s">
        <v>9381</v>
      </c>
      <c r="D6307" s="74" t="s">
        <v>7427</v>
      </c>
      <c r="E6307" s="74" t="s">
        <v>9022</v>
      </c>
      <c r="F6307" s="74" t="s">
        <v>9365</v>
      </c>
    </row>
    <row r="6308" s="3" customFormat="1" ht="16.5" customHeight="1" spans="1:6">
      <c r="A6308" s="17">
        <v>6306</v>
      </c>
      <c r="B6308" s="73" t="s">
        <v>9382</v>
      </c>
      <c r="C6308" s="74" t="s">
        <v>9383</v>
      </c>
      <c r="D6308" s="74" t="s">
        <v>7427</v>
      </c>
      <c r="E6308" s="74" t="s">
        <v>9022</v>
      </c>
      <c r="F6308" s="74" t="s">
        <v>9365</v>
      </c>
    </row>
    <row r="6309" s="3" customFormat="1" ht="16.5" customHeight="1" spans="1:6">
      <c r="A6309" s="17">
        <v>6307</v>
      </c>
      <c r="B6309" s="73" t="s">
        <v>9384</v>
      </c>
      <c r="C6309" s="74" t="s">
        <v>9385</v>
      </c>
      <c r="D6309" s="74" t="s">
        <v>7427</v>
      </c>
      <c r="E6309" s="74" t="s">
        <v>9022</v>
      </c>
      <c r="F6309" s="74" t="s">
        <v>9365</v>
      </c>
    </row>
    <row r="6310" s="3" customFormat="1" ht="16.5" customHeight="1" spans="1:6">
      <c r="A6310" s="17">
        <v>6308</v>
      </c>
      <c r="B6310" s="73" t="s">
        <v>9386</v>
      </c>
      <c r="C6310" s="74" t="s">
        <v>9387</v>
      </c>
      <c r="D6310" s="74" t="s">
        <v>7427</v>
      </c>
      <c r="E6310" s="74" t="s">
        <v>9022</v>
      </c>
      <c r="F6310" s="74" t="s">
        <v>9365</v>
      </c>
    </row>
    <row r="6311" s="3" customFormat="1" ht="16.5" customHeight="1" spans="1:6">
      <c r="A6311" s="17">
        <v>6309</v>
      </c>
      <c r="B6311" s="73" t="s">
        <v>9388</v>
      </c>
      <c r="C6311" s="74" t="s">
        <v>9389</v>
      </c>
      <c r="D6311" s="74" t="s">
        <v>7427</v>
      </c>
      <c r="E6311" s="74" t="s">
        <v>9022</v>
      </c>
      <c r="F6311" s="74" t="s">
        <v>9365</v>
      </c>
    </row>
    <row r="6312" s="3" customFormat="1" ht="16.5" customHeight="1" spans="1:6">
      <c r="A6312" s="17">
        <v>6310</v>
      </c>
      <c r="B6312" s="73" t="s">
        <v>9390</v>
      </c>
      <c r="C6312" s="74" t="s">
        <v>9391</v>
      </c>
      <c r="D6312" s="74" t="s">
        <v>7427</v>
      </c>
      <c r="E6312" s="74" t="s">
        <v>9022</v>
      </c>
      <c r="F6312" s="74" t="s">
        <v>9365</v>
      </c>
    </row>
    <row r="6313" s="3" customFormat="1" ht="16.5" customHeight="1" spans="1:6">
      <c r="A6313" s="17">
        <v>6311</v>
      </c>
      <c r="B6313" s="73" t="s">
        <v>9392</v>
      </c>
      <c r="C6313" s="74" t="s">
        <v>9393</v>
      </c>
      <c r="D6313" s="74" t="s">
        <v>7427</v>
      </c>
      <c r="E6313" s="74" t="s">
        <v>9022</v>
      </c>
      <c r="F6313" s="74" t="s">
        <v>9365</v>
      </c>
    </row>
    <row r="6314" s="3" customFormat="1" ht="16.5" customHeight="1" spans="1:6">
      <c r="A6314" s="17">
        <v>6312</v>
      </c>
      <c r="B6314" s="73" t="s">
        <v>9394</v>
      </c>
      <c r="C6314" s="74" t="s">
        <v>9395</v>
      </c>
      <c r="D6314" s="74" t="s">
        <v>7427</v>
      </c>
      <c r="E6314" s="74" t="s">
        <v>9022</v>
      </c>
      <c r="F6314" s="74" t="s">
        <v>9365</v>
      </c>
    </row>
    <row r="6315" s="3" customFormat="1" ht="16.5" customHeight="1" spans="1:6">
      <c r="A6315" s="17">
        <v>6313</v>
      </c>
      <c r="B6315" s="73" t="s">
        <v>9396</v>
      </c>
      <c r="C6315" s="74" t="s">
        <v>9397</v>
      </c>
      <c r="D6315" s="74" t="s">
        <v>7427</v>
      </c>
      <c r="E6315" s="74" t="s">
        <v>9022</v>
      </c>
      <c r="F6315" s="74" t="s">
        <v>9365</v>
      </c>
    </row>
    <row r="6316" s="3" customFormat="1" ht="16.5" customHeight="1" spans="1:6">
      <c r="A6316" s="17">
        <v>6314</v>
      </c>
      <c r="B6316" s="73" t="s">
        <v>9398</v>
      </c>
      <c r="C6316" s="74" t="s">
        <v>9399</v>
      </c>
      <c r="D6316" s="74" t="s">
        <v>7427</v>
      </c>
      <c r="E6316" s="74" t="s">
        <v>9022</v>
      </c>
      <c r="F6316" s="74" t="s">
        <v>9365</v>
      </c>
    </row>
    <row r="6317" s="3" customFormat="1" ht="16.5" customHeight="1" spans="1:6">
      <c r="A6317" s="17">
        <v>6315</v>
      </c>
      <c r="B6317" s="73" t="s">
        <v>9400</v>
      </c>
      <c r="C6317" s="74" t="s">
        <v>9401</v>
      </c>
      <c r="D6317" s="74" t="s">
        <v>7427</v>
      </c>
      <c r="E6317" s="74" t="s">
        <v>9022</v>
      </c>
      <c r="F6317" s="74" t="s">
        <v>9365</v>
      </c>
    </row>
    <row r="6318" s="3" customFormat="1" ht="16.5" customHeight="1" spans="1:6">
      <c r="A6318" s="17">
        <v>6316</v>
      </c>
      <c r="B6318" s="73" t="s">
        <v>9402</v>
      </c>
      <c r="C6318" s="74" t="s">
        <v>9403</v>
      </c>
      <c r="D6318" s="74" t="s">
        <v>7427</v>
      </c>
      <c r="E6318" s="74" t="s">
        <v>9022</v>
      </c>
      <c r="F6318" s="74" t="s">
        <v>9365</v>
      </c>
    </row>
    <row r="6319" s="3" customFormat="1" ht="16.5" customHeight="1" spans="1:6">
      <c r="A6319" s="17">
        <v>6317</v>
      </c>
      <c r="B6319" s="73" t="s">
        <v>9404</v>
      </c>
      <c r="C6319" s="74" t="s">
        <v>9405</v>
      </c>
      <c r="D6319" s="74" t="s">
        <v>7427</v>
      </c>
      <c r="E6319" s="74" t="s">
        <v>9022</v>
      </c>
      <c r="F6319" s="74" t="s">
        <v>9365</v>
      </c>
    </row>
    <row r="6320" s="3" customFormat="1" ht="16.5" customHeight="1" spans="1:6">
      <c r="A6320" s="17">
        <v>6318</v>
      </c>
      <c r="B6320" s="73" t="s">
        <v>9406</v>
      </c>
      <c r="C6320" s="74" t="s">
        <v>9407</v>
      </c>
      <c r="D6320" s="74" t="s">
        <v>7427</v>
      </c>
      <c r="E6320" s="74" t="s">
        <v>9022</v>
      </c>
      <c r="F6320" s="74" t="s">
        <v>9365</v>
      </c>
    </row>
    <row r="6321" s="3" customFormat="1" ht="16.5" customHeight="1" spans="1:6">
      <c r="A6321" s="17">
        <v>6319</v>
      </c>
      <c r="B6321" s="73" t="s">
        <v>9408</v>
      </c>
      <c r="C6321" s="74" t="s">
        <v>9409</v>
      </c>
      <c r="D6321" s="74" t="s">
        <v>7427</v>
      </c>
      <c r="E6321" s="74" t="s">
        <v>9022</v>
      </c>
      <c r="F6321" s="74" t="s">
        <v>9365</v>
      </c>
    </row>
    <row r="6322" s="3" customFormat="1" ht="16.5" customHeight="1" spans="1:6">
      <c r="A6322" s="17">
        <v>6320</v>
      </c>
      <c r="B6322" s="73" t="s">
        <v>9410</v>
      </c>
      <c r="C6322" s="74" t="s">
        <v>9411</v>
      </c>
      <c r="D6322" s="74" t="s">
        <v>7427</v>
      </c>
      <c r="E6322" s="74" t="s">
        <v>9022</v>
      </c>
      <c r="F6322" s="74" t="s">
        <v>9365</v>
      </c>
    </row>
    <row r="6323" s="3" customFormat="1" ht="16.5" customHeight="1" spans="1:6">
      <c r="A6323" s="17">
        <v>6321</v>
      </c>
      <c r="B6323" s="73" t="s">
        <v>9412</v>
      </c>
      <c r="C6323" s="74" t="s">
        <v>9413</v>
      </c>
      <c r="D6323" s="74" t="s">
        <v>7427</v>
      </c>
      <c r="E6323" s="74" t="s">
        <v>9022</v>
      </c>
      <c r="F6323" s="74" t="s">
        <v>9365</v>
      </c>
    </row>
    <row r="6324" s="3" customFormat="1" ht="16.5" customHeight="1" spans="1:6">
      <c r="A6324" s="17">
        <v>6322</v>
      </c>
      <c r="B6324" s="73" t="s">
        <v>9414</v>
      </c>
      <c r="C6324" s="74" t="s">
        <v>9415</v>
      </c>
      <c r="D6324" s="74" t="s">
        <v>7427</v>
      </c>
      <c r="E6324" s="74" t="s">
        <v>9022</v>
      </c>
      <c r="F6324" s="74" t="s">
        <v>9365</v>
      </c>
    </row>
    <row r="6325" s="3" customFormat="1" ht="16.5" customHeight="1" spans="1:6">
      <c r="A6325" s="17">
        <v>6323</v>
      </c>
      <c r="B6325" s="73" t="s">
        <v>9416</v>
      </c>
      <c r="C6325" s="74" t="s">
        <v>4880</v>
      </c>
      <c r="D6325" s="74" t="s">
        <v>7427</v>
      </c>
      <c r="E6325" s="74" t="s">
        <v>9022</v>
      </c>
      <c r="F6325" s="74" t="s">
        <v>9365</v>
      </c>
    </row>
    <row r="6326" s="3" customFormat="1" ht="16.5" customHeight="1" spans="1:6">
      <c r="A6326" s="17">
        <v>6324</v>
      </c>
      <c r="B6326" s="73" t="s">
        <v>9417</v>
      </c>
      <c r="C6326" s="74" t="s">
        <v>9418</v>
      </c>
      <c r="D6326" s="74" t="s">
        <v>7427</v>
      </c>
      <c r="E6326" s="74" t="s">
        <v>9022</v>
      </c>
      <c r="F6326" s="74" t="s">
        <v>9365</v>
      </c>
    </row>
    <row r="6327" s="3" customFormat="1" ht="16.5" customHeight="1" spans="1:6">
      <c r="A6327" s="17">
        <v>6325</v>
      </c>
      <c r="B6327" s="73" t="s">
        <v>9419</v>
      </c>
      <c r="C6327" s="74" t="s">
        <v>9420</v>
      </c>
      <c r="D6327" s="74" t="s">
        <v>7427</v>
      </c>
      <c r="E6327" s="74" t="s">
        <v>9022</v>
      </c>
      <c r="F6327" s="74" t="s">
        <v>9365</v>
      </c>
    </row>
    <row r="6328" s="3" customFormat="1" ht="16.5" customHeight="1" spans="1:6">
      <c r="A6328" s="17">
        <v>6326</v>
      </c>
      <c r="B6328" s="73" t="s">
        <v>9421</v>
      </c>
      <c r="C6328" s="74" t="s">
        <v>9422</v>
      </c>
      <c r="D6328" s="74" t="s">
        <v>7427</v>
      </c>
      <c r="E6328" s="74" t="s">
        <v>9022</v>
      </c>
      <c r="F6328" s="74" t="s">
        <v>9365</v>
      </c>
    </row>
    <row r="6329" s="3" customFormat="1" ht="16.5" customHeight="1" spans="1:6">
      <c r="A6329" s="17">
        <v>6327</v>
      </c>
      <c r="B6329" s="73" t="s">
        <v>9423</v>
      </c>
      <c r="C6329" s="74" t="s">
        <v>9424</v>
      </c>
      <c r="D6329" s="74" t="s">
        <v>7427</v>
      </c>
      <c r="E6329" s="74" t="s">
        <v>9022</v>
      </c>
      <c r="F6329" s="74" t="s">
        <v>9365</v>
      </c>
    </row>
    <row r="6330" s="3" customFormat="1" ht="16.5" customHeight="1" spans="1:6">
      <c r="A6330" s="17">
        <v>6328</v>
      </c>
      <c r="B6330" s="73" t="s">
        <v>9425</v>
      </c>
      <c r="C6330" s="74" t="s">
        <v>9426</v>
      </c>
      <c r="D6330" s="74" t="s">
        <v>7427</v>
      </c>
      <c r="E6330" s="74" t="s">
        <v>9022</v>
      </c>
      <c r="F6330" s="74" t="s">
        <v>9365</v>
      </c>
    </row>
    <row r="6331" s="3" customFormat="1" ht="16.5" customHeight="1" spans="1:6">
      <c r="A6331" s="17">
        <v>6329</v>
      </c>
      <c r="B6331" s="73" t="s">
        <v>9427</v>
      </c>
      <c r="C6331" s="74" t="s">
        <v>9428</v>
      </c>
      <c r="D6331" s="74" t="s">
        <v>7427</v>
      </c>
      <c r="E6331" s="74" t="s">
        <v>9022</v>
      </c>
      <c r="F6331" s="74" t="s">
        <v>9365</v>
      </c>
    </row>
    <row r="6332" s="3" customFormat="1" ht="16.5" customHeight="1" spans="1:6">
      <c r="A6332" s="17">
        <v>6330</v>
      </c>
      <c r="B6332" s="73" t="s">
        <v>9429</v>
      </c>
      <c r="C6332" s="74" t="s">
        <v>9430</v>
      </c>
      <c r="D6332" s="74" t="s">
        <v>7427</v>
      </c>
      <c r="E6332" s="74" t="s">
        <v>9022</v>
      </c>
      <c r="F6332" s="74" t="s">
        <v>9365</v>
      </c>
    </row>
    <row r="6333" s="3" customFormat="1" ht="16.5" customHeight="1" spans="1:6">
      <c r="A6333" s="17">
        <v>6331</v>
      </c>
      <c r="B6333" s="73" t="s">
        <v>9431</v>
      </c>
      <c r="C6333" s="74" t="s">
        <v>9432</v>
      </c>
      <c r="D6333" s="74" t="s">
        <v>7427</v>
      </c>
      <c r="E6333" s="74" t="s">
        <v>9022</v>
      </c>
      <c r="F6333" s="74" t="s">
        <v>9295</v>
      </c>
    </row>
    <row r="6334" s="3" customFormat="1" ht="16.5" customHeight="1" spans="1:6">
      <c r="A6334" s="17">
        <v>6332</v>
      </c>
      <c r="B6334" s="73" t="s">
        <v>9433</v>
      </c>
      <c r="C6334" s="74" t="s">
        <v>9434</v>
      </c>
      <c r="D6334" s="74" t="s">
        <v>7427</v>
      </c>
      <c r="E6334" s="74" t="s">
        <v>9022</v>
      </c>
      <c r="F6334" s="74" t="s">
        <v>9435</v>
      </c>
    </row>
    <row r="6335" s="3" customFormat="1" ht="16.5" customHeight="1" spans="1:6">
      <c r="A6335" s="17">
        <v>6333</v>
      </c>
      <c r="B6335" s="73" t="s">
        <v>9436</v>
      </c>
      <c r="C6335" s="74" t="s">
        <v>9437</v>
      </c>
      <c r="D6335" s="74" t="s">
        <v>7427</v>
      </c>
      <c r="E6335" s="74" t="s">
        <v>9022</v>
      </c>
      <c r="F6335" s="74" t="s">
        <v>9435</v>
      </c>
    </row>
    <row r="6336" s="3" customFormat="1" ht="16.5" customHeight="1" spans="1:6">
      <c r="A6336" s="17">
        <v>6334</v>
      </c>
      <c r="B6336" s="73" t="s">
        <v>9438</v>
      </c>
      <c r="C6336" s="74" t="s">
        <v>9439</v>
      </c>
      <c r="D6336" s="74" t="s">
        <v>7427</v>
      </c>
      <c r="E6336" s="74" t="s">
        <v>9022</v>
      </c>
      <c r="F6336" s="74" t="s">
        <v>9435</v>
      </c>
    </row>
    <row r="6337" s="3" customFormat="1" ht="16.5" customHeight="1" spans="1:6">
      <c r="A6337" s="17">
        <v>6335</v>
      </c>
      <c r="B6337" s="73" t="s">
        <v>9440</v>
      </c>
      <c r="C6337" s="74" t="s">
        <v>9441</v>
      </c>
      <c r="D6337" s="74" t="s">
        <v>7427</v>
      </c>
      <c r="E6337" s="74" t="s">
        <v>9022</v>
      </c>
      <c r="F6337" s="74" t="s">
        <v>9435</v>
      </c>
    </row>
    <row r="6338" s="3" customFormat="1" ht="16.5" customHeight="1" spans="1:6">
      <c r="A6338" s="17">
        <v>6336</v>
      </c>
      <c r="B6338" s="73" t="s">
        <v>9442</v>
      </c>
      <c r="C6338" s="74" t="s">
        <v>9443</v>
      </c>
      <c r="D6338" s="74" t="s">
        <v>7427</v>
      </c>
      <c r="E6338" s="74" t="s">
        <v>9022</v>
      </c>
      <c r="F6338" s="74" t="s">
        <v>9435</v>
      </c>
    </row>
    <row r="6339" s="3" customFormat="1" ht="16.5" customHeight="1" spans="1:6">
      <c r="A6339" s="17">
        <v>6337</v>
      </c>
      <c r="B6339" s="73" t="s">
        <v>9444</v>
      </c>
      <c r="C6339" s="74" t="s">
        <v>9445</v>
      </c>
      <c r="D6339" s="74" t="s">
        <v>7427</v>
      </c>
      <c r="E6339" s="74" t="s">
        <v>9022</v>
      </c>
      <c r="F6339" s="74" t="s">
        <v>9435</v>
      </c>
    </row>
    <row r="6340" s="3" customFormat="1" ht="16.5" customHeight="1" spans="1:6">
      <c r="A6340" s="17">
        <v>6338</v>
      </c>
      <c r="B6340" s="73" t="s">
        <v>9446</v>
      </c>
      <c r="C6340" s="74" t="s">
        <v>9447</v>
      </c>
      <c r="D6340" s="74" t="s">
        <v>7427</v>
      </c>
      <c r="E6340" s="74" t="s">
        <v>9022</v>
      </c>
      <c r="F6340" s="74" t="s">
        <v>9435</v>
      </c>
    </row>
    <row r="6341" s="3" customFormat="1" ht="16.5" customHeight="1" spans="1:6">
      <c r="A6341" s="17">
        <v>6339</v>
      </c>
      <c r="B6341" s="73" t="s">
        <v>9448</v>
      </c>
      <c r="C6341" s="74" t="s">
        <v>9449</v>
      </c>
      <c r="D6341" s="74" t="s">
        <v>7427</v>
      </c>
      <c r="E6341" s="74" t="s">
        <v>9022</v>
      </c>
      <c r="F6341" s="74" t="s">
        <v>9435</v>
      </c>
    </row>
    <row r="6342" s="3" customFormat="1" ht="16.5" customHeight="1" spans="1:6">
      <c r="A6342" s="17">
        <v>6340</v>
      </c>
      <c r="B6342" s="73" t="s">
        <v>9450</v>
      </c>
      <c r="C6342" s="74" t="s">
        <v>9451</v>
      </c>
      <c r="D6342" s="74" t="s">
        <v>7427</v>
      </c>
      <c r="E6342" s="74" t="s">
        <v>9022</v>
      </c>
      <c r="F6342" s="74" t="s">
        <v>9435</v>
      </c>
    </row>
    <row r="6343" s="3" customFormat="1" ht="16.5" customHeight="1" spans="1:6">
      <c r="A6343" s="17">
        <v>6341</v>
      </c>
      <c r="B6343" s="73" t="s">
        <v>9452</v>
      </c>
      <c r="C6343" s="74" t="s">
        <v>9453</v>
      </c>
      <c r="D6343" s="74" t="s">
        <v>7427</v>
      </c>
      <c r="E6343" s="74" t="s">
        <v>9022</v>
      </c>
      <c r="F6343" s="74" t="s">
        <v>9435</v>
      </c>
    </row>
    <row r="6344" s="3" customFormat="1" ht="16.5" customHeight="1" spans="1:6">
      <c r="A6344" s="17">
        <v>6342</v>
      </c>
      <c r="B6344" s="73" t="s">
        <v>9454</v>
      </c>
      <c r="C6344" s="74" t="s">
        <v>9455</v>
      </c>
      <c r="D6344" s="74" t="s">
        <v>7427</v>
      </c>
      <c r="E6344" s="74" t="s">
        <v>9022</v>
      </c>
      <c r="F6344" s="74" t="s">
        <v>9435</v>
      </c>
    </row>
    <row r="6345" s="3" customFormat="1" ht="16.5" customHeight="1" spans="1:6">
      <c r="A6345" s="17">
        <v>6343</v>
      </c>
      <c r="B6345" s="73" t="s">
        <v>9456</v>
      </c>
      <c r="C6345" s="74" t="s">
        <v>9457</v>
      </c>
      <c r="D6345" s="74" t="s">
        <v>7427</v>
      </c>
      <c r="E6345" s="74" t="s">
        <v>9022</v>
      </c>
      <c r="F6345" s="74" t="s">
        <v>9435</v>
      </c>
    </row>
    <row r="6346" s="3" customFormat="1" ht="16.5" customHeight="1" spans="1:6">
      <c r="A6346" s="17">
        <v>6344</v>
      </c>
      <c r="B6346" s="73" t="s">
        <v>9458</v>
      </c>
      <c r="C6346" s="74" t="s">
        <v>9459</v>
      </c>
      <c r="D6346" s="74" t="s">
        <v>7427</v>
      </c>
      <c r="E6346" s="74" t="s">
        <v>9022</v>
      </c>
      <c r="F6346" s="74" t="s">
        <v>9435</v>
      </c>
    </row>
    <row r="6347" s="3" customFormat="1" ht="16.5" customHeight="1" spans="1:6">
      <c r="A6347" s="17">
        <v>6345</v>
      </c>
      <c r="B6347" s="73" t="s">
        <v>9460</v>
      </c>
      <c r="C6347" s="74" t="s">
        <v>9461</v>
      </c>
      <c r="D6347" s="74" t="s">
        <v>7427</v>
      </c>
      <c r="E6347" s="74" t="s">
        <v>9022</v>
      </c>
      <c r="F6347" s="74" t="s">
        <v>9435</v>
      </c>
    </row>
    <row r="6348" s="3" customFormat="1" ht="16.5" customHeight="1" spans="1:6">
      <c r="A6348" s="17">
        <v>6346</v>
      </c>
      <c r="B6348" s="73" t="s">
        <v>9462</v>
      </c>
      <c r="C6348" s="74" t="s">
        <v>9463</v>
      </c>
      <c r="D6348" s="74" t="s">
        <v>7427</v>
      </c>
      <c r="E6348" s="74" t="s">
        <v>9022</v>
      </c>
      <c r="F6348" s="74" t="s">
        <v>9435</v>
      </c>
    </row>
    <row r="6349" s="3" customFormat="1" ht="16.5" customHeight="1" spans="1:6">
      <c r="A6349" s="17">
        <v>6347</v>
      </c>
      <c r="B6349" s="73" t="s">
        <v>9464</v>
      </c>
      <c r="C6349" s="74" t="s">
        <v>9465</v>
      </c>
      <c r="D6349" s="74" t="s">
        <v>7427</v>
      </c>
      <c r="E6349" s="74" t="s">
        <v>9022</v>
      </c>
      <c r="F6349" s="74" t="s">
        <v>9435</v>
      </c>
    </row>
    <row r="6350" s="3" customFormat="1" ht="16.5" customHeight="1" spans="1:6">
      <c r="A6350" s="17">
        <v>6348</v>
      </c>
      <c r="B6350" s="73" t="s">
        <v>9466</v>
      </c>
      <c r="C6350" s="74" t="s">
        <v>9467</v>
      </c>
      <c r="D6350" s="74" t="s">
        <v>7427</v>
      </c>
      <c r="E6350" s="74" t="s">
        <v>9022</v>
      </c>
      <c r="F6350" s="74" t="s">
        <v>9435</v>
      </c>
    </row>
    <row r="6351" s="3" customFormat="1" ht="16.5" customHeight="1" spans="1:6">
      <c r="A6351" s="17">
        <v>6349</v>
      </c>
      <c r="B6351" s="73" t="s">
        <v>9468</v>
      </c>
      <c r="C6351" s="74" t="s">
        <v>9469</v>
      </c>
      <c r="D6351" s="74" t="s">
        <v>7427</v>
      </c>
      <c r="E6351" s="74" t="s">
        <v>9022</v>
      </c>
      <c r="F6351" s="74" t="s">
        <v>9435</v>
      </c>
    </row>
    <row r="6352" s="3" customFormat="1" ht="16.5" customHeight="1" spans="1:6">
      <c r="A6352" s="17">
        <v>6350</v>
      </c>
      <c r="B6352" s="73" t="s">
        <v>9470</v>
      </c>
      <c r="C6352" s="74" t="s">
        <v>9471</v>
      </c>
      <c r="D6352" s="74" t="s">
        <v>7427</v>
      </c>
      <c r="E6352" s="74" t="s">
        <v>9022</v>
      </c>
      <c r="F6352" s="74" t="s">
        <v>9435</v>
      </c>
    </row>
    <row r="6353" s="3" customFormat="1" ht="16.5" customHeight="1" spans="1:6">
      <c r="A6353" s="17">
        <v>6351</v>
      </c>
      <c r="B6353" s="73" t="s">
        <v>9472</v>
      </c>
      <c r="C6353" s="74" t="s">
        <v>9473</v>
      </c>
      <c r="D6353" s="74" t="s">
        <v>7427</v>
      </c>
      <c r="E6353" s="74" t="s">
        <v>9022</v>
      </c>
      <c r="F6353" s="74" t="s">
        <v>9435</v>
      </c>
    </row>
    <row r="6354" s="3" customFormat="1" ht="16.5" customHeight="1" spans="1:6">
      <c r="A6354" s="17">
        <v>6352</v>
      </c>
      <c r="B6354" s="73" t="s">
        <v>9474</v>
      </c>
      <c r="C6354" s="74" t="s">
        <v>9475</v>
      </c>
      <c r="D6354" s="74" t="s">
        <v>7427</v>
      </c>
      <c r="E6354" s="74" t="s">
        <v>9022</v>
      </c>
      <c r="F6354" s="74" t="s">
        <v>9435</v>
      </c>
    </row>
    <row r="6355" s="3" customFormat="1" ht="16.5" customHeight="1" spans="1:6">
      <c r="A6355" s="17">
        <v>6353</v>
      </c>
      <c r="B6355" s="73" t="s">
        <v>9476</v>
      </c>
      <c r="C6355" s="74" t="s">
        <v>9477</v>
      </c>
      <c r="D6355" s="74" t="s">
        <v>7427</v>
      </c>
      <c r="E6355" s="74" t="s">
        <v>9022</v>
      </c>
      <c r="F6355" s="74" t="s">
        <v>9435</v>
      </c>
    </row>
    <row r="6356" s="3" customFormat="1" ht="16.5" customHeight="1" spans="1:6">
      <c r="A6356" s="17">
        <v>6354</v>
      </c>
      <c r="B6356" s="73" t="s">
        <v>9478</v>
      </c>
      <c r="C6356" s="74" t="s">
        <v>9479</v>
      </c>
      <c r="D6356" s="74" t="s">
        <v>7427</v>
      </c>
      <c r="E6356" s="74" t="s">
        <v>9022</v>
      </c>
      <c r="F6356" s="74" t="s">
        <v>9435</v>
      </c>
    </row>
    <row r="6357" s="3" customFormat="1" ht="16.5" customHeight="1" spans="1:6">
      <c r="A6357" s="17">
        <v>6355</v>
      </c>
      <c r="B6357" s="73" t="s">
        <v>9480</v>
      </c>
      <c r="C6357" s="74" t="s">
        <v>9481</v>
      </c>
      <c r="D6357" s="74" t="s">
        <v>7427</v>
      </c>
      <c r="E6357" s="74" t="s">
        <v>9022</v>
      </c>
      <c r="F6357" s="74" t="s">
        <v>9435</v>
      </c>
    </row>
    <row r="6358" s="3" customFormat="1" ht="16.5" customHeight="1" spans="1:6">
      <c r="A6358" s="17">
        <v>6356</v>
      </c>
      <c r="B6358" s="73" t="s">
        <v>9482</v>
      </c>
      <c r="C6358" s="74" t="s">
        <v>9483</v>
      </c>
      <c r="D6358" s="74" t="s">
        <v>7427</v>
      </c>
      <c r="E6358" s="74" t="s">
        <v>9022</v>
      </c>
      <c r="F6358" s="74" t="s">
        <v>9435</v>
      </c>
    </row>
    <row r="6359" s="3" customFormat="1" ht="16.5" customHeight="1" spans="1:6">
      <c r="A6359" s="17">
        <v>6357</v>
      </c>
      <c r="B6359" s="73" t="s">
        <v>9484</v>
      </c>
      <c r="C6359" s="74" t="s">
        <v>9485</v>
      </c>
      <c r="D6359" s="74" t="s">
        <v>7427</v>
      </c>
      <c r="E6359" s="74" t="s">
        <v>9022</v>
      </c>
      <c r="F6359" s="74" t="s">
        <v>9435</v>
      </c>
    </row>
    <row r="6360" s="3" customFormat="1" ht="16.5" customHeight="1" spans="1:6">
      <c r="A6360" s="17">
        <v>6358</v>
      </c>
      <c r="B6360" s="73" t="s">
        <v>9486</v>
      </c>
      <c r="C6360" s="74" t="s">
        <v>9487</v>
      </c>
      <c r="D6360" s="74" t="s">
        <v>7427</v>
      </c>
      <c r="E6360" s="74" t="s">
        <v>9022</v>
      </c>
      <c r="F6360" s="74" t="s">
        <v>9435</v>
      </c>
    </row>
    <row r="6361" s="3" customFormat="1" ht="16.5" customHeight="1" spans="1:6">
      <c r="A6361" s="17">
        <v>6359</v>
      </c>
      <c r="B6361" s="73" t="s">
        <v>9488</v>
      </c>
      <c r="C6361" s="74" t="s">
        <v>9489</v>
      </c>
      <c r="D6361" s="74" t="s">
        <v>7427</v>
      </c>
      <c r="E6361" s="74" t="s">
        <v>9022</v>
      </c>
      <c r="F6361" s="74" t="s">
        <v>9435</v>
      </c>
    </row>
    <row r="6362" s="3" customFormat="1" ht="16.5" customHeight="1" spans="1:6">
      <c r="A6362" s="17">
        <v>6360</v>
      </c>
      <c r="B6362" s="73" t="s">
        <v>9490</v>
      </c>
      <c r="C6362" s="74" t="s">
        <v>9491</v>
      </c>
      <c r="D6362" s="74" t="s">
        <v>7427</v>
      </c>
      <c r="E6362" s="74" t="s">
        <v>9022</v>
      </c>
      <c r="F6362" s="74" t="s">
        <v>9435</v>
      </c>
    </row>
    <row r="6363" s="3" customFormat="1" ht="16.5" customHeight="1" spans="1:6">
      <c r="A6363" s="17">
        <v>6361</v>
      </c>
      <c r="B6363" s="73" t="s">
        <v>9492</v>
      </c>
      <c r="C6363" s="74" t="s">
        <v>4377</v>
      </c>
      <c r="D6363" s="74" t="s">
        <v>7427</v>
      </c>
      <c r="E6363" s="74" t="s">
        <v>9022</v>
      </c>
      <c r="F6363" s="74" t="s">
        <v>9435</v>
      </c>
    </row>
    <row r="6364" s="3" customFormat="1" ht="16.5" customHeight="1" spans="1:6">
      <c r="A6364" s="17">
        <v>6362</v>
      </c>
      <c r="B6364" s="73" t="s">
        <v>9493</v>
      </c>
      <c r="C6364" s="74" t="s">
        <v>9494</v>
      </c>
      <c r="D6364" s="74" t="s">
        <v>7427</v>
      </c>
      <c r="E6364" s="74" t="s">
        <v>9022</v>
      </c>
      <c r="F6364" s="74" t="s">
        <v>9435</v>
      </c>
    </row>
    <row r="6365" s="3" customFormat="1" ht="16.5" customHeight="1" spans="1:6">
      <c r="A6365" s="17">
        <v>6363</v>
      </c>
      <c r="B6365" s="73" t="s">
        <v>9495</v>
      </c>
      <c r="C6365" s="74" t="s">
        <v>9496</v>
      </c>
      <c r="D6365" s="74" t="s">
        <v>7427</v>
      </c>
      <c r="E6365" s="74" t="s">
        <v>9022</v>
      </c>
      <c r="F6365" s="74" t="s">
        <v>9497</v>
      </c>
    </row>
    <row r="6366" s="3" customFormat="1" ht="16.5" customHeight="1" spans="1:6">
      <c r="A6366" s="17">
        <v>6364</v>
      </c>
      <c r="B6366" s="73" t="s">
        <v>9498</v>
      </c>
      <c r="C6366" s="74" t="s">
        <v>4473</v>
      </c>
      <c r="D6366" s="74" t="s">
        <v>7427</v>
      </c>
      <c r="E6366" s="74" t="s">
        <v>9022</v>
      </c>
      <c r="F6366" s="74" t="s">
        <v>9497</v>
      </c>
    </row>
    <row r="6367" s="3" customFormat="1" ht="16.5" customHeight="1" spans="1:6">
      <c r="A6367" s="17">
        <v>6365</v>
      </c>
      <c r="B6367" s="73" t="s">
        <v>9499</v>
      </c>
      <c r="C6367" s="74" t="s">
        <v>9500</v>
      </c>
      <c r="D6367" s="74" t="s">
        <v>7427</v>
      </c>
      <c r="E6367" s="74" t="s">
        <v>9022</v>
      </c>
      <c r="F6367" s="74" t="s">
        <v>9497</v>
      </c>
    </row>
    <row r="6368" s="3" customFormat="1" ht="16.5" customHeight="1" spans="1:6">
      <c r="A6368" s="17">
        <v>6366</v>
      </c>
      <c r="B6368" s="73" t="s">
        <v>9501</v>
      </c>
      <c r="C6368" s="74" t="s">
        <v>9502</v>
      </c>
      <c r="D6368" s="74" t="s">
        <v>7427</v>
      </c>
      <c r="E6368" s="74" t="s">
        <v>9022</v>
      </c>
      <c r="F6368" s="74" t="s">
        <v>9497</v>
      </c>
    </row>
    <row r="6369" s="3" customFormat="1" ht="16.5" customHeight="1" spans="1:6">
      <c r="A6369" s="17">
        <v>6367</v>
      </c>
      <c r="B6369" s="73" t="s">
        <v>9503</v>
      </c>
      <c r="C6369" s="74" t="s">
        <v>9504</v>
      </c>
      <c r="D6369" s="74" t="s">
        <v>7427</v>
      </c>
      <c r="E6369" s="74" t="s">
        <v>9022</v>
      </c>
      <c r="F6369" s="74" t="s">
        <v>9497</v>
      </c>
    </row>
    <row r="6370" s="3" customFormat="1" ht="16.5" customHeight="1" spans="1:6">
      <c r="A6370" s="17">
        <v>6368</v>
      </c>
      <c r="B6370" s="73" t="s">
        <v>9505</v>
      </c>
      <c r="C6370" s="74" t="s">
        <v>9506</v>
      </c>
      <c r="D6370" s="74" t="s">
        <v>7427</v>
      </c>
      <c r="E6370" s="74" t="s">
        <v>9022</v>
      </c>
      <c r="F6370" s="74" t="s">
        <v>9497</v>
      </c>
    </row>
    <row r="6371" s="3" customFormat="1" ht="16.5" customHeight="1" spans="1:6">
      <c r="A6371" s="17">
        <v>6369</v>
      </c>
      <c r="B6371" s="73" t="s">
        <v>9507</v>
      </c>
      <c r="C6371" s="74" t="s">
        <v>9508</v>
      </c>
      <c r="D6371" s="74" t="s">
        <v>7427</v>
      </c>
      <c r="E6371" s="74" t="s">
        <v>9022</v>
      </c>
      <c r="F6371" s="74" t="s">
        <v>9497</v>
      </c>
    </row>
    <row r="6372" s="3" customFormat="1" ht="16.5" customHeight="1" spans="1:6">
      <c r="A6372" s="17">
        <v>6370</v>
      </c>
      <c r="B6372" s="73" t="s">
        <v>9509</v>
      </c>
      <c r="C6372" s="74" t="s">
        <v>9510</v>
      </c>
      <c r="D6372" s="74" t="s">
        <v>7427</v>
      </c>
      <c r="E6372" s="74" t="s">
        <v>9022</v>
      </c>
      <c r="F6372" s="74" t="s">
        <v>9497</v>
      </c>
    </row>
    <row r="6373" s="3" customFormat="1" ht="16.5" customHeight="1" spans="1:6">
      <c r="A6373" s="17">
        <v>6371</v>
      </c>
      <c r="B6373" s="73" t="s">
        <v>9511</v>
      </c>
      <c r="C6373" s="74" t="s">
        <v>9512</v>
      </c>
      <c r="D6373" s="74" t="s">
        <v>7427</v>
      </c>
      <c r="E6373" s="74" t="s">
        <v>9022</v>
      </c>
      <c r="F6373" s="74" t="s">
        <v>9497</v>
      </c>
    </row>
    <row r="6374" s="3" customFormat="1" ht="16.5" customHeight="1" spans="1:6">
      <c r="A6374" s="17">
        <v>6372</v>
      </c>
      <c r="B6374" s="73" t="s">
        <v>9513</v>
      </c>
      <c r="C6374" s="74" t="s">
        <v>9514</v>
      </c>
      <c r="D6374" s="74" t="s">
        <v>7427</v>
      </c>
      <c r="E6374" s="74" t="s">
        <v>9022</v>
      </c>
      <c r="F6374" s="74" t="s">
        <v>9497</v>
      </c>
    </row>
    <row r="6375" s="3" customFormat="1" ht="16.5" customHeight="1" spans="1:6">
      <c r="A6375" s="17">
        <v>6373</v>
      </c>
      <c r="B6375" s="73" t="s">
        <v>9515</v>
      </c>
      <c r="C6375" s="74" t="s">
        <v>9516</v>
      </c>
      <c r="D6375" s="74" t="s">
        <v>7427</v>
      </c>
      <c r="E6375" s="74" t="s">
        <v>9022</v>
      </c>
      <c r="F6375" s="74" t="s">
        <v>9497</v>
      </c>
    </row>
    <row r="6376" s="3" customFormat="1" ht="16.5" customHeight="1" spans="1:6">
      <c r="A6376" s="17">
        <v>6374</v>
      </c>
      <c r="B6376" s="73" t="s">
        <v>9517</v>
      </c>
      <c r="C6376" s="74" t="s">
        <v>9518</v>
      </c>
      <c r="D6376" s="74" t="s">
        <v>7427</v>
      </c>
      <c r="E6376" s="74" t="s">
        <v>9022</v>
      </c>
      <c r="F6376" s="74" t="s">
        <v>9497</v>
      </c>
    </row>
    <row r="6377" s="3" customFormat="1" ht="16.5" customHeight="1" spans="1:6">
      <c r="A6377" s="17">
        <v>6375</v>
      </c>
      <c r="B6377" s="73" t="s">
        <v>9519</v>
      </c>
      <c r="C6377" s="74" t="s">
        <v>9520</v>
      </c>
      <c r="D6377" s="74" t="s">
        <v>7427</v>
      </c>
      <c r="E6377" s="74" t="s">
        <v>9022</v>
      </c>
      <c r="F6377" s="74" t="s">
        <v>9497</v>
      </c>
    </row>
    <row r="6378" s="3" customFormat="1" ht="16.5" customHeight="1" spans="1:6">
      <c r="A6378" s="17">
        <v>6376</v>
      </c>
      <c r="B6378" s="73" t="s">
        <v>9521</v>
      </c>
      <c r="C6378" s="74" t="s">
        <v>9522</v>
      </c>
      <c r="D6378" s="74" t="s">
        <v>7427</v>
      </c>
      <c r="E6378" s="74" t="s">
        <v>9022</v>
      </c>
      <c r="F6378" s="74" t="s">
        <v>9497</v>
      </c>
    </row>
    <row r="6379" s="3" customFormat="1" ht="16.5" customHeight="1" spans="1:6">
      <c r="A6379" s="17">
        <v>6377</v>
      </c>
      <c r="B6379" s="73" t="s">
        <v>9523</v>
      </c>
      <c r="C6379" s="74" t="s">
        <v>9524</v>
      </c>
      <c r="D6379" s="74" t="s">
        <v>7427</v>
      </c>
      <c r="E6379" s="74" t="s">
        <v>9022</v>
      </c>
      <c r="F6379" s="74" t="s">
        <v>9497</v>
      </c>
    </row>
    <row r="6380" s="3" customFormat="1" ht="16.5" customHeight="1" spans="1:6">
      <c r="A6380" s="17">
        <v>6378</v>
      </c>
      <c r="B6380" s="73" t="s">
        <v>9525</v>
      </c>
      <c r="C6380" s="74" t="s">
        <v>1619</v>
      </c>
      <c r="D6380" s="74" t="s">
        <v>7427</v>
      </c>
      <c r="E6380" s="74" t="s">
        <v>9022</v>
      </c>
      <c r="F6380" s="74" t="s">
        <v>9497</v>
      </c>
    </row>
    <row r="6381" s="3" customFormat="1" ht="16.5" customHeight="1" spans="1:6">
      <c r="A6381" s="17">
        <v>6379</v>
      </c>
      <c r="B6381" s="73" t="s">
        <v>9526</v>
      </c>
      <c r="C6381" s="74" t="s">
        <v>9527</v>
      </c>
      <c r="D6381" s="74" t="s">
        <v>7427</v>
      </c>
      <c r="E6381" s="74" t="s">
        <v>9022</v>
      </c>
      <c r="F6381" s="74" t="s">
        <v>9497</v>
      </c>
    </row>
    <row r="6382" s="3" customFormat="1" ht="16.5" customHeight="1" spans="1:6">
      <c r="A6382" s="17">
        <v>6380</v>
      </c>
      <c r="B6382" s="73" t="s">
        <v>9528</v>
      </c>
      <c r="C6382" s="74" t="s">
        <v>9529</v>
      </c>
      <c r="D6382" s="74" t="s">
        <v>7427</v>
      </c>
      <c r="E6382" s="74" t="s">
        <v>9022</v>
      </c>
      <c r="F6382" s="74" t="s">
        <v>9497</v>
      </c>
    </row>
    <row r="6383" s="3" customFormat="1" ht="16.5" customHeight="1" spans="1:6">
      <c r="A6383" s="17">
        <v>6381</v>
      </c>
      <c r="B6383" s="73" t="s">
        <v>9530</v>
      </c>
      <c r="C6383" s="74" t="s">
        <v>6101</v>
      </c>
      <c r="D6383" s="74" t="s">
        <v>7427</v>
      </c>
      <c r="E6383" s="74" t="s">
        <v>9022</v>
      </c>
      <c r="F6383" s="74" t="s">
        <v>9497</v>
      </c>
    </row>
    <row r="6384" s="3" customFormat="1" ht="16.5" customHeight="1" spans="1:6">
      <c r="A6384" s="17">
        <v>6382</v>
      </c>
      <c r="B6384" s="73" t="s">
        <v>9531</v>
      </c>
      <c r="C6384" s="74" t="s">
        <v>9532</v>
      </c>
      <c r="D6384" s="74" t="s">
        <v>7427</v>
      </c>
      <c r="E6384" s="74" t="s">
        <v>9022</v>
      </c>
      <c r="F6384" s="74" t="s">
        <v>9497</v>
      </c>
    </row>
    <row r="6385" s="3" customFormat="1" ht="16.5" customHeight="1" spans="1:6">
      <c r="A6385" s="17">
        <v>6383</v>
      </c>
      <c r="B6385" s="73" t="s">
        <v>9533</v>
      </c>
      <c r="C6385" s="74" t="s">
        <v>9534</v>
      </c>
      <c r="D6385" s="74" t="s">
        <v>7427</v>
      </c>
      <c r="E6385" s="74" t="s">
        <v>9022</v>
      </c>
      <c r="F6385" s="74" t="s">
        <v>9497</v>
      </c>
    </row>
    <row r="6386" s="3" customFormat="1" ht="16.5" customHeight="1" spans="1:6">
      <c r="A6386" s="17">
        <v>6384</v>
      </c>
      <c r="B6386" s="73" t="s">
        <v>9535</v>
      </c>
      <c r="C6386" s="74" t="s">
        <v>9536</v>
      </c>
      <c r="D6386" s="74" t="s">
        <v>7427</v>
      </c>
      <c r="E6386" s="74" t="s">
        <v>9022</v>
      </c>
      <c r="F6386" s="74" t="s">
        <v>9497</v>
      </c>
    </row>
    <row r="6387" s="3" customFormat="1" ht="16.5" customHeight="1" spans="1:6">
      <c r="A6387" s="17">
        <v>6385</v>
      </c>
      <c r="B6387" s="73" t="s">
        <v>9537</v>
      </c>
      <c r="C6387" s="74" t="s">
        <v>9538</v>
      </c>
      <c r="D6387" s="74" t="s">
        <v>7427</v>
      </c>
      <c r="E6387" s="74" t="s">
        <v>9022</v>
      </c>
      <c r="F6387" s="74" t="s">
        <v>9497</v>
      </c>
    </row>
    <row r="6388" s="3" customFormat="1" ht="16.5" customHeight="1" spans="1:6">
      <c r="A6388" s="17">
        <v>6386</v>
      </c>
      <c r="B6388" s="73" t="s">
        <v>9539</v>
      </c>
      <c r="C6388" s="74" t="s">
        <v>9540</v>
      </c>
      <c r="D6388" s="74" t="s">
        <v>7427</v>
      </c>
      <c r="E6388" s="74" t="s">
        <v>9022</v>
      </c>
      <c r="F6388" s="74" t="s">
        <v>9497</v>
      </c>
    </row>
    <row r="6389" s="3" customFormat="1" ht="16.5" customHeight="1" spans="1:6">
      <c r="A6389" s="17">
        <v>6387</v>
      </c>
      <c r="B6389" s="73" t="s">
        <v>9541</v>
      </c>
      <c r="C6389" s="74" t="s">
        <v>9542</v>
      </c>
      <c r="D6389" s="74" t="s">
        <v>7427</v>
      </c>
      <c r="E6389" s="74" t="s">
        <v>9022</v>
      </c>
      <c r="F6389" s="74" t="s">
        <v>9497</v>
      </c>
    </row>
    <row r="6390" s="3" customFormat="1" ht="16.5" customHeight="1" spans="1:6">
      <c r="A6390" s="17">
        <v>6388</v>
      </c>
      <c r="B6390" s="73" t="s">
        <v>9543</v>
      </c>
      <c r="C6390" s="74" t="s">
        <v>9544</v>
      </c>
      <c r="D6390" s="74" t="s">
        <v>7427</v>
      </c>
      <c r="E6390" s="74" t="s">
        <v>9022</v>
      </c>
      <c r="F6390" s="74" t="s">
        <v>9497</v>
      </c>
    </row>
    <row r="6391" s="3" customFormat="1" ht="16.5" customHeight="1" spans="1:6">
      <c r="A6391" s="17">
        <v>6389</v>
      </c>
      <c r="B6391" s="73" t="s">
        <v>9545</v>
      </c>
      <c r="C6391" s="74" t="s">
        <v>9546</v>
      </c>
      <c r="D6391" s="74" t="s">
        <v>7427</v>
      </c>
      <c r="E6391" s="74" t="s">
        <v>9022</v>
      </c>
      <c r="F6391" s="74" t="s">
        <v>9497</v>
      </c>
    </row>
    <row r="6392" s="3" customFormat="1" ht="16.5" customHeight="1" spans="1:6">
      <c r="A6392" s="17">
        <v>6390</v>
      </c>
      <c r="B6392" s="73" t="s">
        <v>9547</v>
      </c>
      <c r="C6392" s="74" t="s">
        <v>9548</v>
      </c>
      <c r="D6392" s="74" t="s">
        <v>7427</v>
      </c>
      <c r="E6392" s="74" t="s">
        <v>9022</v>
      </c>
      <c r="F6392" s="74" t="s">
        <v>9497</v>
      </c>
    </row>
    <row r="6393" s="3" customFormat="1" ht="16.5" customHeight="1" spans="1:6">
      <c r="A6393" s="17">
        <v>6391</v>
      </c>
      <c r="B6393" s="73" t="s">
        <v>9549</v>
      </c>
      <c r="C6393" s="74" t="s">
        <v>9550</v>
      </c>
      <c r="D6393" s="74" t="s">
        <v>7427</v>
      </c>
      <c r="E6393" s="74" t="s">
        <v>9022</v>
      </c>
      <c r="F6393" s="74" t="s">
        <v>9497</v>
      </c>
    </row>
    <row r="6394" s="3" customFormat="1" ht="16.5" customHeight="1" spans="1:6">
      <c r="A6394" s="17">
        <v>6392</v>
      </c>
      <c r="B6394" s="73" t="s">
        <v>9551</v>
      </c>
      <c r="C6394" s="74" t="s">
        <v>9552</v>
      </c>
      <c r="D6394" s="74" t="s">
        <v>7427</v>
      </c>
      <c r="E6394" s="74" t="s">
        <v>9022</v>
      </c>
      <c r="F6394" s="74" t="s">
        <v>9497</v>
      </c>
    </row>
    <row r="6395" s="3" customFormat="1" ht="16.5" customHeight="1" spans="1:6">
      <c r="A6395" s="17">
        <v>6393</v>
      </c>
      <c r="B6395" s="73" t="s">
        <v>9553</v>
      </c>
      <c r="C6395" s="74" t="s">
        <v>9554</v>
      </c>
      <c r="D6395" s="74" t="s">
        <v>7427</v>
      </c>
      <c r="E6395" s="74" t="s">
        <v>9022</v>
      </c>
      <c r="F6395" s="74" t="s">
        <v>9497</v>
      </c>
    </row>
    <row r="6396" s="3" customFormat="1" ht="16.5" customHeight="1" spans="1:6">
      <c r="A6396" s="17">
        <v>6394</v>
      </c>
      <c r="B6396" s="73" t="s">
        <v>9555</v>
      </c>
      <c r="C6396" s="74" t="s">
        <v>9556</v>
      </c>
      <c r="D6396" s="74" t="s">
        <v>7427</v>
      </c>
      <c r="E6396" s="74" t="s">
        <v>9022</v>
      </c>
      <c r="F6396" s="74" t="s">
        <v>9497</v>
      </c>
    </row>
    <row r="6397" s="3" customFormat="1" ht="16.5" customHeight="1" spans="1:6">
      <c r="A6397" s="17">
        <v>6395</v>
      </c>
      <c r="B6397" s="73" t="s">
        <v>9557</v>
      </c>
      <c r="C6397" s="74" t="s">
        <v>9558</v>
      </c>
      <c r="D6397" s="74" t="s">
        <v>7427</v>
      </c>
      <c r="E6397" s="74" t="s">
        <v>9022</v>
      </c>
      <c r="F6397" s="74" t="s">
        <v>9497</v>
      </c>
    </row>
    <row r="6398" s="4" customFormat="1" ht="24" spans="1:6">
      <c r="A6398" s="17">
        <v>6396</v>
      </c>
      <c r="B6398" s="76">
        <v>232690001</v>
      </c>
      <c r="C6398" s="226" t="s">
        <v>9559</v>
      </c>
      <c r="D6398" s="78" t="s">
        <v>9560</v>
      </c>
      <c r="E6398" s="78" t="s">
        <v>9561</v>
      </c>
      <c r="F6398" s="78" t="s">
        <v>9561</v>
      </c>
    </row>
    <row r="6399" s="4" customFormat="1" ht="24" spans="1:6">
      <c r="A6399" s="17">
        <v>6397</v>
      </c>
      <c r="B6399" s="76">
        <v>232690002</v>
      </c>
      <c r="C6399" s="226" t="s">
        <v>9562</v>
      </c>
      <c r="D6399" s="78" t="s">
        <v>9560</v>
      </c>
      <c r="E6399" s="78" t="s">
        <v>9561</v>
      </c>
      <c r="F6399" s="78" t="s">
        <v>9561</v>
      </c>
    </row>
    <row r="6400" s="4" customFormat="1" ht="24" spans="1:6">
      <c r="A6400" s="17">
        <v>6398</v>
      </c>
      <c r="B6400" s="76">
        <v>232690003</v>
      </c>
      <c r="C6400" s="226" t="s">
        <v>9563</v>
      </c>
      <c r="D6400" s="78" t="s">
        <v>9560</v>
      </c>
      <c r="E6400" s="78" t="s">
        <v>9561</v>
      </c>
      <c r="F6400" s="78" t="s">
        <v>9561</v>
      </c>
    </row>
    <row r="6401" s="4" customFormat="1" ht="24" spans="1:6">
      <c r="A6401" s="17">
        <v>6399</v>
      </c>
      <c r="B6401" s="76">
        <v>232690004</v>
      </c>
      <c r="C6401" s="226" t="s">
        <v>9564</v>
      </c>
      <c r="D6401" s="78" t="s">
        <v>9560</v>
      </c>
      <c r="E6401" s="78" t="s">
        <v>9561</v>
      </c>
      <c r="F6401" s="78" t="s">
        <v>9561</v>
      </c>
    </row>
    <row r="6402" s="4" customFormat="1" ht="24" spans="1:6">
      <c r="A6402" s="17">
        <v>6400</v>
      </c>
      <c r="B6402" s="76">
        <v>232690005</v>
      </c>
      <c r="C6402" s="226" t="s">
        <v>9565</v>
      </c>
      <c r="D6402" s="78" t="s">
        <v>9560</v>
      </c>
      <c r="E6402" s="78" t="s">
        <v>9561</v>
      </c>
      <c r="F6402" s="78" t="s">
        <v>9561</v>
      </c>
    </row>
    <row r="6403" s="4" customFormat="1" ht="24" spans="1:6">
      <c r="A6403" s="17">
        <v>6401</v>
      </c>
      <c r="B6403" s="76">
        <v>232690006</v>
      </c>
      <c r="C6403" s="226" t="s">
        <v>9566</v>
      </c>
      <c r="D6403" s="78" t="s">
        <v>9560</v>
      </c>
      <c r="E6403" s="78" t="s">
        <v>9561</v>
      </c>
      <c r="F6403" s="78" t="s">
        <v>9561</v>
      </c>
    </row>
    <row r="6404" s="4" customFormat="1" ht="24" spans="1:6">
      <c r="A6404" s="17">
        <v>6402</v>
      </c>
      <c r="B6404" s="76">
        <v>232690007</v>
      </c>
      <c r="C6404" s="226" t="s">
        <v>9567</v>
      </c>
      <c r="D6404" s="78" t="s">
        <v>9560</v>
      </c>
      <c r="E6404" s="78" t="s">
        <v>9561</v>
      </c>
      <c r="F6404" s="78" t="s">
        <v>9561</v>
      </c>
    </row>
    <row r="6405" s="4" customFormat="1" ht="24" spans="1:6">
      <c r="A6405" s="17">
        <v>6403</v>
      </c>
      <c r="B6405" s="76">
        <v>232690008</v>
      </c>
      <c r="C6405" s="226" t="s">
        <v>9568</v>
      </c>
      <c r="D6405" s="78" t="s">
        <v>9560</v>
      </c>
      <c r="E6405" s="78" t="s">
        <v>9561</v>
      </c>
      <c r="F6405" s="78" t="s">
        <v>9561</v>
      </c>
    </row>
    <row r="6406" s="4" customFormat="1" ht="24" spans="1:6">
      <c r="A6406" s="17">
        <v>6404</v>
      </c>
      <c r="B6406" s="76">
        <v>232690009</v>
      </c>
      <c r="C6406" s="77" t="s">
        <v>9569</v>
      </c>
      <c r="D6406" s="78" t="s">
        <v>9560</v>
      </c>
      <c r="E6406" s="78" t="s">
        <v>9561</v>
      </c>
      <c r="F6406" s="78" t="s">
        <v>9561</v>
      </c>
    </row>
    <row r="6407" s="4" customFormat="1" ht="24" spans="1:6">
      <c r="A6407" s="17">
        <v>6405</v>
      </c>
      <c r="B6407" s="76">
        <v>232690010</v>
      </c>
      <c r="C6407" s="226" t="s">
        <v>9570</v>
      </c>
      <c r="D6407" s="78" t="s">
        <v>9560</v>
      </c>
      <c r="E6407" s="78" t="s">
        <v>9561</v>
      </c>
      <c r="F6407" s="78" t="s">
        <v>9561</v>
      </c>
    </row>
    <row r="6408" s="4" customFormat="1" ht="24" spans="1:6">
      <c r="A6408" s="17">
        <v>6406</v>
      </c>
      <c r="B6408" s="76">
        <v>232690011</v>
      </c>
      <c r="C6408" s="226" t="s">
        <v>9571</v>
      </c>
      <c r="D6408" s="78" t="s">
        <v>9560</v>
      </c>
      <c r="E6408" s="78" t="s">
        <v>9561</v>
      </c>
      <c r="F6408" s="78" t="s">
        <v>9561</v>
      </c>
    </row>
    <row r="6409" s="4" customFormat="1" ht="24" spans="1:6">
      <c r="A6409" s="17">
        <v>6407</v>
      </c>
      <c r="B6409" s="76">
        <v>232690012</v>
      </c>
      <c r="C6409" s="226" t="s">
        <v>9572</v>
      </c>
      <c r="D6409" s="78" t="s">
        <v>9560</v>
      </c>
      <c r="E6409" s="78" t="s">
        <v>9561</v>
      </c>
      <c r="F6409" s="78" t="s">
        <v>9561</v>
      </c>
    </row>
    <row r="6410" s="4" customFormat="1" ht="24" spans="1:6">
      <c r="A6410" s="17">
        <v>6408</v>
      </c>
      <c r="B6410" s="76">
        <v>232690013</v>
      </c>
      <c r="C6410" s="226" t="s">
        <v>9573</v>
      </c>
      <c r="D6410" s="78" t="s">
        <v>9560</v>
      </c>
      <c r="E6410" s="78" t="s">
        <v>9561</v>
      </c>
      <c r="F6410" s="78" t="s">
        <v>9561</v>
      </c>
    </row>
    <row r="6411" s="4" customFormat="1" ht="24" spans="1:6">
      <c r="A6411" s="17">
        <v>6409</v>
      </c>
      <c r="B6411" s="76">
        <v>232690014</v>
      </c>
      <c r="C6411" s="226" t="s">
        <v>9574</v>
      </c>
      <c r="D6411" s="78" t="s">
        <v>9560</v>
      </c>
      <c r="E6411" s="78" t="s">
        <v>9561</v>
      </c>
      <c r="F6411" s="78" t="s">
        <v>9561</v>
      </c>
    </row>
    <row r="6412" s="4" customFormat="1" ht="24" spans="1:6">
      <c r="A6412" s="17">
        <v>6410</v>
      </c>
      <c r="B6412" s="76">
        <v>232690015</v>
      </c>
      <c r="C6412" s="226" t="s">
        <v>9575</v>
      </c>
      <c r="D6412" s="78" t="s">
        <v>9560</v>
      </c>
      <c r="E6412" s="78" t="s">
        <v>9561</v>
      </c>
      <c r="F6412" s="78" t="s">
        <v>9561</v>
      </c>
    </row>
    <row r="6413" s="4" customFormat="1" ht="24" spans="1:6">
      <c r="A6413" s="17">
        <v>6411</v>
      </c>
      <c r="B6413" s="76">
        <v>232690016</v>
      </c>
      <c r="C6413" s="226" t="s">
        <v>9576</v>
      </c>
      <c r="D6413" s="78" t="s">
        <v>9560</v>
      </c>
      <c r="E6413" s="78" t="s">
        <v>9561</v>
      </c>
      <c r="F6413" s="78" t="s">
        <v>9561</v>
      </c>
    </row>
    <row r="6414" s="4" customFormat="1" ht="24" spans="1:6">
      <c r="A6414" s="17">
        <v>6412</v>
      </c>
      <c r="B6414" s="76">
        <v>232690017</v>
      </c>
      <c r="C6414" s="226" t="s">
        <v>9577</v>
      </c>
      <c r="D6414" s="78" t="s">
        <v>9560</v>
      </c>
      <c r="E6414" s="78" t="s">
        <v>9561</v>
      </c>
      <c r="F6414" s="78" t="s">
        <v>9561</v>
      </c>
    </row>
    <row r="6415" s="4" customFormat="1" ht="24" spans="1:6">
      <c r="A6415" s="17">
        <v>6413</v>
      </c>
      <c r="B6415" s="76">
        <v>232690018</v>
      </c>
      <c r="C6415" s="226" t="s">
        <v>9578</v>
      </c>
      <c r="D6415" s="78" t="s">
        <v>9560</v>
      </c>
      <c r="E6415" s="78" t="s">
        <v>9561</v>
      </c>
      <c r="F6415" s="78" t="s">
        <v>9561</v>
      </c>
    </row>
    <row r="6416" s="4" customFormat="1" ht="24" spans="1:6">
      <c r="A6416" s="17">
        <v>6414</v>
      </c>
      <c r="B6416" s="76">
        <v>232690019</v>
      </c>
      <c r="C6416" s="226" t="s">
        <v>9579</v>
      </c>
      <c r="D6416" s="78" t="s">
        <v>9560</v>
      </c>
      <c r="E6416" s="78" t="s">
        <v>9580</v>
      </c>
      <c r="F6416" s="78" t="s">
        <v>9580</v>
      </c>
    </row>
    <row r="6417" s="4" customFormat="1" ht="24" spans="1:6">
      <c r="A6417" s="17">
        <v>6415</v>
      </c>
      <c r="B6417" s="76">
        <v>232690020</v>
      </c>
      <c r="C6417" s="226" t="s">
        <v>9581</v>
      </c>
      <c r="D6417" s="78" t="s">
        <v>9560</v>
      </c>
      <c r="E6417" s="78" t="s">
        <v>9561</v>
      </c>
      <c r="F6417" s="78" t="s">
        <v>9561</v>
      </c>
    </row>
    <row r="6418" s="4" customFormat="1" ht="24" spans="1:6">
      <c r="A6418" s="17">
        <v>6416</v>
      </c>
      <c r="B6418" s="76">
        <v>222640137</v>
      </c>
      <c r="C6418" s="226" t="s">
        <v>9582</v>
      </c>
      <c r="D6418" s="78" t="s">
        <v>9560</v>
      </c>
      <c r="E6418" s="78" t="s">
        <v>9561</v>
      </c>
      <c r="F6418" s="78" t="s">
        <v>9561</v>
      </c>
    </row>
    <row r="6419" s="4" customFormat="1" ht="24" spans="1:6">
      <c r="A6419" s="17">
        <v>6417</v>
      </c>
      <c r="B6419" s="76">
        <v>232690021</v>
      </c>
      <c r="C6419" s="226" t="s">
        <v>9583</v>
      </c>
      <c r="D6419" s="78" t="s">
        <v>9560</v>
      </c>
      <c r="E6419" s="78" t="s">
        <v>9561</v>
      </c>
      <c r="F6419" s="78" t="s">
        <v>9561</v>
      </c>
    </row>
    <row r="6420" s="4" customFormat="1" ht="24" spans="1:6">
      <c r="A6420" s="17">
        <v>6418</v>
      </c>
      <c r="B6420" s="76">
        <v>232690023</v>
      </c>
      <c r="C6420" s="226" t="s">
        <v>9584</v>
      </c>
      <c r="D6420" s="78" t="s">
        <v>9560</v>
      </c>
      <c r="E6420" s="78" t="s">
        <v>9561</v>
      </c>
      <c r="F6420" s="78" t="s">
        <v>9561</v>
      </c>
    </row>
    <row r="6421" s="4" customFormat="1" ht="24" spans="1:6">
      <c r="A6421" s="17">
        <v>6419</v>
      </c>
      <c r="B6421" s="76">
        <v>232690024</v>
      </c>
      <c r="C6421" s="226" t="s">
        <v>9585</v>
      </c>
      <c r="D6421" s="78" t="s">
        <v>9560</v>
      </c>
      <c r="E6421" s="78" t="s">
        <v>9561</v>
      </c>
      <c r="F6421" s="78" t="s">
        <v>9561</v>
      </c>
    </row>
    <row r="6422" s="4" customFormat="1" ht="24" spans="1:6">
      <c r="A6422" s="17">
        <v>6420</v>
      </c>
      <c r="B6422" s="76">
        <v>232690025</v>
      </c>
      <c r="C6422" s="226" t="s">
        <v>9586</v>
      </c>
      <c r="D6422" s="78" t="s">
        <v>9560</v>
      </c>
      <c r="E6422" s="78" t="s">
        <v>9561</v>
      </c>
      <c r="F6422" s="78" t="s">
        <v>9561</v>
      </c>
    </row>
    <row r="6423" s="4" customFormat="1" ht="24" spans="1:6">
      <c r="A6423" s="17">
        <v>6421</v>
      </c>
      <c r="B6423" s="76">
        <v>232690026</v>
      </c>
      <c r="C6423" s="226" t="s">
        <v>9587</v>
      </c>
      <c r="D6423" s="78" t="s">
        <v>9560</v>
      </c>
      <c r="E6423" s="78" t="s">
        <v>9561</v>
      </c>
      <c r="F6423" s="78" t="s">
        <v>9561</v>
      </c>
    </row>
    <row r="6424" s="4" customFormat="1" ht="24" spans="1:6">
      <c r="A6424" s="17">
        <v>6422</v>
      </c>
      <c r="B6424" s="76">
        <v>232690027</v>
      </c>
      <c r="C6424" s="226" t="s">
        <v>9588</v>
      </c>
      <c r="D6424" s="78" t="s">
        <v>9560</v>
      </c>
      <c r="E6424" s="78" t="s">
        <v>9561</v>
      </c>
      <c r="F6424" s="78" t="s">
        <v>9561</v>
      </c>
    </row>
    <row r="6425" s="4" customFormat="1" ht="24" spans="1:6">
      <c r="A6425" s="17">
        <v>6423</v>
      </c>
      <c r="B6425" s="76">
        <v>232690028</v>
      </c>
      <c r="C6425" s="226" t="s">
        <v>9589</v>
      </c>
      <c r="D6425" s="78" t="s">
        <v>9560</v>
      </c>
      <c r="E6425" s="78" t="s">
        <v>9561</v>
      </c>
      <c r="F6425" s="78" t="s">
        <v>9561</v>
      </c>
    </row>
    <row r="6426" s="4" customFormat="1" ht="24" spans="1:6">
      <c r="A6426" s="17">
        <v>6424</v>
      </c>
      <c r="B6426" s="76">
        <v>232690029</v>
      </c>
      <c r="C6426" s="226" t="s">
        <v>9590</v>
      </c>
      <c r="D6426" s="78" t="s">
        <v>9560</v>
      </c>
      <c r="E6426" s="78" t="s">
        <v>9561</v>
      </c>
      <c r="F6426" s="78" t="s">
        <v>9561</v>
      </c>
    </row>
    <row r="6427" s="4" customFormat="1" ht="24" spans="1:6">
      <c r="A6427" s="17">
        <v>6425</v>
      </c>
      <c r="B6427" s="76">
        <v>232690030</v>
      </c>
      <c r="C6427" s="226" t="s">
        <v>9591</v>
      </c>
      <c r="D6427" s="78" t="s">
        <v>9560</v>
      </c>
      <c r="E6427" s="78" t="s">
        <v>9561</v>
      </c>
      <c r="F6427" s="78" t="s">
        <v>9561</v>
      </c>
    </row>
    <row r="6428" s="4" customFormat="1" ht="24" spans="1:6">
      <c r="A6428" s="17">
        <v>6426</v>
      </c>
      <c r="B6428" s="76">
        <v>232690031</v>
      </c>
      <c r="C6428" s="226" t="s">
        <v>9592</v>
      </c>
      <c r="D6428" s="78" t="s">
        <v>9560</v>
      </c>
      <c r="E6428" s="78" t="s">
        <v>9561</v>
      </c>
      <c r="F6428" s="78" t="s">
        <v>9561</v>
      </c>
    </row>
    <row r="6429" s="4" customFormat="1" ht="24" spans="1:6">
      <c r="A6429" s="17">
        <v>6427</v>
      </c>
      <c r="B6429" s="76">
        <v>232690032</v>
      </c>
      <c r="C6429" s="226" t="s">
        <v>9593</v>
      </c>
      <c r="D6429" s="78" t="s">
        <v>9560</v>
      </c>
      <c r="E6429" s="78" t="s">
        <v>9561</v>
      </c>
      <c r="F6429" s="78" t="s">
        <v>9561</v>
      </c>
    </row>
    <row r="6430" s="4" customFormat="1" ht="24" spans="1:6">
      <c r="A6430" s="17">
        <v>6428</v>
      </c>
      <c r="B6430" s="76">
        <v>232690033</v>
      </c>
      <c r="C6430" s="226" t="s">
        <v>9594</v>
      </c>
      <c r="D6430" s="78" t="s">
        <v>9560</v>
      </c>
      <c r="E6430" s="78" t="s">
        <v>9561</v>
      </c>
      <c r="F6430" s="78" t="s">
        <v>9561</v>
      </c>
    </row>
    <row r="6431" s="4" customFormat="1" ht="24" spans="1:6">
      <c r="A6431" s="17">
        <v>6429</v>
      </c>
      <c r="B6431" s="76">
        <v>232690034</v>
      </c>
      <c r="C6431" s="226" t="s">
        <v>9595</v>
      </c>
      <c r="D6431" s="78" t="s">
        <v>9560</v>
      </c>
      <c r="E6431" s="78" t="s">
        <v>9561</v>
      </c>
      <c r="F6431" s="78" t="s">
        <v>9561</v>
      </c>
    </row>
    <row r="6432" s="4" customFormat="1" ht="24" spans="1:6">
      <c r="A6432" s="17">
        <v>6430</v>
      </c>
      <c r="B6432" s="76">
        <v>232690035</v>
      </c>
      <c r="C6432" s="226" t="s">
        <v>9596</v>
      </c>
      <c r="D6432" s="78" t="s">
        <v>9560</v>
      </c>
      <c r="E6432" s="78" t="s">
        <v>9561</v>
      </c>
      <c r="F6432" s="78" t="s">
        <v>9561</v>
      </c>
    </row>
    <row r="6433" s="4" customFormat="1" ht="24" spans="1:6">
      <c r="A6433" s="17">
        <v>6431</v>
      </c>
      <c r="B6433" s="76">
        <v>232690036</v>
      </c>
      <c r="C6433" s="226" t="s">
        <v>9597</v>
      </c>
      <c r="D6433" s="78" t="s">
        <v>9560</v>
      </c>
      <c r="E6433" s="78" t="s">
        <v>9561</v>
      </c>
      <c r="F6433" s="78" t="s">
        <v>9561</v>
      </c>
    </row>
    <row r="6434" s="4" customFormat="1" ht="24" spans="1:6">
      <c r="A6434" s="17">
        <v>6432</v>
      </c>
      <c r="B6434" s="76">
        <v>232690037</v>
      </c>
      <c r="C6434" s="226" t="s">
        <v>9598</v>
      </c>
      <c r="D6434" s="78" t="s">
        <v>9560</v>
      </c>
      <c r="E6434" s="78" t="s">
        <v>9561</v>
      </c>
      <c r="F6434" s="78" t="s">
        <v>9561</v>
      </c>
    </row>
    <row r="6435" s="4" customFormat="1" ht="24" spans="1:6">
      <c r="A6435" s="17">
        <v>6433</v>
      </c>
      <c r="B6435" s="76">
        <v>232690038</v>
      </c>
      <c r="C6435" s="226" t="s">
        <v>9599</v>
      </c>
      <c r="D6435" s="78" t="s">
        <v>9560</v>
      </c>
      <c r="E6435" s="78" t="s">
        <v>9561</v>
      </c>
      <c r="F6435" s="78" t="s">
        <v>9561</v>
      </c>
    </row>
    <row r="6436" s="4" customFormat="1" ht="24" spans="1:6">
      <c r="A6436" s="17">
        <v>6434</v>
      </c>
      <c r="B6436" s="76">
        <v>232690039</v>
      </c>
      <c r="C6436" s="226" t="s">
        <v>9600</v>
      </c>
      <c r="D6436" s="78" t="s">
        <v>9560</v>
      </c>
      <c r="E6436" s="78" t="s">
        <v>9561</v>
      </c>
      <c r="F6436" s="78" t="s">
        <v>9561</v>
      </c>
    </row>
    <row r="6437" s="4" customFormat="1" ht="24" spans="1:6">
      <c r="A6437" s="17">
        <v>6435</v>
      </c>
      <c r="B6437" s="76">
        <v>212510081</v>
      </c>
      <c r="C6437" s="226" t="s">
        <v>9601</v>
      </c>
      <c r="D6437" s="78" t="s">
        <v>9560</v>
      </c>
      <c r="E6437" s="78" t="s">
        <v>9602</v>
      </c>
      <c r="F6437" s="78" t="s">
        <v>9602</v>
      </c>
    </row>
    <row r="6438" s="4" customFormat="1" ht="24" spans="1:6">
      <c r="A6438" s="17">
        <v>6436</v>
      </c>
      <c r="B6438" s="76">
        <v>232690041</v>
      </c>
      <c r="C6438" s="226" t="s">
        <v>9603</v>
      </c>
      <c r="D6438" s="78" t="s">
        <v>9560</v>
      </c>
      <c r="E6438" s="78" t="s">
        <v>9602</v>
      </c>
      <c r="F6438" s="78" t="s">
        <v>9602</v>
      </c>
    </row>
    <row r="6439" s="4" customFormat="1" ht="24" spans="1:6">
      <c r="A6439" s="17">
        <v>6437</v>
      </c>
      <c r="B6439" s="76">
        <v>232690042</v>
      </c>
      <c r="C6439" s="226" t="s">
        <v>9604</v>
      </c>
      <c r="D6439" s="78" t="s">
        <v>9560</v>
      </c>
      <c r="E6439" s="78" t="s">
        <v>9602</v>
      </c>
      <c r="F6439" s="78" t="s">
        <v>9602</v>
      </c>
    </row>
    <row r="6440" s="4" customFormat="1" ht="24" spans="1:6">
      <c r="A6440" s="17">
        <v>6438</v>
      </c>
      <c r="B6440" s="76">
        <v>232690043</v>
      </c>
      <c r="C6440" s="226" t="s">
        <v>9605</v>
      </c>
      <c r="D6440" s="78" t="s">
        <v>9560</v>
      </c>
      <c r="E6440" s="78" t="s">
        <v>9606</v>
      </c>
      <c r="F6440" s="78" t="s">
        <v>9606</v>
      </c>
    </row>
    <row r="6441" s="4" customFormat="1" ht="24" spans="1:6">
      <c r="A6441" s="17">
        <v>6439</v>
      </c>
      <c r="B6441" s="76">
        <v>232690044</v>
      </c>
      <c r="C6441" s="226" t="s">
        <v>9607</v>
      </c>
      <c r="D6441" s="78" t="s">
        <v>9560</v>
      </c>
      <c r="E6441" s="78" t="s">
        <v>9602</v>
      </c>
      <c r="F6441" s="78" t="s">
        <v>9602</v>
      </c>
    </row>
    <row r="6442" s="4" customFormat="1" ht="24" spans="1:6">
      <c r="A6442" s="17">
        <v>6440</v>
      </c>
      <c r="B6442" s="76">
        <v>232690046</v>
      </c>
      <c r="C6442" s="226" t="s">
        <v>9608</v>
      </c>
      <c r="D6442" s="78" t="s">
        <v>9560</v>
      </c>
      <c r="E6442" s="78" t="s">
        <v>9602</v>
      </c>
      <c r="F6442" s="78" t="s">
        <v>9602</v>
      </c>
    </row>
    <row r="6443" s="4" customFormat="1" ht="24" spans="1:6">
      <c r="A6443" s="17">
        <v>6441</v>
      </c>
      <c r="B6443" s="76">
        <v>232690047</v>
      </c>
      <c r="C6443" s="226" t="s">
        <v>9609</v>
      </c>
      <c r="D6443" s="78" t="s">
        <v>9560</v>
      </c>
      <c r="E6443" s="78" t="s">
        <v>9602</v>
      </c>
      <c r="F6443" s="78" t="s">
        <v>9602</v>
      </c>
    </row>
    <row r="6444" s="4" customFormat="1" ht="24" spans="1:6">
      <c r="A6444" s="17">
        <v>6442</v>
      </c>
      <c r="B6444" s="76">
        <v>232690048</v>
      </c>
      <c r="C6444" s="226" t="s">
        <v>9610</v>
      </c>
      <c r="D6444" s="78" t="s">
        <v>9560</v>
      </c>
      <c r="E6444" s="78" t="s">
        <v>9602</v>
      </c>
      <c r="F6444" s="78" t="s">
        <v>9602</v>
      </c>
    </row>
    <row r="6445" s="4" customFormat="1" ht="24" spans="1:6">
      <c r="A6445" s="17">
        <v>6443</v>
      </c>
      <c r="B6445" s="76">
        <v>232690049</v>
      </c>
      <c r="C6445" s="226" t="s">
        <v>9611</v>
      </c>
      <c r="D6445" s="78" t="s">
        <v>9560</v>
      </c>
      <c r="E6445" s="78" t="s">
        <v>9602</v>
      </c>
      <c r="F6445" s="78" t="s">
        <v>9602</v>
      </c>
    </row>
    <row r="6446" s="4" customFormat="1" ht="24" spans="1:6">
      <c r="A6446" s="17">
        <v>6444</v>
      </c>
      <c r="B6446" s="76">
        <v>232690050</v>
      </c>
      <c r="C6446" s="226" t="s">
        <v>9612</v>
      </c>
      <c r="D6446" s="78" t="s">
        <v>9560</v>
      </c>
      <c r="E6446" s="78" t="s">
        <v>9602</v>
      </c>
      <c r="F6446" s="78" t="s">
        <v>9602</v>
      </c>
    </row>
    <row r="6447" s="4" customFormat="1" ht="24" spans="1:6">
      <c r="A6447" s="17">
        <v>6445</v>
      </c>
      <c r="B6447" s="76">
        <v>232690051</v>
      </c>
      <c r="C6447" s="226" t="s">
        <v>9613</v>
      </c>
      <c r="D6447" s="78" t="s">
        <v>9560</v>
      </c>
      <c r="E6447" s="78" t="s">
        <v>9602</v>
      </c>
      <c r="F6447" s="78" t="s">
        <v>9602</v>
      </c>
    </row>
    <row r="6448" s="4" customFormat="1" ht="24" spans="1:6">
      <c r="A6448" s="17">
        <v>6446</v>
      </c>
      <c r="B6448" s="76">
        <v>232690053</v>
      </c>
      <c r="C6448" s="226" t="s">
        <v>9614</v>
      </c>
      <c r="D6448" s="78" t="s">
        <v>9560</v>
      </c>
      <c r="E6448" s="78" t="s">
        <v>9602</v>
      </c>
      <c r="F6448" s="78" t="s">
        <v>9602</v>
      </c>
    </row>
    <row r="6449" s="4" customFormat="1" ht="24" spans="1:6">
      <c r="A6449" s="17">
        <v>6447</v>
      </c>
      <c r="B6449" s="76">
        <v>232690054</v>
      </c>
      <c r="C6449" s="226" t="s">
        <v>9615</v>
      </c>
      <c r="D6449" s="78" t="s">
        <v>9560</v>
      </c>
      <c r="E6449" s="78" t="s">
        <v>9602</v>
      </c>
      <c r="F6449" s="78" t="s">
        <v>9602</v>
      </c>
    </row>
    <row r="6450" s="4" customFormat="1" ht="24" spans="1:6">
      <c r="A6450" s="17">
        <v>6448</v>
      </c>
      <c r="B6450" s="76">
        <v>232690055</v>
      </c>
      <c r="C6450" s="226" t="s">
        <v>1565</v>
      </c>
      <c r="D6450" s="78" t="s">
        <v>9560</v>
      </c>
      <c r="E6450" s="78" t="s">
        <v>9602</v>
      </c>
      <c r="F6450" s="78" t="s">
        <v>9602</v>
      </c>
    </row>
    <row r="6451" s="4" customFormat="1" ht="24" spans="1:6">
      <c r="A6451" s="17">
        <v>6449</v>
      </c>
      <c r="B6451" s="76">
        <v>232690056</v>
      </c>
      <c r="C6451" s="226" t="s">
        <v>9616</v>
      </c>
      <c r="D6451" s="78" t="s">
        <v>9560</v>
      </c>
      <c r="E6451" s="78" t="s">
        <v>9580</v>
      </c>
      <c r="F6451" s="78" t="s">
        <v>9580</v>
      </c>
    </row>
    <row r="6452" s="4" customFormat="1" ht="24" spans="1:6">
      <c r="A6452" s="17">
        <v>6450</v>
      </c>
      <c r="B6452" s="76">
        <v>232690057</v>
      </c>
      <c r="C6452" s="226" t="s">
        <v>9617</v>
      </c>
      <c r="D6452" s="78" t="s">
        <v>9560</v>
      </c>
      <c r="E6452" s="78" t="s">
        <v>9602</v>
      </c>
      <c r="F6452" s="78" t="s">
        <v>9602</v>
      </c>
    </row>
    <row r="6453" s="4" customFormat="1" ht="24" spans="1:6">
      <c r="A6453" s="17">
        <v>6451</v>
      </c>
      <c r="B6453" s="76">
        <v>232690058</v>
      </c>
      <c r="C6453" s="226" t="s">
        <v>9618</v>
      </c>
      <c r="D6453" s="78" t="s">
        <v>9560</v>
      </c>
      <c r="E6453" s="78" t="s">
        <v>9602</v>
      </c>
      <c r="F6453" s="78" t="s">
        <v>9602</v>
      </c>
    </row>
    <row r="6454" s="4" customFormat="1" ht="24" spans="1:6">
      <c r="A6454" s="17">
        <v>6452</v>
      </c>
      <c r="B6454" s="76">
        <v>232690059</v>
      </c>
      <c r="C6454" s="226" t="s">
        <v>9619</v>
      </c>
      <c r="D6454" s="78" t="s">
        <v>9560</v>
      </c>
      <c r="E6454" s="78" t="s">
        <v>9602</v>
      </c>
      <c r="F6454" s="78" t="s">
        <v>9602</v>
      </c>
    </row>
    <row r="6455" s="4" customFormat="1" ht="24" spans="1:6">
      <c r="A6455" s="17">
        <v>6453</v>
      </c>
      <c r="B6455" s="76">
        <v>232690060</v>
      </c>
      <c r="C6455" s="226" t="s">
        <v>9620</v>
      </c>
      <c r="D6455" s="78" t="s">
        <v>9560</v>
      </c>
      <c r="E6455" s="78" t="s">
        <v>9602</v>
      </c>
      <c r="F6455" s="78" t="s">
        <v>9602</v>
      </c>
    </row>
    <row r="6456" s="4" customFormat="1" ht="24" spans="1:6">
      <c r="A6456" s="17">
        <v>6454</v>
      </c>
      <c r="B6456" s="76">
        <v>232690061</v>
      </c>
      <c r="C6456" s="226" t="s">
        <v>9621</v>
      </c>
      <c r="D6456" s="78" t="s">
        <v>9560</v>
      </c>
      <c r="E6456" s="78" t="s">
        <v>9602</v>
      </c>
      <c r="F6456" s="78" t="s">
        <v>9602</v>
      </c>
    </row>
    <row r="6457" s="4" customFormat="1" ht="24" spans="1:6">
      <c r="A6457" s="17">
        <v>6455</v>
      </c>
      <c r="B6457" s="76">
        <v>232690063</v>
      </c>
      <c r="C6457" s="226" t="s">
        <v>9622</v>
      </c>
      <c r="D6457" s="78" t="s">
        <v>9560</v>
      </c>
      <c r="E6457" s="78" t="s">
        <v>9602</v>
      </c>
      <c r="F6457" s="78" t="s">
        <v>9602</v>
      </c>
    </row>
    <row r="6458" s="4" customFormat="1" ht="24" spans="1:6">
      <c r="A6458" s="17">
        <v>6456</v>
      </c>
      <c r="B6458" s="76">
        <v>232690064</v>
      </c>
      <c r="C6458" s="226" t="s">
        <v>9623</v>
      </c>
      <c r="D6458" s="78" t="s">
        <v>9560</v>
      </c>
      <c r="E6458" s="78" t="s">
        <v>9602</v>
      </c>
      <c r="F6458" s="78" t="s">
        <v>9602</v>
      </c>
    </row>
    <row r="6459" s="4" customFormat="1" ht="24" spans="1:6">
      <c r="A6459" s="17">
        <v>6457</v>
      </c>
      <c r="B6459" s="76">
        <v>232690065</v>
      </c>
      <c r="C6459" s="226" t="s">
        <v>9624</v>
      </c>
      <c r="D6459" s="78" t="s">
        <v>9560</v>
      </c>
      <c r="E6459" s="78" t="s">
        <v>9602</v>
      </c>
      <c r="F6459" s="78" t="s">
        <v>9602</v>
      </c>
    </row>
    <row r="6460" s="4" customFormat="1" ht="24" spans="1:6">
      <c r="A6460" s="17">
        <v>6458</v>
      </c>
      <c r="B6460" s="76">
        <v>232690066</v>
      </c>
      <c r="C6460" s="226" t="s">
        <v>9625</v>
      </c>
      <c r="D6460" s="78" t="s">
        <v>9560</v>
      </c>
      <c r="E6460" s="78" t="s">
        <v>9602</v>
      </c>
      <c r="F6460" s="78" t="s">
        <v>9602</v>
      </c>
    </row>
    <row r="6461" s="4" customFormat="1" ht="24" spans="1:6">
      <c r="A6461" s="17">
        <v>6459</v>
      </c>
      <c r="B6461" s="76">
        <v>232690067</v>
      </c>
      <c r="C6461" s="226" t="s">
        <v>9626</v>
      </c>
      <c r="D6461" s="78" t="s">
        <v>9560</v>
      </c>
      <c r="E6461" s="78" t="s">
        <v>9602</v>
      </c>
      <c r="F6461" s="78" t="s">
        <v>9602</v>
      </c>
    </row>
    <row r="6462" s="4" customFormat="1" ht="24" spans="1:6">
      <c r="A6462" s="17">
        <v>6460</v>
      </c>
      <c r="B6462" s="76">
        <v>232690068</v>
      </c>
      <c r="C6462" s="226" t="s">
        <v>9627</v>
      </c>
      <c r="D6462" s="78" t="s">
        <v>9560</v>
      </c>
      <c r="E6462" s="78" t="s">
        <v>9602</v>
      </c>
      <c r="F6462" s="78" t="s">
        <v>9602</v>
      </c>
    </row>
    <row r="6463" s="4" customFormat="1" ht="24" spans="1:6">
      <c r="A6463" s="17">
        <v>6461</v>
      </c>
      <c r="B6463" s="76">
        <v>232690069</v>
      </c>
      <c r="C6463" s="226" t="s">
        <v>9628</v>
      </c>
      <c r="D6463" s="78" t="s">
        <v>9560</v>
      </c>
      <c r="E6463" s="78" t="s">
        <v>9602</v>
      </c>
      <c r="F6463" s="78" t="s">
        <v>9602</v>
      </c>
    </row>
    <row r="6464" s="4" customFormat="1" ht="24" spans="1:6">
      <c r="A6464" s="17">
        <v>6462</v>
      </c>
      <c r="B6464" s="76">
        <v>232690070</v>
      </c>
      <c r="C6464" s="226" t="s">
        <v>9629</v>
      </c>
      <c r="D6464" s="78" t="s">
        <v>9560</v>
      </c>
      <c r="E6464" s="78" t="s">
        <v>9602</v>
      </c>
      <c r="F6464" s="78" t="s">
        <v>9602</v>
      </c>
    </row>
    <row r="6465" s="4" customFormat="1" ht="24" spans="1:6">
      <c r="A6465" s="17">
        <v>6463</v>
      </c>
      <c r="B6465" s="76">
        <v>232690071</v>
      </c>
      <c r="C6465" s="226" t="s">
        <v>9630</v>
      </c>
      <c r="D6465" s="78" t="s">
        <v>9560</v>
      </c>
      <c r="E6465" s="78" t="s">
        <v>9602</v>
      </c>
      <c r="F6465" s="78" t="s">
        <v>9602</v>
      </c>
    </row>
    <row r="6466" s="4" customFormat="1" ht="24" spans="1:6">
      <c r="A6466" s="17">
        <v>6464</v>
      </c>
      <c r="B6466" s="76">
        <v>232690074</v>
      </c>
      <c r="C6466" s="226" t="s">
        <v>9631</v>
      </c>
      <c r="D6466" s="78" t="s">
        <v>9560</v>
      </c>
      <c r="E6466" s="78" t="s">
        <v>9602</v>
      </c>
      <c r="F6466" s="78" t="s">
        <v>9602</v>
      </c>
    </row>
    <row r="6467" s="4" customFormat="1" ht="24" spans="1:6">
      <c r="A6467" s="17">
        <v>6465</v>
      </c>
      <c r="B6467" s="76">
        <v>232690075</v>
      </c>
      <c r="C6467" s="226" t="s">
        <v>9632</v>
      </c>
      <c r="D6467" s="78" t="s">
        <v>9560</v>
      </c>
      <c r="E6467" s="78" t="s">
        <v>9602</v>
      </c>
      <c r="F6467" s="78" t="s">
        <v>9602</v>
      </c>
    </row>
    <row r="6468" s="4" customFormat="1" ht="24" spans="1:6">
      <c r="A6468" s="17">
        <v>6466</v>
      </c>
      <c r="B6468" s="76">
        <v>232690076</v>
      </c>
      <c r="C6468" s="226" t="s">
        <v>9633</v>
      </c>
      <c r="D6468" s="78" t="s">
        <v>9560</v>
      </c>
      <c r="E6468" s="78" t="s">
        <v>9602</v>
      </c>
      <c r="F6468" s="78" t="s">
        <v>9602</v>
      </c>
    </row>
    <row r="6469" s="4" customFormat="1" ht="24" spans="1:6">
      <c r="A6469" s="17">
        <v>6467</v>
      </c>
      <c r="B6469" s="76">
        <v>232690077</v>
      </c>
      <c r="C6469" s="226" t="s">
        <v>9634</v>
      </c>
      <c r="D6469" s="78" t="s">
        <v>9560</v>
      </c>
      <c r="E6469" s="78" t="s">
        <v>9602</v>
      </c>
      <c r="F6469" s="78" t="s">
        <v>9602</v>
      </c>
    </row>
    <row r="6470" s="4" customFormat="1" ht="24" spans="1:6">
      <c r="A6470" s="17">
        <v>6468</v>
      </c>
      <c r="B6470" s="76">
        <v>232690078</v>
      </c>
      <c r="C6470" s="226" t="s">
        <v>9635</v>
      </c>
      <c r="D6470" s="78" t="s">
        <v>9560</v>
      </c>
      <c r="E6470" s="78" t="s">
        <v>9602</v>
      </c>
      <c r="F6470" s="78" t="s">
        <v>9602</v>
      </c>
    </row>
    <row r="6471" s="4" customFormat="1" ht="24" spans="1:6">
      <c r="A6471" s="17">
        <v>6469</v>
      </c>
      <c r="B6471" s="76">
        <v>232690079</v>
      </c>
      <c r="C6471" s="226" t="s">
        <v>9636</v>
      </c>
      <c r="D6471" s="78" t="s">
        <v>9560</v>
      </c>
      <c r="E6471" s="78" t="s">
        <v>9602</v>
      </c>
      <c r="F6471" s="78" t="s">
        <v>9602</v>
      </c>
    </row>
    <row r="6472" s="4" customFormat="1" ht="24" spans="1:6">
      <c r="A6472" s="17">
        <v>6470</v>
      </c>
      <c r="B6472" s="76">
        <v>232690080</v>
      </c>
      <c r="C6472" s="226" t="s">
        <v>9637</v>
      </c>
      <c r="D6472" s="78" t="s">
        <v>9560</v>
      </c>
      <c r="E6472" s="78" t="s">
        <v>9602</v>
      </c>
      <c r="F6472" s="78" t="s">
        <v>9602</v>
      </c>
    </row>
    <row r="6473" s="4" customFormat="1" ht="24" spans="1:6">
      <c r="A6473" s="17">
        <v>6471</v>
      </c>
      <c r="B6473" s="76" t="s">
        <v>9638</v>
      </c>
      <c r="C6473" s="77" t="s">
        <v>9639</v>
      </c>
      <c r="D6473" s="78" t="s">
        <v>9560</v>
      </c>
      <c r="E6473" s="78" t="s">
        <v>9602</v>
      </c>
      <c r="F6473" s="78" t="s">
        <v>9602</v>
      </c>
    </row>
    <row r="6474" s="4" customFormat="1" ht="14.25" customHeight="1" spans="1:6">
      <c r="A6474" s="17">
        <v>6472</v>
      </c>
      <c r="B6474" s="76">
        <v>212510013</v>
      </c>
      <c r="C6474" s="77" t="s">
        <v>9640</v>
      </c>
      <c r="D6474" s="77" t="s">
        <v>9560</v>
      </c>
      <c r="E6474" s="77" t="s">
        <v>9602</v>
      </c>
      <c r="F6474" s="77" t="s">
        <v>9602</v>
      </c>
    </row>
    <row r="6475" s="4" customFormat="1" spans="1:6">
      <c r="A6475" s="17">
        <v>6473</v>
      </c>
      <c r="B6475" s="79">
        <v>232690081</v>
      </c>
      <c r="C6475" s="79" t="s">
        <v>9641</v>
      </c>
      <c r="D6475" s="80" t="s">
        <v>9560</v>
      </c>
      <c r="E6475" s="80" t="s">
        <v>9642</v>
      </c>
      <c r="F6475" s="80" t="s">
        <v>9642</v>
      </c>
    </row>
    <row r="6476" s="4" customFormat="1" spans="1:6">
      <c r="A6476" s="17">
        <v>6474</v>
      </c>
      <c r="B6476" s="81">
        <v>232690082</v>
      </c>
      <c r="C6476" s="81" t="s">
        <v>9643</v>
      </c>
      <c r="D6476" s="82" t="s">
        <v>9560</v>
      </c>
      <c r="E6476" s="82" t="s">
        <v>9642</v>
      </c>
      <c r="F6476" s="82" t="s">
        <v>9642</v>
      </c>
    </row>
    <row r="6477" s="4" customFormat="1" spans="1:6">
      <c r="A6477" s="17">
        <v>6475</v>
      </c>
      <c r="B6477" s="81">
        <v>232690084</v>
      </c>
      <c r="C6477" s="81" t="s">
        <v>9644</v>
      </c>
      <c r="D6477" s="82" t="s">
        <v>9560</v>
      </c>
      <c r="E6477" s="82" t="s">
        <v>9642</v>
      </c>
      <c r="F6477" s="82" t="s">
        <v>9642</v>
      </c>
    </row>
    <row r="6478" s="4" customFormat="1" spans="1:6">
      <c r="A6478" s="17">
        <v>6476</v>
      </c>
      <c r="B6478" s="81">
        <v>232690085</v>
      </c>
      <c r="C6478" s="81" t="s">
        <v>9645</v>
      </c>
      <c r="D6478" s="82" t="s">
        <v>9560</v>
      </c>
      <c r="E6478" s="82" t="s">
        <v>9642</v>
      </c>
      <c r="F6478" s="82" t="s">
        <v>9642</v>
      </c>
    </row>
    <row r="6479" s="4" customFormat="1" spans="1:6">
      <c r="A6479" s="17">
        <v>6477</v>
      </c>
      <c r="B6479" s="81">
        <v>232690086</v>
      </c>
      <c r="C6479" s="81" t="s">
        <v>9646</v>
      </c>
      <c r="D6479" s="82" t="s">
        <v>9560</v>
      </c>
      <c r="E6479" s="82" t="s">
        <v>9642</v>
      </c>
      <c r="F6479" s="82" t="s">
        <v>9642</v>
      </c>
    </row>
    <row r="6480" s="4" customFormat="1" spans="1:6">
      <c r="A6480" s="17">
        <v>6478</v>
      </c>
      <c r="B6480" s="81">
        <v>232690087</v>
      </c>
      <c r="C6480" s="81" t="s">
        <v>9647</v>
      </c>
      <c r="D6480" s="82" t="s">
        <v>9560</v>
      </c>
      <c r="E6480" s="82" t="s">
        <v>9642</v>
      </c>
      <c r="F6480" s="82" t="s">
        <v>9642</v>
      </c>
    </row>
    <row r="6481" s="4" customFormat="1" spans="1:6">
      <c r="A6481" s="17">
        <v>6479</v>
      </c>
      <c r="B6481" s="81">
        <v>232690088</v>
      </c>
      <c r="C6481" s="81" t="s">
        <v>9648</v>
      </c>
      <c r="D6481" s="82" t="s">
        <v>9560</v>
      </c>
      <c r="E6481" s="82" t="s">
        <v>9642</v>
      </c>
      <c r="F6481" s="82" t="s">
        <v>9642</v>
      </c>
    </row>
    <row r="6482" s="4" customFormat="1" spans="1:6">
      <c r="A6482" s="17">
        <v>6480</v>
      </c>
      <c r="B6482" s="81">
        <v>232690089</v>
      </c>
      <c r="C6482" s="81" t="s">
        <v>9649</v>
      </c>
      <c r="D6482" s="82" t="s">
        <v>9560</v>
      </c>
      <c r="E6482" s="82" t="s">
        <v>9642</v>
      </c>
      <c r="F6482" s="82" t="s">
        <v>9642</v>
      </c>
    </row>
    <row r="6483" s="4" customFormat="1" spans="1:6">
      <c r="A6483" s="17">
        <v>6481</v>
      </c>
      <c r="B6483" s="81">
        <v>232690090</v>
      </c>
      <c r="C6483" s="81" t="s">
        <v>9650</v>
      </c>
      <c r="D6483" s="82" t="s">
        <v>9560</v>
      </c>
      <c r="E6483" s="82" t="s">
        <v>9642</v>
      </c>
      <c r="F6483" s="82" t="s">
        <v>9642</v>
      </c>
    </row>
    <row r="6484" s="4" customFormat="1" spans="1:6">
      <c r="A6484" s="17">
        <v>6482</v>
      </c>
      <c r="B6484" s="81">
        <v>232690091</v>
      </c>
      <c r="C6484" s="81" t="s">
        <v>9651</v>
      </c>
      <c r="D6484" s="82" t="s">
        <v>9560</v>
      </c>
      <c r="E6484" s="82" t="s">
        <v>9642</v>
      </c>
      <c r="F6484" s="82" t="s">
        <v>9642</v>
      </c>
    </row>
    <row r="6485" s="4" customFormat="1" spans="1:6">
      <c r="A6485" s="17">
        <v>6483</v>
      </c>
      <c r="B6485" s="81">
        <v>232690092</v>
      </c>
      <c r="C6485" s="81" t="s">
        <v>9652</v>
      </c>
      <c r="D6485" s="82" t="s">
        <v>9560</v>
      </c>
      <c r="E6485" s="82" t="s">
        <v>9642</v>
      </c>
      <c r="F6485" s="82" t="s">
        <v>9642</v>
      </c>
    </row>
    <row r="6486" s="4" customFormat="1" spans="1:6">
      <c r="A6486" s="17">
        <v>6484</v>
      </c>
      <c r="B6486" s="81">
        <v>232690093</v>
      </c>
      <c r="C6486" s="81" t="s">
        <v>9653</v>
      </c>
      <c r="D6486" s="82" t="s">
        <v>9560</v>
      </c>
      <c r="E6486" s="82" t="s">
        <v>9642</v>
      </c>
      <c r="F6486" s="82" t="s">
        <v>9642</v>
      </c>
    </row>
    <row r="6487" s="4" customFormat="1" spans="1:6">
      <c r="A6487" s="17">
        <v>6485</v>
      </c>
      <c r="B6487" s="81">
        <v>232690094</v>
      </c>
      <c r="C6487" s="81" t="s">
        <v>9654</v>
      </c>
      <c r="D6487" s="82" t="s">
        <v>9560</v>
      </c>
      <c r="E6487" s="82" t="s">
        <v>9642</v>
      </c>
      <c r="F6487" s="82" t="s">
        <v>9642</v>
      </c>
    </row>
    <row r="6488" s="4" customFormat="1" spans="1:6">
      <c r="A6488" s="17">
        <v>6486</v>
      </c>
      <c r="B6488" s="81">
        <v>232690095</v>
      </c>
      <c r="C6488" s="81" t="s">
        <v>9655</v>
      </c>
      <c r="D6488" s="82" t="s">
        <v>9560</v>
      </c>
      <c r="E6488" s="82" t="s">
        <v>9642</v>
      </c>
      <c r="F6488" s="82" t="s">
        <v>9642</v>
      </c>
    </row>
    <row r="6489" s="4" customFormat="1" spans="1:6">
      <c r="A6489" s="17">
        <v>6487</v>
      </c>
      <c r="B6489" s="81">
        <v>232690096</v>
      </c>
      <c r="C6489" s="81" t="s">
        <v>9656</v>
      </c>
      <c r="D6489" s="82" t="s">
        <v>9560</v>
      </c>
      <c r="E6489" s="82" t="s">
        <v>9642</v>
      </c>
      <c r="F6489" s="82" t="s">
        <v>9642</v>
      </c>
    </row>
    <row r="6490" s="4" customFormat="1" spans="1:6">
      <c r="A6490" s="17">
        <v>6488</v>
      </c>
      <c r="B6490" s="81">
        <v>232690097</v>
      </c>
      <c r="C6490" s="81" t="s">
        <v>9657</v>
      </c>
      <c r="D6490" s="82" t="s">
        <v>9560</v>
      </c>
      <c r="E6490" s="82" t="s">
        <v>9642</v>
      </c>
      <c r="F6490" s="82" t="s">
        <v>9642</v>
      </c>
    </row>
    <row r="6491" s="4" customFormat="1" spans="1:6">
      <c r="A6491" s="17">
        <v>6489</v>
      </c>
      <c r="B6491" s="81">
        <v>232690098</v>
      </c>
      <c r="C6491" s="81" t="s">
        <v>3966</v>
      </c>
      <c r="D6491" s="82" t="s">
        <v>9560</v>
      </c>
      <c r="E6491" s="82" t="s">
        <v>9642</v>
      </c>
      <c r="F6491" s="82" t="s">
        <v>9642</v>
      </c>
    </row>
    <row r="6492" s="4" customFormat="1" spans="1:6">
      <c r="A6492" s="17">
        <v>6490</v>
      </c>
      <c r="B6492" s="81">
        <v>232690099</v>
      </c>
      <c r="C6492" s="81" t="s">
        <v>9658</v>
      </c>
      <c r="D6492" s="82" t="s">
        <v>9560</v>
      </c>
      <c r="E6492" s="82" t="s">
        <v>9642</v>
      </c>
      <c r="F6492" s="82" t="s">
        <v>9642</v>
      </c>
    </row>
    <row r="6493" s="4" customFormat="1" spans="1:6">
      <c r="A6493" s="17">
        <v>6491</v>
      </c>
      <c r="B6493" s="81">
        <v>232690100</v>
      </c>
      <c r="C6493" s="81" t="s">
        <v>9659</v>
      </c>
      <c r="D6493" s="82" t="s">
        <v>9560</v>
      </c>
      <c r="E6493" s="82" t="s">
        <v>9642</v>
      </c>
      <c r="F6493" s="82" t="s">
        <v>9642</v>
      </c>
    </row>
    <row r="6494" s="4" customFormat="1" spans="1:6">
      <c r="A6494" s="17">
        <v>6492</v>
      </c>
      <c r="B6494" s="81">
        <v>232690101</v>
      </c>
      <c r="C6494" s="81" t="s">
        <v>9660</v>
      </c>
      <c r="D6494" s="82" t="s">
        <v>9560</v>
      </c>
      <c r="E6494" s="82" t="s">
        <v>9642</v>
      </c>
      <c r="F6494" s="82" t="s">
        <v>9642</v>
      </c>
    </row>
    <row r="6495" s="4" customFormat="1" spans="1:6">
      <c r="A6495" s="17">
        <v>6493</v>
      </c>
      <c r="B6495" s="81">
        <v>232690102</v>
      </c>
      <c r="C6495" s="81" t="s">
        <v>9661</v>
      </c>
      <c r="D6495" s="82" t="s">
        <v>9560</v>
      </c>
      <c r="E6495" s="82" t="s">
        <v>9642</v>
      </c>
      <c r="F6495" s="82" t="s">
        <v>9642</v>
      </c>
    </row>
    <row r="6496" s="4" customFormat="1" spans="1:6">
      <c r="A6496" s="17">
        <v>6494</v>
      </c>
      <c r="B6496" s="81">
        <v>232690103</v>
      </c>
      <c r="C6496" s="81" t="s">
        <v>9662</v>
      </c>
      <c r="D6496" s="82" t="s">
        <v>9560</v>
      </c>
      <c r="E6496" s="82" t="s">
        <v>9642</v>
      </c>
      <c r="F6496" s="82" t="s">
        <v>9642</v>
      </c>
    </row>
    <row r="6497" s="4" customFormat="1" spans="1:6">
      <c r="A6497" s="17">
        <v>6495</v>
      </c>
      <c r="B6497" s="81">
        <v>232690105</v>
      </c>
      <c r="C6497" s="81" t="s">
        <v>9663</v>
      </c>
      <c r="D6497" s="82" t="s">
        <v>9560</v>
      </c>
      <c r="E6497" s="82" t="s">
        <v>9642</v>
      </c>
      <c r="F6497" s="82" t="s">
        <v>9642</v>
      </c>
    </row>
    <row r="6498" s="4" customFormat="1" spans="1:6">
      <c r="A6498" s="17">
        <v>6496</v>
      </c>
      <c r="B6498" s="81">
        <v>232690106</v>
      </c>
      <c r="C6498" s="81" t="s">
        <v>9664</v>
      </c>
      <c r="D6498" s="82" t="s">
        <v>9560</v>
      </c>
      <c r="E6498" s="82" t="s">
        <v>9642</v>
      </c>
      <c r="F6498" s="82" t="s">
        <v>9642</v>
      </c>
    </row>
    <row r="6499" s="4" customFormat="1" spans="1:6">
      <c r="A6499" s="17">
        <v>6497</v>
      </c>
      <c r="B6499" s="81">
        <v>232690108</v>
      </c>
      <c r="C6499" s="81" t="s">
        <v>9665</v>
      </c>
      <c r="D6499" s="82" t="s">
        <v>9560</v>
      </c>
      <c r="E6499" s="82" t="s">
        <v>9642</v>
      </c>
      <c r="F6499" s="82" t="s">
        <v>9642</v>
      </c>
    </row>
    <row r="6500" s="4" customFormat="1" spans="1:6">
      <c r="A6500" s="17">
        <v>6498</v>
      </c>
      <c r="B6500" s="81">
        <v>232690109</v>
      </c>
      <c r="C6500" s="81" t="s">
        <v>9666</v>
      </c>
      <c r="D6500" s="82" t="s">
        <v>9560</v>
      </c>
      <c r="E6500" s="82" t="s">
        <v>9642</v>
      </c>
      <c r="F6500" s="82" t="s">
        <v>9642</v>
      </c>
    </row>
    <row r="6501" s="4" customFormat="1" spans="1:6">
      <c r="A6501" s="17">
        <v>6499</v>
      </c>
      <c r="B6501" s="81">
        <v>232690110</v>
      </c>
      <c r="C6501" s="81" t="s">
        <v>9667</v>
      </c>
      <c r="D6501" s="82" t="s">
        <v>9560</v>
      </c>
      <c r="E6501" s="82" t="s">
        <v>9642</v>
      </c>
      <c r="F6501" s="82" t="s">
        <v>9642</v>
      </c>
    </row>
    <row r="6502" s="4" customFormat="1" spans="1:6">
      <c r="A6502" s="17">
        <v>6500</v>
      </c>
      <c r="B6502" s="81">
        <v>232690111</v>
      </c>
      <c r="C6502" s="81" t="s">
        <v>9668</v>
      </c>
      <c r="D6502" s="82" t="s">
        <v>9560</v>
      </c>
      <c r="E6502" s="82" t="s">
        <v>9642</v>
      </c>
      <c r="F6502" s="82" t="s">
        <v>9642</v>
      </c>
    </row>
    <row r="6503" s="4" customFormat="1" spans="1:6">
      <c r="A6503" s="17">
        <v>6501</v>
      </c>
      <c r="B6503" s="81">
        <v>232690112</v>
      </c>
      <c r="C6503" s="81" t="s">
        <v>9669</v>
      </c>
      <c r="D6503" s="82" t="s">
        <v>9560</v>
      </c>
      <c r="E6503" s="82" t="s">
        <v>9642</v>
      </c>
      <c r="F6503" s="82" t="s">
        <v>9642</v>
      </c>
    </row>
    <row r="6504" s="4" customFormat="1" spans="1:6">
      <c r="A6504" s="17">
        <v>6502</v>
      </c>
      <c r="B6504" s="81">
        <v>232690113</v>
      </c>
      <c r="C6504" s="81" t="s">
        <v>9670</v>
      </c>
      <c r="D6504" s="82" t="s">
        <v>9560</v>
      </c>
      <c r="E6504" s="82" t="s">
        <v>9642</v>
      </c>
      <c r="F6504" s="82" t="s">
        <v>9642</v>
      </c>
    </row>
    <row r="6505" s="4" customFormat="1" spans="1:6">
      <c r="A6505" s="17">
        <v>6503</v>
      </c>
      <c r="B6505" s="81">
        <v>232690114</v>
      </c>
      <c r="C6505" s="81" t="s">
        <v>9671</v>
      </c>
      <c r="D6505" s="82" t="s">
        <v>9560</v>
      </c>
      <c r="E6505" s="82" t="s">
        <v>9642</v>
      </c>
      <c r="F6505" s="82" t="s">
        <v>9642</v>
      </c>
    </row>
    <row r="6506" s="4" customFormat="1" spans="1:6">
      <c r="A6506" s="17">
        <v>6504</v>
      </c>
      <c r="B6506" s="81">
        <v>232690115</v>
      </c>
      <c r="C6506" s="81" t="s">
        <v>9672</v>
      </c>
      <c r="D6506" s="82" t="s">
        <v>9560</v>
      </c>
      <c r="E6506" s="82" t="s">
        <v>9642</v>
      </c>
      <c r="F6506" s="82" t="s">
        <v>9642</v>
      </c>
    </row>
    <row r="6507" s="4" customFormat="1" spans="1:6">
      <c r="A6507" s="17">
        <v>6505</v>
      </c>
      <c r="B6507" s="81">
        <v>232690116</v>
      </c>
      <c r="C6507" s="81" t="s">
        <v>9673</v>
      </c>
      <c r="D6507" s="82" t="s">
        <v>9560</v>
      </c>
      <c r="E6507" s="82" t="s">
        <v>9642</v>
      </c>
      <c r="F6507" s="82" t="s">
        <v>9642</v>
      </c>
    </row>
    <row r="6508" s="4" customFormat="1" spans="1:6">
      <c r="A6508" s="17">
        <v>6506</v>
      </c>
      <c r="B6508" s="81">
        <v>232690118</v>
      </c>
      <c r="C6508" s="81" t="s">
        <v>9674</v>
      </c>
      <c r="D6508" s="82" t="s">
        <v>9560</v>
      </c>
      <c r="E6508" s="82" t="s">
        <v>9642</v>
      </c>
      <c r="F6508" s="82" t="s">
        <v>9642</v>
      </c>
    </row>
    <row r="6509" s="4" customFormat="1" spans="1:6">
      <c r="A6509" s="17">
        <v>6507</v>
      </c>
      <c r="B6509" s="81">
        <v>232690119</v>
      </c>
      <c r="C6509" s="81" t="s">
        <v>1439</v>
      </c>
      <c r="D6509" s="82" t="s">
        <v>9560</v>
      </c>
      <c r="E6509" s="82" t="s">
        <v>9642</v>
      </c>
      <c r="F6509" s="82" t="s">
        <v>9642</v>
      </c>
    </row>
    <row r="6510" s="4" customFormat="1" spans="1:6">
      <c r="A6510" s="17">
        <v>6508</v>
      </c>
      <c r="B6510" s="81">
        <v>232690120</v>
      </c>
      <c r="C6510" s="81" t="s">
        <v>9675</v>
      </c>
      <c r="D6510" s="82" t="s">
        <v>9560</v>
      </c>
      <c r="E6510" s="82" t="s">
        <v>9642</v>
      </c>
      <c r="F6510" s="82" t="s">
        <v>9642</v>
      </c>
    </row>
    <row r="6511" s="4" customFormat="1" spans="1:6">
      <c r="A6511" s="17">
        <v>6509</v>
      </c>
      <c r="B6511" s="81">
        <v>232690121</v>
      </c>
      <c r="C6511" s="81" t="s">
        <v>9676</v>
      </c>
      <c r="D6511" s="82" t="s">
        <v>9560</v>
      </c>
      <c r="E6511" s="82" t="s">
        <v>9642</v>
      </c>
      <c r="F6511" s="82" t="s">
        <v>9642</v>
      </c>
    </row>
    <row r="6512" s="4" customFormat="1" spans="1:6">
      <c r="A6512" s="17">
        <v>6510</v>
      </c>
      <c r="B6512" s="81">
        <v>232690122</v>
      </c>
      <c r="C6512" s="81" t="s">
        <v>9677</v>
      </c>
      <c r="D6512" s="82" t="s">
        <v>9560</v>
      </c>
      <c r="E6512" s="82" t="s">
        <v>9642</v>
      </c>
      <c r="F6512" s="82" t="s">
        <v>9642</v>
      </c>
    </row>
    <row r="6513" s="4" customFormat="1" spans="1:6">
      <c r="A6513" s="17">
        <v>6511</v>
      </c>
      <c r="B6513" s="81">
        <v>232690123</v>
      </c>
      <c r="C6513" s="81" t="s">
        <v>9678</v>
      </c>
      <c r="D6513" s="82" t="s">
        <v>9560</v>
      </c>
      <c r="E6513" s="82" t="s">
        <v>9642</v>
      </c>
      <c r="F6513" s="82" t="s">
        <v>9642</v>
      </c>
    </row>
    <row r="6514" s="4" customFormat="1" spans="1:6">
      <c r="A6514" s="17">
        <v>6512</v>
      </c>
      <c r="B6514" s="81">
        <v>232690124</v>
      </c>
      <c r="C6514" s="81" t="s">
        <v>9679</v>
      </c>
      <c r="D6514" s="82" t="s">
        <v>9560</v>
      </c>
      <c r="E6514" s="82" t="s">
        <v>9642</v>
      </c>
      <c r="F6514" s="82" t="s">
        <v>9642</v>
      </c>
    </row>
    <row r="6515" s="4" customFormat="1" spans="1:6">
      <c r="A6515" s="17">
        <v>6513</v>
      </c>
      <c r="B6515" s="81">
        <v>232690125</v>
      </c>
      <c r="C6515" s="81" t="s">
        <v>9680</v>
      </c>
      <c r="D6515" s="82" t="s">
        <v>9560</v>
      </c>
      <c r="E6515" s="82" t="s">
        <v>9642</v>
      </c>
      <c r="F6515" s="82" t="s">
        <v>9642</v>
      </c>
    </row>
    <row r="6516" s="4" customFormat="1" spans="1:6">
      <c r="A6516" s="17">
        <v>6514</v>
      </c>
      <c r="B6516" s="81">
        <v>232690126</v>
      </c>
      <c r="C6516" s="81" t="s">
        <v>9681</v>
      </c>
      <c r="D6516" s="82" t="s">
        <v>9560</v>
      </c>
      <c r="E6516" s="82" t="s">
        <v>9642</v>
      </c>
      <c r="F6516" s="82" t="s">
        <v>9642</v>
      </c>
    </row>
    <row r="6517" s="4" customFormat="1" spans="1:6">
      <c r="A6517" s="17">
        <v>6515</v>
      </c>
      <c r="B6517" s="81">
        <v>232690127</v>
      </c>
      <c r="C6517" s="81" t="s">
        <v>9682</v>
      </c>
      <c r="D6517" s="82" t="s">
        <v>9560</v>
      </c>
      <c r="E6517" s="82" t="s">
        <v>9642</v>
      </c>
      <c r="F6517" s="82" t="s">
        <v>9642</v>
      </c>
    </row>
    <row r="6518" s="4" customFormat="1" spans="1:6">
      <c r="A6518" s="17">
        <v>6516</v>
      </c>
      <c r="B6518" s="81">
        <v>232690128</v>
      </c>
      <c r="C6518" s="81" t="s">
        <v>9683</v>
      </c>
      <c r="D6518" s="82" t="s">
        <v>9560</v>
      </c>
      <c r="E6518" s="82" t="s">
        <v>9642</v>
      </c>
      <c r="F6518" s="82" t="s">
        <v>9642</v>
      </c>
    </row>
    <row r="6519" s="4" customFormat="1" spans="1:6">
      <c r="A6519" s="17">
        <v>6517</v>
      </c>
      <c r="B6519" s="81">
        <v>232690129</v>
      </c>
      <c r="C6519" s="81" t="s">
        <v>9684</v>
      </c>
      <c r="D6519" s="82" t="s">
        <v>9560</v>
      </c>
      <c r="E6519" s="82" t="s">
        <v>9642</v>
      </c>
      <c r="F6519" s="82" t="s">
        <v>9642</v>
      </c>
    </row>
    <row r="6520" s="4" customFormat="1" spans="1:6">
      <c r="A6520" s="17">
        <v>6518</v>
      </c>
      <c r="B6520" s="81">
        <v>232690130</v>
      </c>
      <c r="C6520" s="81" t="s">
        <v>9685</v>
      </c>
      <c r="D6520" s="82" t="s">
        <v>9560</v>
      </c>
      <c r="E6520" s="82" t="s">
        <v>9642</v>
      </c>
      <c r="F6520" s="82" t="s">
        <v>9642</v>
      </c>
    </row>
    <row r="6521" s="4" customFormat="1" spans="1:6">
      <c r="A6521" s="17">
        <v>6519</v>
      </c>
      <c r="B6521" s="81">
        <v>232690131</v>
      </c>
      <c r="C6521" s="81" t="s">
        <v>9686</v>
      </c>
      <c r="D6521" s="82" t="s">
        <v>9560</v>
      </c>
      <c r="E6521" s="82" t="s">
        <v>9642</v>
      </c>
      <c r="F6521" s="82" t="s">
        <v>9642</v>
      </c>
    </row>
    <row r="6522" s="4" customFormat="1" spans="1:6">
      <c r="A6522" s="17">
        <v>6520</v>
      </c>
      <c r="B6522" s="83">
        <v>232520057</v>
      </c>
      <c r="C6522" s="83" t="s">
        <v>9687</v>
      </c>
      <c r="D6522" s="84" t="s">
        <v>9560</v>
      </c>
      <c r="E6522" s="84" t="s">
        <v>9642</v>
      </c>
      <c r="F6522" s="84" t="s">
        <v>9642</v>
      </c>
    </row>
    <row r="6523" s="4" customFormat="1" spans="1:6">
      <c r="A6523" s="17">
        <v>6521</v>
      </c>
      <c r="B6523" s="85">
        <v>212560159</v>
      </c>
      <c r="C6523" s="79" t="s">
        <v>9688</v>
      </c>
      <c r="D6523" s="80" t="s">
        <v>9560</v>
      </c>
      <c r="E6523" s="80" t="s">
        <v>9642</v>
      </c>
      <c r="F6523" s="80" t="s">
        <v>9642</v>
      </c>
    </row>
    <row r="6524" s="4" customFormat="1" spans="1:6">
      <c r="A6524" s="17">
        <v>6522</v>
      </c>
      <c r="B6524" s="17">
        <v>212520025</v>
      </c>
      <c r="C6524" s="18" t="s">
        <v>9689</v>
      </c>
      <c r="D6524" s="80" t="s">
        <v>9560</v>
      </c>
      <c r="E6524" s="80" t="s">
        <v>9642</v>
      </c>
      <c r="F6524" s="80" t="s">
        <v>9642</v>
      </c>
    </row>
    <row r="6525" s="4" customFormat="1" ht="27" spans="1:6">
      <c r="A6525" s="17">
        <v>6523</v>
      </c>
      <c r="B6525" s="86">
        <v>242690051</v>
      </c>
      <c r="C6525" s="18" t="s">
        <v>9690</v>
      </c>
      <c r="D6525" s="18" t="s">
        <v>9560</v>
      </c>
      <c r="E6525" s="18" t="s">
        <v>9691</v>
      </c>
      <c r="F6525" s="18" t="s">
        <v>9691</v>
      </c>
    </row>
    <row r="6526" s="4" customFormat="1" ht="27" spans="1:6">
      <c r="A6526" s="17">
        <v>6524</v>
      </c>
      <c r="B6526" s="86">
        <v>242690066</v>
      </c>
      <c r="C6526" s="87" t="s">
        <v>9692</v>
      </c>
      <c r="D6526" s="18" t="s">
        <v>9560</v>
      </c>
      <c r="E6526" s="18" t="s">
        <v>9693</v>
      </c>
      <c r="F6526" s="18" t="s">
        <v>9693</v>
      </c>
    </row>
    <row r="6527" s="4" customFormat="1" ht="27" spans="1:6">
      <c r="A6527" s="17">
        <v>6525</v>
      </c>
      <c r="B6527" s="86">
        <v>242690065</v>
      </c>
      <c r="C6527" s="18" t="s">
        <v>9694</v>
      </c>
      <c r="D6527" s="88" t="s">
        <v>9560</v>
      </c>
      <c r="E6527" s="88" t="s">
        <v>9693</v>
      </c>
      <c r="F6527" s="88" t="s">
        <v>9693</v>
      </c>
    </row>
    <row r="6528" s="4" customFormat="1" ht="27" spans="1:6">
      <c r="A6528" s="17">
        <v>6526</v>
      </c>
      <c r="B6528" s="86">
        <v>242690025</v>
      </c>
      <c r="C6528" s="18" t="s">
        <v>9695</v>
      </c>
      <c r="D6528" s="88" t="s">
        <v>9560</v>
      </c>
      <c r="E6528" s="88" t="s">
        <v>9696</v>
      </c>
      <c r="F6528" s="88" t="s">
        <v>9696</v>
      </c>
    </row>
    <row r="6529" s="4" customFormat="1" ht="27" spans="1:6">
      <c r="A6529" s="17">
        <v>6527</v>
      </c>
      <c r="B6529" s="86">
        <v>242690011</v>
      </c>
      <c r="C6529" s="18" t="s">
        <v>9697</v>
      </c>
      <c r="D6529" s="88" t="s">
        <v>9560</v>
      </c>
      <c r="E6529" s="88" t="s">
        <v>9698</v>
      </c>
      <c r="F6529" s="88" t="s">
        <v>9698</v>
      </c>
    </row>
    <row r="6530" s="4" customFormat="1" ht="27" spans="1:6">
      <c r="A6530" s="17">
        <v>6528</v>
      </c>
      <c r="B6530" s="86">
        <v>242690053</v>
      </c>
      <c r="C6530" s="18" t="s">
        <v>9699</v>
      </c>
      <c r="D6530" s="88" t="s">
        <v>9560</v>
      </c>
      <c r="E6530" s="88" t="s">
        <v>9691</v>
      </c>
      <c r="F6530" s="88" t="s">
        <v>9691</v>
      </c>
    </row>
    <row r="6531" s="4" customFormat="1" ht="27" spans="1:6">
      <c r="A6531" s="17">
        <v>6529</v>
      </c>
      <c r="B6531" s="86">
        <v>242690043</v>
      </c>
      <c r="C6531" s="18" t="s">
        <v>9700</v>
      </c>
      <c r="D6531" s="88" t="s">
        <v>9560</v>
      </c>
      <c r="E6531" s="88" t="s">
        <v>9691</v>
      </c>
      <c r="F6531" s="88" t="s">
        <v>9691</v>
      </c>
    </row>
    <row r="6532" s="4" customFormat="1" ht="27" spans="1:6">
      <c r="A6532" s="17">
        <v>6530</v>
      </c>
      <c r="B6532" s="86">
        <v>242690042</v>
      </c>
      <c r="C6532" s="18" t="s">
        <v>9701</v>
      </c>
      <c r="D6532" s="88" t="s">
        <v>9560</v>
      </c>
      <c r="E6532" s="88" t="s">
        <v>9691</v>
      </c>
      <c r="F6532" s="88" t="s">
        <v>9691</v>
      </c>
    </row>
    <row r="6533" s="4" customFormat="1" ht="27" spans="1:6">
      <c r="A6533" s="17">
        <v>6531</v>
      </c>
      <c r="B6533" s="86">
        <v>242690024</v>
      </c>
      <c r="C6533" s="18" t="s">
        <v>9702</v>
      </c>
      <c r="D6533" s="88" t="s">
        <v>9560</v>
      </c>
      <c r="E6533" s="88" t="s">
        <v>9696</v>
      </c>
      <c r="F6533" s="88" t="s">
        <v>9696</v>
      </c>
    </row>
    <row r="6534" s="4" customFormat="1" ht="27" spans="1:6">
      <c r="A6534" s="17">
        <v>6532</v>
      </c>
      <c r="B6534" s="86">
        <v>242690008</v>
      </c>
      <c r="C6534" s="18" t="s">
        <v>9703</v>
      </c>
      <c r="D6534" s="88" t="s">
        <v>9560</v>
      </c>
      <c r="E6534" s="88" t="s">
        <v>9698</v>
      </c>
      <c r="F6534" s="88" t="s">
        <v>9698</v>
      </c>
    </row>
    <row r="6535" s="4" customFormat="1" ht="27" spans="1:6">
      <c r="A6535" s="17">
        <v>6533</v>
      </c>
      <c r="B6535" s="86">
        <v>242690047</v>
      </c>
      <c r="C6535" s="18" t="s">
        <v>9704</v>
      </c>
      <c r="D6535" s="18" t="s">
        <v>9560</v>
      </c>
      <c r="E6535" s="18" t="s">
        <v>9691</v>
      </c>
      <c r="F6535" s="18" t="s">
        <v>9691</v>
      </c>
    </row>
    <row r="6536" s="4" customFormat="1" ht="27" spans="1:6">
      <c r="A6536" s="17">
        <v>6534</v>
      </c>
      <c r="B6536" s="86">
        <v>242690038</v>
      </c>
      <c r="C6536" s="18" t="s">
        <v>9705</v>
      </c>
      <c r="D6536" s="88" t="s">
        <v>9560</v>
      </c>
      <c r="E6536" s="88" t="s">
        <v>9696</v>
      </c>
      <c r="F6536" s="88" t="s">
        <v>9696</v>
      </c>
    </row>
    <row r="6537" s="4" customFormat="1" ht="27" spans="1:6">
      <c r="A6537" s="17">
        <v>6535</v>
      </c>
      <c r="B6537" s="86">
        <v>242690044</v>
      </c>
      <c r="C6537" s="18" t="s">
        <v>9706</v>
      </c>
      <c r="D6537" s="88" t="s">
        <v>9560</v>
      </c>
      <c r="E6537" s="88" t="s">
        <v>9691</v>
      </c>
      <c r="F6537" s="88" t="s">
        <v>9691</v>
      </c>
    </row>
    <row r="6538" s="4" customFormat="1" ht="27" spans="1:6">
      <c r="A6538" s="17">
        <v>6536</v>
      </c>
      <c r="B6538" s="86">
        <v>242690005</v>
      </c>
      <c r="C6538" s="18" t="s">
        <v>9707</v>
      </c>
      <c r="D6538" s="18" t="s">
        <v>9560</v>
      </c>
      <c r="E6538" s="18" t="s">
        <v>9698</v>
      </c>
      <c r="F6538" s="18" t="s">
        <v>9698</v>
      </c>
    </row>
    <row r="6539" s="4" customFormat="1" ht="27" spans="1:6">
      <c r="A6539" s="17">
        <v>6537</v>
      </c>
      <c r="B6539" s="86">
        <v>242690018</v>
      </c>
      <c r="C6539" s="18" t="s">
        <v>6853</v>
      </c>
      <c r="D6539" s="88" t="s">
        <v>9560</v>
      </c>
      <c r="E6539" s="88" t="s">
        <v>9698</v>
      </c>
      <c r="F6539" s="88" t="s">
        <v>9698</v>
      </c>
    </row>
    <row r="6540" s="4" customFormat="1" ht="27" spans="1:6">
      <c r="A6540" s="17">
        <v>6538</v>
      </c>
      <c r="B6540" s="86">
        <v>242690006</v>
      </c>
      <c r="C6540" s="18" t="s">
        <v>9708</v>
      </c>
      <c r="D6540" s="18" t="s">
        <v>9560</v>
      </c>
      <c r="E6540" s="18" t="s">
        <v>9698</v>
      </c>
      <c r="F6540" s="18" t="s">
        <v>9698</v>
      </c>
    </row>
    <row r="6541" s="4" customFormat="1" ht="27" spans="1:6">
      <c r="A6541" s="17">
        <v>6539</v>
      </c>
      <c r="B6541" s="86">
        <v>242690040</v>
      </c>
      <c r="C6541" s="18" t="s">
        <v>9709</v>
      </c>
      <c r="D6541" s="88" t="s">
        <v>9560</v>
      </c>
      <c r="E6541" s="88" t="s">
        <v>9696</v>
      </c>
      <c r="F6541" s="88" t="s">
        <v>9696</v>
      </c>
    </row>
    <row r="6542" s="4" customFormat="1" ht="27" spans="1:6">
      <c r="A6542" s="17">
        <v>6540</v>
      </c>
      <c r="B6542" s="86">
        <v>242690014</v>
      </c>
      <c r="C6542" s="18" t="s">
        <v>9710</v>
      </c>
      <c r="D6542" s="88" t="s">
        <v>9560</v>
      </c>
      <c r="E6542" s="88" t="s">
        <v>9698</v>
      </c>
      <c r="F6542" s="88" t="s">
        <v>9698</v>
      </c>
    </row>
    <row r="6543" s="4" customFormat="1" ht="27" spans="1:6">
      <c r="A6543" s="17">
        <v>6541</v>
      </c>
      <c r="B6543" s="86">
        <v>242690029</v>
      </c>
      <c r="C6543" s="18" t="s">
        <v>9711</v>
      </c>
      <c r="D6543" s="88" t="s">
        <v>9560</v>
      </c>
      <c r="E6543" s="88" t="s">
        <v>9696</v>
      </c>
      <c r="F6543" s="88" t="s">
        <v>9696</v>
      </c>
    </row>
    <row r="6544" s="4" customFormat="1" ht="27" spans="1:6">
      <c r="A6544" s="17">
        <v>6542</v>
      </c>
      <c r="B6544" s="86">
        <v>242690070</v>
      </c>
      <c r="C6544" s="18" t="s">
        <v>9712</v>
      </c>
      <c r="D6544" s="88" t="s">
        <v>9560</v>
      </c>
      <c r="E6544" s="88" t="s">
        <v>9693</v>
      </c>
      <c r="F6544" s="88" t="s">
        <v>9693</v>
      </c>
    </row>
    <row r="6545" s="4" customFormat="1" ht="27" spans="1:6">
      <c r="A6545" s="17">
        <v>6543</v>
      </c>
      <c r="B6545" s="86">
        <v>242690033</v>
      </c>
      <c r="C6545" s="18" t="s">
        <v>9713</v>
      </c>
      <c r="D6545" s="88" t="s">
        <v>9560</v>
      </c>
      <c r="E6545" s="88" t="s">
        <v>9696</v>
      </c>
      <c r="F6545" s="88" t="s">
        <v>9696</v>
      </c>
    </row>
    <row r="6546" s="4" customFormat="1" ht="27" spans="1:6">
      <c r="A6546" s="17">
        <v>6544</v>
      </c>
      <c r="B6546" s="86">
        <v>242690023</v>
      </c>
      <c r="C6546" s="18" t="s">
        <v>9714</v>
      </c>
      <c r="D6546" s="88" t="s">
        <v>9560</v>
      </c>
      <c r="E6546" s="88" t="s">
        <v>9696</v>
      </c>
      <c r="F6546" s="88" t="s">
        <v>9696</v>
      </c>
    </row>
    <row r="6547" s="4" customFormat="1" ht="27" spans="1:6">
      <c r="A6547" s="17">
        <v>6545</v>
      </c>
      <c r="B6547" s="86">
        <v>242690007</v>
      </c>
      <c r="C6547" s="18" t="s">
        <v>9715</v>
      </c>
      <c r="D6547" s="88" t="s">
        <v>9560</v>
      </c>
      <c r="E6547" s="88" t="s">
        <v>9698</v>
      </c>
      <c r="F6547" s="88" t="s">
        <v>9698</v>
      </c>
    </row>
    <row r="6548" s="4" customFormat="1" ht="27" spans="1:6">
      <c r="A6548" s="17">
        <v>6546</v>
      </c>
      <c r="B6548" s="86">
        <v>242690059</v>
      </c>
      <c r="C6548" s="18" t="s">
        <v>9716</v>
      </c>
      <c r="D6548" s="88" t="s">
        <v>9560</v>
      </c>
      <c r="E6548" s="88" t="s">
        <v>9691</v>
      </c>
      <c r="F6548" s="88" t="s">
        <v>9691</v>
      </c>
    </row>
    <row r="6549" s="4" customFormat="1" ht="27" spans="1:6">
      <c r="A6549" s="17">
        <v>6547</v>
      </c>
      <c r="B6549" s="86">
        <v>242690056</v>
      </c>
      <c r="C6549" s="18" t="s">
        <v>9717</v>
      </c>
      <c r="D6549" s="88" t="s">
        <v>9560</v>
      </c>
      <c r="E6549" s="88" t="s">
        <v>9691</v>
      </c>
      <c r="F6549" s="88" t="s">
        <v>9691</v>
      </c>
    </row>
    <row r="6550" s="4" customFormat="1" ht="27" spans="1:6">
      <c r="A6550" s="17">
        <v>6548</v>
      </c>
      <c r="B6550" s="86">
        <v>242690034</v>
      </c>
      <c r="C6550" s="18" t="s">
        <v>9718</v>
      </c>
      <c r="D6550" s="88" t="s">
        <v>9560</v>
      </c>
      <c r="E6550" s="88" t="s">
        <v>9696</v>
      </c>
      <c r="F6550" s="88" t="s">
        <v>9696</v>
      </c>
    </row>
    <row r="6551" s="4" customFormat="1" ht="27" spans="1:6">
      <c r="A6551" s="17">
        <v>6549</v>
      </c>
      <c r="B6551" s="86">
        <v>242690046</v>
      </c>
      <c r="C6551" s="18" t="s">
        <v>9719</v>
      </c>
      <c r="D6551" s="18" t="s">
        <v>9560</v>
      </c>
      <c r="E6551" s="18" t="s">
        <v>9691</v>
      </c>
      <c r="F6551" s="18" t="s">
        <v>9691</v>
      </c>
    </row>
    <row r="6552" s="4" customFormat="1" ht="27" spans="1:6">
      <c r="A6552" s="17">
        <v>6550</v>
      </c>
      <c r="B6552" s="86">
        <v>242690028</v>
      </c>
      <c r="C6552" s="18" t="s">
        <v>9720</v>
      </c>
      <c r="D6552" s="88" t="s">
        <v>9560</v>
      </c>
      <c r="E6552" s="88" t="s">
        <v>9696</v>
      </c>
      <c r="F6552" s="88" t="s">
        <v>9696</v>
      </c>
    </row>
    <row r="6553" s="4" customFormat="1" ht="27" spans="1:6">
      <c r="A6553" s="17">
        <v>6551</v>
      </c>
      <c r="B6553" s="86">
        <v>242690036</v>
      </c>
      <c r="C6553" s="18" t="s">
        <v>9721</v>
      </c>
      <c r="D6553" s="88" t="s">
        <v>9560</v>
      </c>
      <c r="E6553" s="88" t="s">
        <v>9696</v>
      </c>
      <c r="F6553" s="88" t="s">
        <v>9696</v>
      </c>
    </row>
    <row r="6554" s="4" customFormat="1" ht="14.25" customHeight="1" spans="1:6">
      <c r="A6554" s="17">
        <v>6552</v>
      </c>
      <c r="B6554" s="86">
        <v>242690022</v>
      </c>
      <c r="C6554" s="18" t="s">
        <v>9722</v>
      </c>
      <c r="D6554" s="88" t="s">
        <v>9560</v>
      </c>
      <c r="E6554" s="88" t="s">
        <v>9723</v>
      </c>
      <c r="F6554" s="88" t="s">
        <v>9723</v>
      </c>
    </row>
    <row r="6555" s="4" customFormat="1" ht="27" spans="1:6">
      <c r="A6555" s="17">
        <v>6553</v>
      </c>
      <c r="B6555" s="86">
        <v>242690060</v>
      </c>
      <c r="C6555" s="89" t="s">
        <v>9724</v>
      </c>
      <c r="D6555" s="88" t="s">
        <v>9560</v>
      </c>
      <c r="E6555" s="88" t="s">
        <v>9691</v>
      </c>
      <c r="F6555" s="88" t="s">
        <v>9691</v>
      </c>
    </row>
    <row r="6556" s="4" customFormat="1" ht="27" spans="1:6">
      <c r="A6556" s="17">
        <v>6554</v>
      </c>
      <c r="B6556" s="86">
        <v>242690054</v>
      </c>
      <c r="C6556" s="18" t="s">
        <v>9725</v>
      </c>
      <c r="D6556" s="88" t="s">
        <v>9560</v>
      </c>
      <c r="E6556" s="88" t="s">
        <v>9691</v>
      </c>
      <c r="F6556" s="88" t="s">
        <v>9691</v>
      </c>
    </row>
    <row r="6557" s="4" customFormat="1" ht="27" spans="1:6">
      <c r="A6557" s="17">
        <v>6555</v>
      </c>
      <c r="B6557" s="86">
        <v>242690073</v>
      </c>
      <c r="C6557" s="18" t="s">
        <v>9726</v>
      </c>
      <c r="D6557" s="88" t="s">
        <v>9560</v>
      </c>
      <c r="E6557" s="88" t="s">
        <v>9693</v>
      </c>
      <c r="F6557" s="88" t="s">
        <v>9693</v>
      </c>
    </row>
    <row r="6558" s="4" customFormat="1" ht="27" spans="1:6">
      <c r="A6558" s="17">
        <v>6556</v>
      </c>
      <c r="B6558" s="86">
        <v>242690017</v>
      </c>
      <c r="C6558" s="18" t="s">
        <v>9727</v>
      </c>
      <c r="D6558" s="88" t="s">
        <v>9560</v>
      </c>
      <c r="E6558" s="88" t="s">
        <v>9698</v>
      </c>
      <c r="F6558" s="88" t="s">
        <v>9698</v>
      </c>
    </row>
    <row r="6559" s="4" customFormat="1" ht="27" spans="1:6">
      <c r="A6559" s="17">
        <v>6557</v>
      </c>
      <c r="B6559" s="86">
        <v>242690030</v>
      </c>
      <c r="C6559" s="18" t="s">
        <v>9728</v>
      </c>
      <c r="D6559" s="18" t="s">
        <v>9560</v>
      </c>
      <c r="E6559" s="18" t="s">
        <v>9696</v>
      </c>
      <c r="F6559" s="18" t="s">
        <v>9696</v>
      </c>
    </row>
    <row r="6560" s="4" customFormat="1" ht="27" spans="1:6">
      <c r="A6560" s="17">
        <v>6558</v>
      </c>
      <c r="B6560" s="86">
        <v>242690012</v>
      </c>
      <c r="C6560" s="18" t="s">
        <v>9729</v>
      </c>
      <c r="D6560" s="88" t="s">
        <v>9560</v>
      </c>
      <c r="E6560" s="88" t="s">
        <v>9698</v>
      </c>
      <c r="F6560" s="88" t="s">
        <v>9698</v>
      </c>
    </row>
    <row r="6561" s="4" customFormat="1" ht="27" spans="1:6">
      <c r="A6561" s="17">
        <v>6559</v>
      </c>
      <c r="B6561" s="86">
        <v>242690068</v>
      </c>
      <c r="C6561" s="18" t="s">
        <v>9730</v>
      </c>
      <c r="D6561" s="88" t="s">
        <v>9560</v>
      </c>
      <c r="E6561" s="88" t="s">
        <v>9693</v>
      </c>
      <c r="F6561" s="88" t="s">
        <v>9693</v>
      </c>
    </row>
    <row r="6562" s="4" customFormat="1" ht="27" spans="1:6">
      <c r="A6562" s="17">
        <v>6560</v>
      </c>
      <c r="B6562" s="86">
        <v>242690045</v>
      </c>
      <c r="C6562" s="18" t="s">
        <v>9731</v>
      </c>
      <c r="D6562" s="18" t="s">
        <v>9560</v>
      </c>
      <c r="E6562" s="18" t="s">
        <v>9691</v>
      </c>
      <c r="F6562" s="18" t="s">
        <v>9691</v>
      </c>
    </row>
    <row r="6563" s="4" customFormat="1" ht="27" spans="1:6">
      <c r="A6563" s="17">
        <v>6561</v>
      </c>
      <c r="B6563" s="86">
        <v>242690064</v>
      </c>
      <c r="C6563" s="18" t="s">
        <v>9732</v>
      </c>
      <c r="D6563" s="88" t="s">
        <v>9560</v>
      </c>
      <c r="E6563" s="88" t="s">
        <v>9693</v>
      </c>
      <c r="F6563" s="88" t="s">
        <v>9693</v>
      </c>
    </row>
    <row r="6564" s="4" customFormat="1" ht="27" spans="1:6">
      <c r="A6564" s="17">
        <v>6562</v>
      </c>
      <c r="B6564" s="86">
        <v>242690037</v>
      </c>
      <c r="C6564" s="18" t="s">
        <v>9733</v>
      </c>
      <c r="D6564" s="88" t="s">
        <v>9560</v>
      </c>
      <c r="E6564" s="88" t="s">
        <v>9696</v>
      </c>
      <c r="F6564" s="88" t="s">
        <v>9696</v>
      </c>
    </row>
    <row r="6565" s="4" customFormat="1" ht="27" spans="1:6">
      <c r="A6565" s="17">
        <v>6563</v>
      </c>
      <c r="B6565" s="86">
        <v>242690035</v>
      </c>
      <c r="C6565" s="18" t="s">
        <v>9734</v>
      </c>
      <c r="D6565" s="88" t="s">
        <v>9560</v>
      </c>
      <c r="E6565" s="88" t="s">
        <v>9696</v>
      </c>
      <c r="F6565" s="88" t="s">
        <v>9696</v>
      </c>
    </row>
    <row r="6566" s="4" customFormat="1" ht="27" spans="1:6">
      <c r="A6566" s="17">
        <v>6564</v>
      </c>
      <c r="B6566" s="86">
        <v>242690015</v>
      </c>
      <c r="C6566" s="89" t="s">
        <v>9735</v>
      </c>
      <c r="D6566" s="88" t="s">
        <v>9560</v>
      </c>
      <c r="E6566" s="88" t="s">
        <v>9698</v>
      </c>
      <c r="F6566" s="88" t="s">
        <v>9698</v>
      </c>
    </row>
    <row r="6567" s="4" customFormat="1" ht="27" spans="1:6">
      <c r="A6567" s="17">
        <v>6565</v>
      </c>
      <c r="B6567" s="86">
        <v>242690049</v>
      </c>
      <c r="C6567" s="18" t="s">
        <v>3455</v>
      </c>
      <c r="D6567" s="88" t="s">
        <v>9560</v>
      </c>
      <c r="E6567" s="88" t="s">
        <v>9691</v>
      </c>
      <c r="F6567" s="88" t="s">
        <v>9691</v>
      </c>
    </row>
    <row r="6568" s="4" customFormat="1" ht="27" spans="1:6">
      <c r="A6568" s="17">
        <v>6566</v>
      </c>
      <c r="B6568" s="86">
        <v>242690071</v>
      </c>
      <c r="C6568" s="18" t="s">
        <v>9736</v>
      </c>
      <c r="D6568" s="88" t="s">
        <v>9560</v>
      </c>
      <c r="E6568" s="88" t="s">
        <v>9693</v>
      </c>
      <c r="F6568" s="88" t="s">
        <v>9693</v>
      </c>
    </row>
    <row r="6569" s="4" customFormat="1" ht="27" spans="1:6">
      <c r="A6569" s="17">
        <v>6567</v>
      </c>
      <c r="B6569" s="86">
        <v>242690004</v>
      </c>
      <c r="C6569" s="18" t="s">
        <v>9737</v>
      </c>
      <c r="D6569" s="88" t="s">
        <v>9560</v>
      </c>
      <c r="E6569" s="88" t="s">
        <v>9698</v>
      </c>
      <c r="F6569" s="88" t="s">
        <v>9698</v>
      </c>
    </row>
    <row r="6570" s="4" customFormat="1" ht="27" spans="1:6">
      <c r="A6570" s="17">
        <v>6568</v>
      </c>
      <c r="B6570" s="90">
        <v>242690076</v>
      </c>
      <c r="C6570" s="227" t="s">
        <v>9738</v>
      </c>
      <c r="D6570" s="88" t="s">
        <v>9560</v>
      </c>
      <c r="E6570" s="88" t="s">
        <v>9693</v>
      </c>
      <c r="F6570" s="88" t="s">
        <v>9693</v>
      </c>
    </row>
    <row r="6571" s="4" customFormat="1" ht="27" spans="1:6">
      <c r="A6571" s="17">
        <v>6569</v>
      </c>
      <c r="B6571" s="90">
        <v>242690057</v>
      </c>
      <c r="C6571" s="227" t="s">
        <v>9739</v>
      </c>
      <c r="D6571" s="88" t="s">
        <v>9560</v>
      </c>
      <c r="E6571" s="88" t="s">
        <v>9691</v>
      </c>
      <c r="F6571" s="88" t="s">
        <v>9691</v>
      </c>
    </row>
    <row r="6572" s="4" customFormat="1" ht="27" spans="1:6">
      <c r="A6572" s="17">
        <v>6570</v>
      </c>
      <c r="B6572" s="86">
        <v>242690069</v>
      </c>
      <c r="C6572" s="18" t="s">
        <v>9740</v>
      </c>
      <c r="D6572" s="88" t="s">
        <v>9560</v>
      </c>
      <c r="E6572" s="88" t="s">
        <v>9693</v>
      </c>
      <c r="F6572" s="88" t="s">
        <v>9693</v>
      </c>
    </row>
    <row r="6573" s="4" customFormat="1" ht="27" spans="1:6">
      <c r="A6573" s="17">
        <v>6571</v>
      </c>
      <c r="B6573" s="86">
        <v>242690009</v>
      </c>
      <c r="C6573" s="18" t="s">
        <v>2004</v>
      </c>
      <c r="D6573" s="88" t="s">
        <v>9560</v>
      </c>
      <c r="E6573" s="88" t="s">
        <v>9698</v>
      </c>
      <c r="F6573" s="88" t="s">
        <v>9698</v>
      </c>
    </row>
    <row r="6574" s="4" customFormat="1" ht="27" spans="1:6">
      <c r="A6574" s="17">
        <v>6572</v>
      </c>
      <c r="B6574" s="86">
        <v>242690010</v>
      </c>
      <c r="C6574" s="89" t="s">
        <v>9741</v>
      </c>
      <c r="D6574" s="88" t="s">
        <v>9560</v>
      </c>
      <c r="E6574" s="88" t="s">
        <v>9698</v>
      </c>
      <c r="F6574" s="88" t="s">
        <v>9698</v>
      </c>
    </row>
    <row r="6575" s="4" customFormat="1" ht="27" spans="1:6">
      <c r="A6575" s="17">
        <v>6573</v>
      </c>
      <c r="B6575" s="86">
        <v>242690058</v>
      </c>
      <c r="C6575" s="18" t="s">
        <v>9742</v>
      </c>
      <c r="D6575" s="88" t="s">
        <v>9560</v>
      </c>
      <c r="E6575" s="88" t="s">
        <v>9691</v>
      </c>
      <c r="F6575" s="88" t="s">
        <v>9691</v>
      </c>
    </row>
    <row r="6576" s="4" customFormat="1" ht="27" spans="1:6">
      <c r="A6576" s="17">
        <v>6574</v>
      </c>
      <c r="B6576" s="86">
        <v>242690021</v>
      </c>
      <c r="C6576" s="18" t="s">
        <v>9743</v>
      </c>
      <c r="D6576" s="88" t="s">
        <v>9560</v>
      </c>
      <c r="E6576" s="88" t="s">
        <v>9696</v>
      </c>
      <c r="F6576" s="88" t="s">
        <v>9696</v>
      </c>
    </row>
    <row r="6577" s="4" customFormat="1" ht="27" spans="1:6">
      <c r="A6577" s="17">
        <v>6575</v>
      </c>
      <c r="B6577" s="86">
        <v>242690001</v>
      </c>
      <c r="C6577" s="18" t="s">
        <v>1619</v>
      </c>
      <c r="D6577" s="18" t="s">
        <v>9560</v>
      </c>
      <c r="E6577" s="18" t="s">
        <v>9698</v>
      </c>
      <c r="F6577" s="18" t="s">
        <v>9698</v>
      </c>
    </row>
    <row r="6578" s="4" customFormat="1" ht="27" spans="1:6">
      <c r="A6578" s="17">
        <v>6576</v>
      </c>
      <c r="B6578" s="86">
        <v>242690078</v>
      </c>
      <c r="C6578" s="89" t="s">
        <v>9744</v>
      </c>
      <c r="D6578" s="88" t="s">
        <v>9560</v>
      </c>
      <c r="E6578" s="88" t="s">
        <v>9693</v>
      </c>
      <c r="F6578" s="88" t="s">
        <v>9693</v>
      </c>
    </row>
    <row r="6579" s="4" customFormat="1" ht="27" spans="1:6">
      <c r="A6579" s="17">
        <v>6577</v>
      </c>
      <c r="B6579" s="86">
        <v>242690063</v>
      </c>
      <c r="C6579" s="89" t="s">
        <v>9745</v>
      </c>
      <c r="D6579" s="88" t="s">
        <v>9560</v>
      </c>
      <c r="E6579" s="88" t="s">
        <v>9693</v>
      </c>
      <c r="F6579" s="88" t="s">
        <v>9693</v>
      </c>
    </row>
    <row r="6580" s="4" customFormat="1" ht="27" spans="1:6">
      <c r="A6580" s="17">
        <v>6578</v>
      </c>
      <c r="B6580" s="86">
        <v>242690026</v>
      </c>
      <c r="C6580" s="18" t="s">
        <v>9746</v>
      </c>
      <c r="D6580" s="88" t="s">
        <v>9560</v>
      </c>
      <c r="E6580" s="88" t="s">
        <v>9696</v>
      </c>
      <c r="F6580" s="88" t="s">
        <v>9696</v>
      </c>
    </row>
    <row r="6581" s="4" customFormat="1" ht="27" spans="1:6">
      <c r="A6581" s="17">
        <v>6579</v>
      </c>
      <c r="B6581" s="86">
        <v>242690067</v>
      </c>
      <c r="C6581" s="18" t="s">
        <v>9747</v>
      </c>
      <c r="D6581" s="88" t="s">
        <v>9560</v>
      </c>
      <c r="E6581" s="88" t="s">
        <v>9693</v>
      </c>
      <c r="F6581" s="88" t="s">
        <v>9693</v>
      </c>
    </row>
    <row r="6582" s="4" customFormat="1" ht="27" spans="1:6">
      <c r="A6582" s="17">
        <v>6580</v>
      </c>
      <c r="B6582" s="86">
        <v>242690002</v>
      </c>
      <c r="C6582" s="18" t="s">
        <v>9748</v>
      </c>
      <c r="D6582" s="88" t="s">
        <v>9560</v>
      </c>
      <c r="E6582" s="88" t="s">
        <v>9698</v>
      </c>
      <c r="F6582" s="88" t="s">
        <v>9698</v>
      </c>
    </row>
    <row r="6583" s="4" customFormat="1" ht="27" spans="1:6">
      <c r="A6583" s="17">
        <v>6581</v>
      </c>
      <c r="B6583" s="86">
        <v>242690050</v>
      </c>
      <c r="C6583" s="18" t="s">
        <v>9749</v>
      </c>
      <c r="D6583" s="88" t="s">
        <v>9560</v>
      </c>
      <c r="E6583" s="88" t="s">
        <v>9691</v>
      </c>
      <c r="F6583" s="88" t="s">
        <v>9691</v>
      </c>
    </row>
    <row r="6584" s="4" customFormat="1" ht="27" spans="1:6">
      <c r="A6584" s="17">
        <v>6582</v>
      </c>
      <c r="B6584" s="86">
        <v>242690013</v>
      </c>
      <c r="C6584" s="18" t="s">
        <v>9750</v>
      </c>
      <c r="D6584" s="88" t="s">
        <v>9560</v>
      </c>
      <c r="E6584" s="88" t="s">
        <v>9698</v>
      </c>
      <c r="F6584" s="88" t="s">
        <v>9698</v>
      </c>
    </row>
    <row r="6585" s="4" customFormat="1" ht="27" spans="1:6">
      <c r="A6585" s="17">
        <v>6583</v>
      </c>
      <c r="B6585" s="86">
        <v>242690062</v>
      </c>
      <c r="C6585" s="18" t="s">
        <v>9751</v>
      </c>
      <c r="D6585" s="18" t="s">
        <v>9560</v>
      </c>
      <c r="E6585" s="18" t="s">
        <v>9693</v>
      </c>
      <c r="F6585" s="18" t="s">
        <v>9693</v>
      </c>
    </row>
    <row r="6586" s="4" customFormat="1" ht="27" spans="1:6">
      <c r="A6586" s="17">
        <v>6584</v>
      </c>
      <c r="B6586" s="86">
        <v>242690032</v>
      </c>
      <c r="C6586" s="18" t="s">
        <v>9752</v>
      </c>
      <c r="D6586" s="88" t="s">
        <v>9560</v>
      </c>
      <c r="E6586" s="88" t="s">
        <v>9696</v>
      </c>
      <c r="F6586" s="88" t="s">
        <v>9696</v>
      </c>
    </row>
    <row r="6587" s="4" customFormat="1" ht="27" spans="1:6">
      <c r="A6587" s="17">
        <v>6585</v>
      </c>
      <c r="B6587" s="86">
        <v>242690052</v>
      </c>
      <c r="C6587" s="18" t="s">
        <v>9753</v>
      </c>
      <c r="D6587" s="18" t="s">
        <v>9560</v>
      </c>
      <c r="E6587" s="18" t="s">
        <v>9691</v>
      </c>
      <c r="F6587" s="18" t="s">
        <v>9691</v>
      </c>
    </row>
    <row r="6588" s="4" customFormat="1" ht="27" spans="1:6">
      <c r="A6588" s="17">
        <v>6586</v>
      </c>
      <c r="B6588" s="92">
        <v>242690055</v>
      </c>
      <c r="C6588" s="18" t="s">
        <v>9754</v>
      </c>
      <c r="D6588" s="88" t="s">
        <v>9560</v>
      </c>
      <c r="E6588" s="88" t="s">
        <v>9691</v>
      </c>
      <c r="F6588" s="88" t="s">
        <v>9691</v>
      </c>
    </row>
    <row r="6589" s="4" customFormat="1" ht="27" spans="1:6">
      <c r="A6589" s="17">
        <v>6587</v>
      </c>
      <c r="B6589" s="86">
        <v>242690020</v>
      </c>
      <c r="C6589" s="18" t="s">
        <v>9755</v>
      </c>
      <c r="D6589" s="88" t="s">
        <v>9560</v>
      </c>
      <c r="E6589" s="88" t="s">
        <v>9698</v>
      </c>
      <c r="F6589" s="88" t="s">
        <v>9698</v>
      </c>
    </row>
    <row r="6590" s="4" customFormat="1" ht="27" spans="1:6">
      <c r="A6590" s="17">
        <v>6588</v>
      </c>
      <c r="B6590" s="86">
        <v>242690019</v>
      </c>
      <c r="C6590" s="18" t="s">
        <v>9756</v>
      </c>
      <c r="D6590" s="88" t="s">
        <v>9560</v>
      </c>
      <c r="E6590" s="88" t="s">
        <v>9698</v>
      </c>
      <c r="F6590" s="88" t="s">
        <v>9698</v>
      </c>
    </row>
    <row r="6591" s="4" customFormat="1" ht="27" spans="1:6">
      <c r="A6591" s="17">
        <v>6589</v>
      </c>
      <c r="B6591" s="86">
        <v>242690080</v>
      </c>
      <c r="C6591" s="18" t="s">
        <v>9757</v>
      </c>
      <c r="D6591" s="88" t="s">
        <v>9560</v>
      </c>
      <c r="E6591" s="88" t="s">
        <v>9693</v>
      </c>
      <c r="F6591" s="88" t="s">
        <v>9693</v>
      </c>
    </row>
    <row r="6592" s="4" customFormat="1" ht="27" spans="1:6">
      <c r="A6592" s="17">
        <v>6590</v>
      </c>
      <c r="B6592" s="86">
        <v>242690031</v>
      </c>
      <c r="C6592" s="18" t="s">
        <v>9758</v>
      </c>
      <c r="D6592" s="88" t="s">
        <v>9560</v>
      </c>
      <c r="E6592" s="88" t="s">
        <v>9696</v>
      </c>
      <c r="F6592" s="88" t="s">
        <v>9696</v>
      </c>
    </row>
    <row r="6593" s="4" customFormat="1" ht="27" spans="1:6">
      <c r="A6593" s="17">
        <v>6591</v>
      </c>
      <c r="B6593" s="86">
        <v>242690016</v>
      </c>
      <c r="C6593" s="18" t="s">
        <v>9759</v>
      </c>
      <c r="D6593" s="88" t="s">
        <v>9560</v>
      </c>
      <c r="E6593" s="88" t="s">
        <v>9698</v>
      </c>
      <c r="F6593" s="88" t="s">
        <v>9698</v>
      </c>
    </row>
    <row r="6594" s="4" customFormat="1" ht="27" spans="1:6">
      <c r="A6594" s="17">
        <v>6592</v>
      </c>
      <c r="B6594" s="86">
        <v>242690074</v>
      </c>
      <c r="C6594" s="18" t="s">
        <v>9760</v>
      </c>
      <c r="D6594" s="88" t="s">
        <v>9560</v>
      </c>
      <c r="E6594" s="88" t="s">
        <v>9693</v>
      </c>
      <c r="F6594" s="88" t="s">
        <v>9693</v>
      </c>
    </row>
    <row r="6595" s="4" customFormat="1" ht="14.25" customHeight="1" spans="1:6">
      <c r="A6595" s="17">
        <v>6593</v>
      </c>
      <c r="B6595" s="86">
        <v>242690079</v>
      </c>
      <c r="C6595" s="89" t="s">
        <v>9761</v>
      </c>
      <c r="D6595" s="88" t="s">
        <v>9560</v>
      </c>
      <c r="E6595" s="88" t="s">
        <v>9693</v>
      </c>
      <c r="F6595" s="88" t="s">
        <v>9693</v>
      </c>
    </row>
    <row r="6596" s="4" customFormat="1" ht="14.25" customHeight="1" spans="1:6">
      <c r="A6596" s="17">
        <v>6594</v>
      </c>
      <c r="B6596" s="86">
        <v>242690048</v>
      </c>
      <c r="C6596" s="18" t="s">
        <v>9762</v>
      </c>
      <c r="D6596" s="88" t="s">
        <v>9560</v>
      </c>
      <c r="E6596" s="88" t="s">
        <v>9691</v>
      </c>
      <c r="F6596" s="88" t="s">
        <v>9691</v>
      </c>
    </row>
    <row r="6597" s="4" customFormat="1" ht="14.25" customHeight="1" spans="1:6">
      <c r="A6597" s="17">
        <v>6595</v>
      </c>
      <c r="B6597" s="86">
        <v>242690072</v>
      </c>
      <c r="C6597" s="18" t="s">
        <v>9763</v>
      </c>
      <c r="D6597" s="88" t="s">
        <v>9560</v>
      </c>
      <c r="E6597" s="88" t="s">
        <v>9693</v>
      </c>
      <c r="F6597" s="88" t="s">
        <v>9693</v>
      </c>
    </row>
    <row r="6598" s="4" customFormat="1" ht="14.25" customHeight="1" spans="1:6">
      <c r="A6598" s="17">
        <v>6596</v>
      </c>
      <c r="B6598" s="86">
        <v>242690041</v>
      </c>
      <c r="C6598" s="18" t="s">
        <v>9764</v>
      </c>
      <c r="D6598" s="88" t="s">
        <v>9560</v>
      </c>
      <c r="E6598" s="88" t="s">
        <v>9691</v>
      </c>
      <c r="F6598" s="88" t="s">
        <v>9691</v>
      </c>
    </row>
    <row r="6599" s="4" customFormat="1" ht="14.25" customHeight="1" spans="1:6">
      <c r="A6599" s="17">
        <v>6597</v>
      </c>
      <c r="B6599" s="86">
        <v>242690027</v>
      </c>
      <c r="C6599" s="18" t="s">
        <v>9765</v>
      </c>
      <c r="D6599" s="88" t="s">
        <v>9560</v>
      </c>
      <c r="E6599" s="88" t="s">
        <v>9696</v>
      </c>
      <c r="F6599" s="88" t="s">
        <v>9696</v>
      </c>
    </row>
    <row r="6600" s="4" customFormat="1" ht="14.25" customHeight="1" spans="1:6">
      <c r="A6600" s="17">
        <v>6598</v>
      </c>
      <c r="B6600" s="86">
        <v>242690075</v>
      </c>
      <c r="C6600" s="18" t="s">
        <v>9766</v>
      </c>
      <c r="D6600" s="88" t="s">
        <v>9560</v>
      </c>
      <c r="E6600" s="88" t="s">
        <v>9693</v>
      </c>
      <c r="F6600" s="88" t="s">
        <v>9693</v>
      </c>
    </row>
    <row r="6601" s="4" customFormat="1" ht="14.25" customHeight="1" spans="1:6">
      <c r="A6601" s="17">
        <v>6599</v>
      </c>
      <c r="B6601" s="86">
        <v>242690077</v>
      </c>
      <c r="C6601" s="18" t="s">
        <v>9767</v>
      </c>
      <c r="D6601" s="88" t="s">
        <v>9560</v>
      </c>
      <c r="E6601" s="88" t="s">
        <v>9693</v>
      </c>
      <c r="F6601" s="88" t="s">
        <v>9693</v>
      </c>
    </row>
    <row r="6602" s="4" customFormat="1" ht="14.25" customHeight="1" spans="1:6">
      <c r="A6602" s="17">
        <v>6600</v>
      </c>
      <c r="B6602" s="86">
        <v>242690061</v>
      </c>
      <c r="C6602" s="18" t="s">
        <v>9768</v>
      </c>
      <c r="D6602" s="88" t="s">
        <v>9560</v>
      </c>
      <c r="E6602" s="88" t="s">
        <v>9693</v>
      </c>
      <c r="F6602" s="88" t="s">
        <v>9693</v>
      </c>
    </row>
    <row r="6603" s="4" customFormat="1" ht="14.25" customHeight="1" spans="1:6">
      <c r="A6603" s="17">
        <v>6601</v>
      </c>
      <c r="B6603" s="81">
        <v>232690107</v>
      </c>
      <c r="C6603" s="81" t="s">
        <v>9769</v>
      </c>
      <c r="D6603" s="93" t="s">
        <v>9560</v>
      </c>
      <c r="E6603" s="88" t="s">
        <v>9698</v>
      </c>
      <c r="F6603" s="88" t="s">
        <v>9698</v>
      </c>
    </row>
    <row r="6604" s="4" customFormat="1" ht="14.25" customHeight="1" spans="1:6">
      <c r="A6604" s="17">
        <v>6602</v>
      </c>
      <c r="B6604" s="94">
        <v>242690081</v>
      </c>
      <c r="C6604" s="227" t="s">
        <v>9770</v>
      </c>
      <c r="D6604" s="18" t="s">
        <v>9560</v>
      </c>
      <c r="E6604" s="18" t="s">
        <v>9771</v>
      </c>
      <c r="F6604" s="18" t="s">
        <v>9771</v>
      </c>
    </row>
    <row r="6605" s="4" customFormat="1" ht="14.25" customHeight="1" spans="1:6">
      <c r="A6605" s="17">
        <v>6603</v>
      </c>
      <c r="B6605" s="94">
        <v>242690082</v>
      </c>
      <c r="C6605" s="227" t="s">
        <v>8585</v>
      </c>
      <c r="D6605" s="18" t="s">
        <v>9560</v>
      </c>
      <c r="E6605" s="18" t="s">
        <v>9771</v>
      </c>
      <c r="F6605" s="18" t="s">
        <v>9771</v>
      </c>
    </row>
    <row r="6606" s="4" customFormat="1" ht="14.25" customHeight="1" spans="1:6">
      <c r="A6606" s="17">
        <v>6604</v>
      </c>
      <c r="B6606" s="94">
        <v>242690083</v>
      </c>
      <c r="C6606" s="227" t="s">
        <v>9772</v>
      </c>
      <c r="D6606" s="18" t="s">
        <v>9560</v>
      </c>
      <c r="E6606" s="18" t="s">
        <v>9771</v>
      </c>
      <c r="F6606" s="18" t="s">
        <v>9771</v>
      </c>
    </row>
    <row r="6607" s="4" customFormat="1" ht="14.25" customHeight="1" spans="1:6">
      <c r="A6607" s="17">
        <v>6605</v>
      </c>
      <c r="B6607" s="94">
        <v>242690084</v>
      </c>
      <c r="C6607" s="227" t="s">
        <v>9773</v>
      </c>
      <c r="D6607" s="18" t="s">
        <v>9560</v>
      </c>
      <c r="E6607" s="18" t="s">
        <v>9771</v>
      </c>
      <c r="F6607" s="18" t="s">
        <v>9771</v>
      </c>
    </row>
    <row r="6608" s="4" customFormat="1" ht="14.25" customHeight="1" spans="1:6">
      <c r="A6608" s="17">
        <v>6606</v>
      </c>
      <c r="B6608" s="94">
        <v>242690085</v>
      </c>
      <c r="C6608" s="227" t="s">
        <v>9774</v>
      </c>
      <c r="D6608" s="18" t="s">
        <v>9560</v>
      </c>
      <c r="E6608" s="18" t="s">
        <v>9771</v>
      </c>
      <c r="F6608" s="18" t="s">
        <v>9771</v>
      </c>
    </row>
    <row r="6609" s="4" customFormat="1" ht="14.25" customHeight="1" spans="1:6">
      <c r="A6609" s="17">
        <v>6607</v>
      </c>
      <c r="B6609" s="94">
        <v>242690086</v>
      </c>
      <c r="C6609" s="227" t="s">
        <v>9775</v>
      </c>
      <c r="D6609" s="18" t="s">
        <v>9560</v>
      </c>
      <c r="E6609" s="18" t="s">
        <v>9771</v>
      </c>
      <c r="F6609" s="18" t="s">
        <v>9771</v>
      </c>
    </row>
    <row r="6610" s="4" customFormat="1" ht="14.25" customHeight="1" spans="1:6">
      <c r="A6610" s="17">
        <v>6608</v>
      </c>
      <c r="B6610" s="94">
        <v>242690087</v>
      </c>
      <c r="C6610" s="227" t="s">
        <v>9776</v>
      </c>
      <c r="D6610" s="18" t="s">
        <v>9560</v>
      </c>
      <c r="E6610" s="18" t="s">
        <v>9771</v>
      </c>
      <c r="F6610" s="18" t="s">
        <v>9771</v>
      </c>
    </row>
    <row r="6611" s="4" customFormat="1" ht="14.25" customHeight="1" spans="1:6">
      <c r="A6611" s="17">
        <v>6609</v>
      </c>
      <c r="B6611" s="94">
        <v>242690088</v>
      </c>
      <c r="C6611" s="227" t="s">
        <v>9777</v>
      </c>
      <c r="D6611" s="18" t="s">
        <v>9560</v>
      </c>
      <c r="E6611" s="18" t="s">
        <v>9771</v>
      </c>
      <c r="F6611" s="18" t="s">
        <v>9771</v>
      </c>
    </row>
    <row r="6612" s="4" customFormat="1" ht="14.25" customHeight="1" spans="1:6">
      <c r="A6612" s="17">
        <v>6610</v>
      </c>
      <c r="B6612" s="94">
        <v>242690089</v>
      </c>
      <c r="C6612" s="227" t="s">
        <v>9778</v>
      </c>
      <c r="D6612" s="18" t="s">
        <v>9560</v>
      </c>
      <c r="E6612" s="18" t="s">
        <v>9771</v>
      </c>
      <c r="F6612" s="18" t="s">
        <v>9771</v>
      </c>
    </row>
    <row r="6613" s="4" customFormat="1" ht="14.25" customHeight="1" spans="1:6">
      <c r="A6613" s="17">
        <v>6611</v>
      </c>
      <c r="B6613" s="94">
        <v>242690090</v>
      </c>
      <c r="C6613" s="227" t="s">
        <v>9779</v>
      </c>
      <c r="D6613" s="18" t="s">
        <v>9560</v>
      </c>
      <c r="E6613" s="18" t="s">
        <v>9771</v>
      </c>
      <c r="F6613" s="18" t="s">
        <v>9771</v>
      </c>
    </row>
    <row r="6614" s="4" customFormat="1" ht="14.25" customHeight="1" spans="1:6">
      <c r="A6614" s="17">
        <v>6612</v>
      </c>
      <c r="B6614" s="94">
        <v>242690091</v>
      </c>
      <c r="C6614" s="227" t="s">
        <v>9780</v>
      </c>
      <c r="D6614" s="18" t="s">
        <v>9560</v>
      </c>
      <c r="E6614" s="18" t="s">
        <v>9771</v>
      </c>
      <c r="F6614" s="18" t="s">
        <v>9771</v>
      </c>
    </row>
    <row r="6615" s="4" customFormat="1" ht="14.25" customHeight="1" spans="1:6">
      <c r="A6615" s="17">
        <v>6613</v>
      </c>
      <c r="B6615" s="94">
        <v>242690092</v>
      </c>
      <c r="C6615" s="227" t="s">
        <v>9781</v>
      </c>
      <c r="D6615" s="18" t="s">
        <v>9560</v>
      </c>
      <c r="E6615" s="18" t="s">
        <v>9771</v>
      </c>
      <c r="F6615" s="18" t="s">
        <v>9771</v>
      </c>
    </row>
    <row r="6616" s="4" customFormat="1" ht="14.25" customHeight="1" spans="1:6">
      <c r="A6616" s="17">
        <v>6614</v>
      </c>
      <c r="B6616" s="94">
        <v>242690093</v>
      </c>
      <c r="C6616" s="227" t="s">
        <v>9782</v>
      </c>
      <c r="D6616" s="18" t="s">
        <v>9560</v>
      </c>
      <c r="E6616" s="18" t="s">
        <v>9771</v>
      </c>
      <c r="F6616" s="18" t="s">
        <v>9771</v>
      </c>
    </row>
    <row r="6617" s="4" customFormat="1" ht="14.25" customHeight="1" spans="1:6">
      <c r="A6617" s="17">
        <v>6615</v>
      </c>
      <c r="B6617" s="94">
        <v>242690094</v>
      </c>
      <c r="C6617" s="227" t="s">
        <v>9783</v>
      </c>
      <c r="D6617" s="18" t="s">
        <v>9560</v>
      </c>
      <c r="E6617" s="18" t="s">
        <v>9771</v>
      </c>
      <c r="F6617" s="18" t="s">
        <v>9771</v>
      </c>
    </row>
    <row r="6618" s="4" customFormat="1" ht="14.25" customHeight="1" spans="1:6">
      <c r="A6618" s="17">
        <v>6616</v>
      </c>
      <c r="B6618" s="94">
        <v>242690095</v>
      </c>
      <c r="C6618" s="227" t="s">
        <v>9784</v>
      </c>
      <c r="D6618" s="18" t="s">
        <v>9560</v>
      </c>
      <c r="E6618" s="18" t="s">
        <v>9771</v>
      </c>
      <c r="F6618" s="18" t="s">
        <v>9771</v>
      </c>
    </row>
    <row r="6619" s="4" customFormat="1" ht="14.25" customHeight="1" spans="1:6">
      <c r="A6619" s="17">
        <v>6617</v>
      </c>
      <c r="B6619" s="94">
        <v>242690096</v>
      </c>
      <c r="C6619" s="227" t="s">
        <v>9785</v>
      </c>
      <c r="D6619" s="18" t="s">
        <v>9560</v>
      </c>
      <c r="E6619" s="18" t="s">
        <v>9771</v>
      </c>
      <c r="F6619" s="18" t="s">
        <v>9771</v>
      </c>
    </row>
    <row r="6620" s="4" customFormat="1" ht="14.25" customHeight="1" spans="1:6">
      <c r="A6620" s="17">
        <v>6618</v>
      </c>
      <c r="B6620" s="94">
        <v>242690097</v>
      </c>
      <c r="C6620" s="227" t="s">
        <v>9786</v>
      </c>
      <c r="D6620" s="18" t="s">
        <v>9560</v>
      </c>
      <c r="E6620" s="18" t="s">
        <v>9771</v>
      </c>
      <c r="F6620" s="18" t="s">
        <v>9771</v>
      </c>
    </row>
    <row r="6621" s="4" customFormat="1" ht="14.25" customHeight="1" spans="1:6">
      <c r="A6621" s="17">
        <v>6619</v>
      </c>
      <c r="B6621" s="94">
        <v>242690099</v>
      </c>
      <c r="C6621" s="227" t="s">
        <v>9787</v>
      </c>
      <c r="D6621" s="18" t="s">
        <v>9560</v>
      </c>
      <c r="E6621" s="18" t="s">
        <v>9771</v>
      </c>
      <c r="F6621" s="18" t="s">
        <v>9771</v>
      </c>
    </row>
    <row r="6622" s="4" customFormat="1" ht="14.25" customHeight="1" spans="1:6">
      <c r="A6622" s="17">
        <v>6620</v>
      </c>
      <c r="B6622" s="94">
        <v>242690100</v>
      </c>
      <c r="C6622" s="227" t="s">
        <v>9788</v>
      </c>
      <c r="D6622" s="18" t="s">
        <v>9560</v>
      </c>
      <c r="E6622" s="18" t="s">
        <v>9771</v>
      </c>
      <c r="F6622" s="18" t="s">
        <v>9771</v>
      </c>
    </row>
    <row r="6623" s="4" customFormat="1" ht="14.25" customHeight="1" spans="1:6">
      <c r="A6623" s="17">
        <v>6621</v>
      </c>
      <c r="B6623" s="94">
        <v>242690101</v>
      </c>
      <c r="C6623" s="227" t="s">
        <v>9789</v>
      </c>
      <c r="D6623" s="18" t="s">
        <v>9560</v>
      </c>
      <c r="E6623" s="18" t="s">
        <v>9771</v>
      </c>
      <c r="F6623" s="18" t="s">
        <v>9771</v>
      </c>
    </row>
    <row r="6624" s="4" customFormat="1" ht="14.25" customHeight="1" spans="1:6">
      <c r="A6624" s="17">
        <v>6622</v>
      </c>
      <c r="B6624" s="94">
        <v>242690102</v>
      </c>
      <c r="C6624" s="227" t="s">
        <v>9790</v>
      </c>
      <c r="D6624" s="18" t="s">
        <v>9560</v>
      </c>
      <c r="E6624" s="18" t="s">
        <v>9771</v>
      </c>
      <c r="F6624" s="18" t="s">
        <v>9771</v>
      </c>
    </row>
    <row r="6625" s="4" customFormat="1" ht="14.25" customHeight="1" spans="1:6">
      <c r="A6625" s="17">
        <v>6623</v>
      </c>
      <c r="B6625" s="94">
        <v>242690103</v>
      </c>
      <c r="C6625" s="227" t="s">
        <v>9791</v>
      </c>
      <c r="D6625" s="18" t="s">
        <v>9560</v>
      </c>
      <c r="E6625" s="18" t="s">
        <v>9771</v>
      </c>
      <c r="F6625" s="18" t="s">
        <v>9771</v>
      </c>
    </row>
    <row r="6626" s="4" customFormat="1" spans="1:6">
      <c r="A6626" s="17">
        <v>6624</v>
      </c>
      <c r="B6626" s="94">
        <v>242690104</v>
      </c>
      <c r="C6626" s="227" t="s">
        <v>9792</v>
      </c>
      <c r="D6626" s="18" t="s">
        <v>9560</v>
      </c>
      <c r="E6626" s="18" t="s">
        <v>9771</v>
      </c>
      <c r="F6626" s="18" t="s">
        <v>9771</v>
      </c>
    </row>
    <row r="6627" s="4" customFormat="1" spans="1:6">
      <c r="A6627" s="17">
        <v>6625</v>
      </c>
      <c r="B6627" s="94">
        <v>242690105</v>
      </c>
      <c r="C6627" s="227" t="s">
        <v>9793</v>
      </c>
      <c r="D6627" s="18" t="s">
        <v>9560</v>
      </c>
      <c r="E6627" s="18" t="s">
        <v>9771</v>
      </c>
      <c r="F6627" s="18" t="s">
        <v>9771</v>
      </c>
    </row>
    <row r="6628" s="4" customFormat="1" spans="1:6">
      <c r="A6628" s="17">
        <v>6626</v>
      </c>
      <c r="B6628" s="94">
        <v>242690106</v>
      </c>
      <c r="C6628" s="227" t="s">
        <v>9794</v>
      </c>
      <c r="D6628" s="18" t="s">
        <v>9560</v>
      </c>
      <c r="E6628" s="18" t="s">
        <v>9771</v>
      </c>
      <c r="F6628" s="18" t="s">
        <v>9771</v>
      </c>
    </row>
    <row r="6629" s="4" customFormat="1" spans="1:6">
      <c r="A6629" s="17">
        <v>6627</v>
      </c>
      <c r="B6629" s="94">
        <v>242690107</v>
      </c>
      <c r="C6629" s="227" t="s">
        <v>9795</v>
      </c>
      <c r="D6629" s="18" t="s">
        <v>9560</v>
      </c>
      <c r="E6629" s="18" t="s">
        <v>9771</v>
      </c>
      <c r="F6629" s="18" t="s">
        <v>9771</v>
      </c>
    </row>
    <row r="6630" s="4" customFormat="1" spans="1:6">
      <c r="A6630" s="17">
        <v>6628</v>
      </c>
      <c r="B6630" s="94">
        <v>242690108</v>
      </c>
      <c r="C6630" s="227" t="s">
        <v>9796</v>
      </c>
      <c r="D6630" s="18" t="s">
        <v>9560</v>
      </c>
      <c r="E6630" s="18" t="s">
        <v>9771</v>
      </c>
      <c r="F6630" s="18" t="s">
        <v>9771</v>
      </c>
    </row>
    <row r="6631" s="4" customFormat="1" spans="1:6">
      <c r="A6631" s="17">
        <v>6629</v>
      </c>
      <c r="B6631" s="94">
        <v>242690109</v>
      </c>
      <c r="C6631" s="227" t="s">
        <v>9797</v>
      </c>
      <c r="D6631" s="18" t="s">
        <v>9560</v>
      </c>
      <c r="E6631" s="18" t="s">
        <v>9771</v>
      </c>
      <c r="F6631" s="18" t="s">
        <v>9771</v>
      </c>
    </row>
    <row r="6632" s="4" customFormat="1" spans="1:6">
      <c r="A6632" s="17">
        <v>6630</v>
      </c>
      <c r="B6632" s="94">
        <v>242690111</v>
      </c>
      <c r="C6632" s="227" t="s">
        <v>9798</v>
      </c>
      <c r="D6632" s="18" t="s">
        <v>9560</v>
      </c>
      <c r="E6632" s="18" t="s">
        <v>9771</v>
      </c>
      <c r="F6632" s="18" t="s">
        <v>9771</v>
      </c>
    </row>
    <row r="6633" s="4" customFormat="1" spans="1:6">
      <c r="A6633" s="17">
        <v>6631</v>
      </c>
      <c r="B6633" s="94">
        <v>242690112</v>
      </c>
      <c r="C6633" s="227" t="s">
        <v>9799</v>
      </c>
      <c r="D6633" s="18" t="s">
        <v>9560</v>
      </c>
      <c r="E6633" s="18" t="s">
        <v>9771</v>
      </c>
      <c r="F6633" s="18" t="s">
        <v>9771</v>
      </c>
    </row>
    <row r="6634" s="4" customFormat="1" spans="1:6">
      <c r="A6634" s="17">
        <v>6632</v>
      </c>
      <c r="B6634" s="94">
        <v>242690113</v>
      </c>
      <c r="C6634" s="227" t="s">
        <v>9800</v>
      </c>
      <c r="D6634" s="18" t="s">
        <v>9560</v>
      </c>
      <c r="E6634" s="18" t="s">
        <v>9771</v>
      </c>
      <c r="F6634" s="18" t="s">
        <v>9771</v>
      </c>
    </row>
    <row r="6635" s="4" customFormat="1" spans="1:6">
      <c r="A6635" s="17">
        <v>6633</v>
      </c>
      <c r="B6635" s="94">
        <v>242690115</v>
      </c>
      <c r="C6635" s="227" t="s">
        <v>9801</v>
      </c>
      <c r="D6635" s="18" t="s">
        <v>9560</v>
      </c>
      <c r="E6635" s="18" t="s">
        <v>9771</v>
      </c>
      <c r="F6635" s="18" t="s">
        <v>9771</v>
      </c>
    </row>
    <row r="6636" s="4" customFormat="1" spans="1:6">
      <c r="A6636" s="17">
        <v>6634</v>
      </c>
      <c r="B6636" s="94">
        <v>242690116</v>
      </c>
      <c r="C6636" s="227" t="s">
        <v>9802</v>
      </c>
      <c r="D6636" s="18" t="s">
        <v>9560</v>
      </c>
      <c r="E6636" s="18" t="s">
        <v>9771</v>
      </c>
      <c r="F6636" s="18" t="s">
        <v>9771</v>
      </c>
    </row>
    <row r="6637" s="4" customFormat="1" spans="1:6">
      <c r="A6637" s="17">
        <v>6635</v>
      </c>
      <c r="B6637" s="94">
        <v>242690117</v>
      </c>
      <c r="C6637" s="227" t="s">
        <v>9803</v>
      </c>
      <c r="D6637" s="18" t="s">
        <v>9560</v>
      </c>
      <c r="E6637" s="18" t="s">
        <v>9771</v>
      </c>
      <c r="F6637" s="18" t="s">
        <v>9771</v>
      </c>
    </row>
    <row r="6638" s="4" customFormat="1" spans="1:6">
      <c r="A6638" s="17">
        <v>6636</v>
      </c>
      <c r="B6638" s="94">
        <v>242690118</v>
      </c>
      <c r="C6638" s="227" t="s">
        <v>9804</v>
      </c>
      <c r="D6638" s="18" t="s">
        <v>9560</v>
      </c>
      <c r="E6638" s="18" t="s">
        <v>9771</v>
      </c>
      <c r="F6638" s="18" t="s">
        <v>9771</v>
      </c>
    </row>
    <row r="6639" s="4" customFormat="1" spans="1:6">
      <c r="A6639" s="17">
        <v>6637</v>
      </c>
      <c r="B6639" s="94">
        <v>242690119</v>
      </c>
      <c r="C6639" s="227" t="s">
        <v>9805</v>
      </c>
      <c r="D6639" s="18" t="s">
        <v>9560</v>
      </c>
      <c r="E6639" s="18" t="s">
        <v>9771</v>
      </c>
      <c r="F6639" s="18" t="s">
        <v>9771</v>
      </c>
    </row>
    <row r="6640" s="4" customFormat="1" spans="1:6">
      <c r="A6640" s="17">
        <v>6638</v>
      </c>
      <c r="B6640" s="94">
        <v>242690120</v>
      </c>
      <c r="C6640" s="227" t="s">
        <v>9806</v>
      </c>
      <c r="D6640" s="18" t="s">
        <v>9560</v>
      </c>
      <c r="E6640" s="18" t="s">
        <v>9771</v>
      </c>
      <c r="F6640" s="18" t="s">
        <v>9771</v>
      </c>
    </row>
    <row r="6641" s="4" customFormat="1" spans="1:6">
      <c r="A6641" s="17">
        <v>6639</v>
      </c>
      <c r="B6641" s="94">
        <v>242690121</v>
      </c>
      <c r="C6641" s="227" t="s">
        <v>9807</v>
      </c>
      <c r="D6641" s="18" t="s">
        <v>9560</v>
      </c>
      <c r="E6641" s="18" t="s">
        <v>9771</v>
      </c>
      <c r="F6641" s="18" t="s">
        <v>9771</v>
      </c>
    </row>
    <row r="6642" s="4" customFormat="1" spans="1:6">
      <c r="A6642" s="17">
        <v>6640</v>
      </c>
      <c r="B6642" s="94">
        <v>242690122</v>
      </c>
      <c r="C6642" s="227" t="s">
        <v>9808</v>
      </c>
      <c r="D6642" s="18" t="s">
        <v>9560</v>
      </c>
      <c r="E6642" s="18" t="s">
        <v>9771</v>
      </c>
      <c r="F6642" s="18" t="s">
        <v>9771</v>
      </c>
    </row>
    <row r="6643" s="4" customFormat="1" spans="1:6">
      <c r="A6643" s="17">
        <v>6641</v>
      </c>
      <c r="B6643" s="94">
        <v>242690123</v>
      </c>
      <c r="C6643" s="227" t="s">
        <v>9809</v>
      </c>
      <c r="D6643" s="18" t="s">
        <v>9560</v>
      </c>
      <c r="E6643" s="18" t="s">
        <v>9771</v>
      </c>
      <c r="F6643" s="18" t="s">
        <v>9771</v>
      </c>
    </row>
    <row r="6644" s="4" customFormat="1" spans="1:6">
      <c r="A6644" s="17">
        <v>6642</v>
      </c>
      <c r="B6644" s="94">
        <v>242690124</v>
      </c>
      <c r="C6644" s="227" t="s">
        <v>9810</v>
      </c>
      <c r="D6644" s="18" t="s">
        <v>9560</v>
      </c>
      <c r="E6644" s="18" t="s">
        <v>9771</v>
      </c>
      <c r="F6644" s="18" t="s">
        <v>9771</v>
      </c>
    </row>
    <row r="6645" s="4" customFormat="1" spans="1:6">
      <c r="A6645" s="17">
        <v>6643</v>
      </c>
      <c r="B6645" s="94">
        <v>242690125</v>
      </c>
      <c r="C6645" s="227" t="s">
        <v>9811</v>
      </c>
      <c r="D6645" s="18" t="s">
        <v>9560</v>
      </c>
      <c r="E6645" s="18" t="s">
        <v>9771</v>
      </c>
      <c r="F6645" s="18" t="s">
        <v>9771</v>
      </c>
    </row>
    <row r="6646" s="4" customFormat="1" spans="1:6">
      <c r="A6646" s="17">
        <v>6644</v>
      </c>
      <c r="B6646" s="94">
        <v>242690126</v>
      </c>
      <c r="C6646" s="227" t="s">
        <v>9812</v>
      </c>
      <c r="D6646" s="18" t="s">
        <v>9560</v>
      </c>
      <c r="E6646" s="18" t="s">
        <v>9771</v>
      </c>
      <c r="F6646" s="18" t="s">
        <v>9771</v>
      </c>
    </row>
    <row r="6647" s="4" customFormat="1" spans="1:6">
      <c r="A6647" s="17">
        <v>6645</v>
      </c>
      <c r="B6647" s="94">
        <v>242690127</v>
      </c>
      <c r="C6647" s="227" t="s">
        <v>9813</v>
      </c>
      <c r="D6647" s="18" t="s">
        <v>9560</v>
      </c>
      <c r="E6647" s="18" t="s">
        <v>9771</v>
      </c>
      <c r="F6647" s="18" t="s">
        <v>9771</v>
      </c>
    </row>
    <row r="6648" s="4" customFormat="1" spans="1:6">
      <c r="A6648" s="17">
        <v>6646</v>
      </c>
      <c r="B6648" s="94">
        <v>242690128</v>
      </c>
      <c r="C6648" s="227" t="s">
        <v>9814</v>
      </c>
      <c r="D6648" s="18" t="s">
        <v>9560</v>
      </c>
      <c r="E6648" s="18" t="s">
        <v>9771</v>
      </c>
      <c r="F6648" s="18" t="s">
        <v>9771</v>
      </c>
    </row>
    <row r="6649" s="4" customFormat="1" spans="1:6">
      <c r="A6649" s="17">
        <v>6647</v>
      </c>
      <c r="B6649" s="94">
        <v>242690129</v>
      </c>
      <c r="C6649" s="227" t="s">
        <v>9815</v>
      </c>
      <c r="D6649" s="18" t="s">
        <v>9560</v>
      </c>
      <c r="E6649" s="18" t="s">
        <v>9771</v>
      </c>
      <c r="F6649" s="18" t="s">
        <v>9771</v>
      </c>
    </row>
    <row r="6650" s="4" customFormat="1" spans="1:6">
      <c r="A6650" s="17">
        <v>6648</v>
      </c>
      <c r="B6650" s="94">
        <v>242690130</v>
      </c>
      <c r="C6650" s="227" t="s">
        <v>9816</v>
      </c>
      <c r="D6650" s="18" t="s">
        <v>9560</v>
      </c>
      <c r="E6650" s="18" t="s">
        <v>9771</v>
      </c>
      <c r="F6650" s="18" t="s">
        <v>9771</v>
      </c>
    </row>
    <row r="6651" s="4" customFormat="1" ht="27" spans="1:6">
      <c r="A6651" s="17">
        <v>6649</v>
      </c>
      <c r="B6651" s="95">
        <v>242690131</v>
      </c>
      <c r="C6651" s="96" t="s">
        <v>9817</v>
      </c>
      <c r="D6651" s="18" t="s">
        <v>9560</v>
      </c>
      <c r="E6651" s="18" t="s">
        <v>9818</v>
      </c>
      <c r="F6651" s="18" t="s">
        <v>9818</v>
      </c>
    </row>
    <row r="6652" s="4" customFormat="1" ht="27" spans="1:6">
      <c r="A6652" s="17">
        <v>6650</v>
      </c>
      <c r="B6652" s="95">
        <v>242690132</v>
      </c>
      <c r="C6652" s="96" t="s">
        <v>9819</v>
      </c>
      <c r="D6652" s="18" t="s">
        <v>9560</v>
      </c>
      <c r="E6652" s="18" t="s">
        <v>9818</v>
      </c>
      <c r="F6652" s="18" t="s">
        <v>9818</v>
      </c>
    </row>
    <row r="6653" s="4" customFormat="1" ht="27" spans="1:6">
      <c r="A6653" s="17">
        <v>6651</v>
      </c>
      <c r="B6653" s="95">
        <v>242690133</v>
      </c>
      <c r="C6653" s="96" t="s">
        <v>9820</v>
      </c>
      <c r="D6653" s="18" t="s">
        <v>9560</v>
      </c>
      <c r="E6653" s="18" t="s">
        <v>9818</v>
      </c>
      <c r="F6653" s="18" t="s">
        <v>9818</v>
      </c>
    </row>
    <row r="6654" s="4" customFormat="1" ht="27" spans="1:6">
      <c r="A6654" s="17">
        <v>6652</v>
      </c>
      <c r="B6654" s="95">
        <v>242690134</v>
      </c>
      <c r="C6654" s="96" t="s">
        <v>9821</v>
      </c>
      <c r="D6654" s="18" t="s">
        <v>9560</v>
      </c>
      <c r="E6654" s="18" t="s">
        <v>9818</v>
      </c>
      <c r="F6654" s="18" t="s">
        <v>9818</v>
      </c>
    </row>
    <row r="6655" s="4" customFormat="1" ht="27" spans="1:6">
      <c r="A6655" s="17">
        <v>6653</v>
      </c>
      <c r="B6655" s="95">
        <v>242690135</v>
      </c>
      <c r="C6655" s="96" t="s">
        <v>9822</v>
      </c>
      <c r="D6655" s="18" t="s">
        <v>9560</v>
      </c>
      <c r="E6655" s="18" t="s">
        <v>9818</v>
      </c>
      <c r="F6655" s="18" t="s">
        <v>9818</v>
      </c>
    </row>
    <row r="6656" s="4" customFormat="1" ht="27" spans="1:6">
      <c r="A6656" s="17">
        <v>6654</v>
      </c>
      <c r="B6656" s="95">
        <v>242690136</v>
      </c>
      <c r="C6656" s="96" t="s">
        <v>9823</v>
      </c>
      <c r="D6656" s="18" t="s">
        <v>9560</v>
      </c>
      <c r="E6656" s="18" t="s">
        <v>9818</v>
      </c>
      <c r="F6656" s="18" t="s">
        <v>9818</v>
      </c>
    </row>
    <row r="6657" s="4" customFormat="1" ht="27" spans="1:6">
      <c r="A6657" s="17">
        <v>6655</v>
      </c>
      <c r="B6657" s="95">
        <v>242690137</v>
      </c>
      <c r="C6657" s="96" t="s">
        <v>9824</v>
      </c>
      <c r="D6657" s="18" t="s">
        <v>9560</v>
      </c>
      <c r="E6657" s="18" t="s">
        <v>9818</v>
      </c>
      <c r="F6657" s="18" t="s">
        <v>9818</v>
      </c>
    </row>
    <row r="6658" s="4" customFormat="1" ht="27" spans="1:6">
      <c r="A6658" s="17">
        <v>6656</v>
      </c>
      <c r="B6658" s="95">
        <v>242690138</v>
      </c>
      <c r="C6658" s="96" t="s">
        <v>9825</v>
      </c>
      <c r="D6658" s="18" t="s">
        <v>9560</v>
      </c>
      <c r="E6658" s="18" t="s">
        <v>9818</v>
      </c>
      <c r="F6658" s="18" t="s">
        <v>9818</v>
      </c>
    </row>
    <row r="6659" s="4" customFormat="1" ht="27" spans="1:6">
      <c r="A6659" s="17">
        <v>6657</v>
      </c>
      <c r="B6659" s="95">
        <v>242690140</v>
      </c>
      <c r="C6659" s="96" t="s">
        <v>9826</v>
      </c>
      <c r="D6659" s="18" t="s">
        <v>9560</v>
      </c>
      <c r="E6659" s="18" t="s">
        <v>9818</v>
      </c>
      <c r="F6659" s="18" t="s">
        <v>9818</v>
      </c>
    </row>
    <row r="6660" s="4" customFormat="1" ht="27" spans="1:6">
      <c r="A6660" s="17">
        <v>6658</v>
      </c>
      <c r="B6660" s="95">
        <v>242690141</v>
      </c>
      <c r="C6660" s="96" t="s">
        <v>9827</v>
      </c>
      <c r="D6660" s="18" t="s">
        <v>9560</v>
      </c>
      <c r="E6660" s="18" t="s">
        <v>9818</v>
      </c>
      <c r="F6660" s="18" t="s">
        <v>9818</v>
      </c>
    </row>
    <row r="6661" s="4" customFormat="1" ht="27" spans="1:6">
      <c r="A6661" s="17">
        <v>6659</v>
      </c>
      <c r="B6661" s="95">
        <v>242690142</v>
      </c>
      <c r="C6661" s="96" t="s">
        <v>9828</v>
      </c>
      <c r="D6661" s="18" t="s">
        <v>9560</v>
      </c>
      <c r="E6661" s="18" t="s">
        <v>9818</v>
      </c>
      <c r="F6661" s="18" t="s">
        <v>9818</v>
      </c>
    </row>
    <row r="6662" s="4" customFormat="1" ht="27" spans="1:6">
      <c r="A6662" s="17">
        <v>6660</v>
      </c>
      <c r="B6662" s="95">
        <v>242690143</v>
      </c>
      <c r="C6662" s="96" t="s">
        <v>9829</v>
      </c>
      <c r="D6662" s="18" t="s">
        <v>9560</v>
      </c>
      <c r="E6662" s="18" t="s">
        <v>9818</v>
      </c>
      <c r="F6662" s="18" t="s">
        <v>9818</v>
      </c>
    </row>
    <row r="6663" s="4" customFormat="1" ht="27" spans="1:6">
      <c r="A6663" s="17">
        <v>6661</v>
      </c>
      <c r="B6663" s="95">
        <v>242690144</v>
      </c>
      <c r="C6663" s="96" t="s">
        <v>9830</v>
      </c>
      <c r="D6663" s="18" t="s">
        <v>9560</v>
      </c>
      <c r="E6663" s="18" t="s">
        <v>9831</v>
      </c>
      <c r="F6663" s="18" t="s">
        <v>9831</v>
      </c>
    </row>
    <row r="6664" s="4" customFormat="1" ht="27" spans="1:6">
      <c r="A6664" s="17">
        <v>6662</v>
      </c>
      <c r="B6664" s="95">
        <v>242690145</v>
      </c>
      <c r="C6664" s="96" t="s">
        <v>9832</v>
      </c>
      <c r="D6664" s="18" t="s">
        <v>9560</v>
      </c>
      <c r="E6664" s="18" t="s">
        <v>9818</v>
      </c>
      <c r="F6664" s="18" t="s">
        <v>9818</v>
      </c>
    </row>
    <row r="6665" s="4" customFormat="1" ht="27" spans="1:6">
      <c r="A6665" s="17">
        <v>6663</v>
      </c>
      <c r="B6665" s="95">
        <v>242690146</v>
      </c>
      <c r="C6665" s="96" t="s">
        <v>9833</v>
      </c>
      <c r="D6665" s="18" t="s">
        <v>9560</v>
      </c>
      <c r="E6665" s="18" t="s">
        <v>9818</v>
      </c>
      <c r="F6665" s="18" t="s">
        <v>9818</v>
      </c>
    </row>
    <row r="6666" s="4" customFormat="1" ht="27" spans="1:6">
      <c r="A6666" s="17">
        <v>6664</v>
      </c>
      <c r="B6666" s="97">
        <v>242690147</v>
      </c>
      <c r="C6666" s="96" t="s">
        <v>9834</v>
      </c>
      <c r="D6666" s="18" t="s">
        <v>9560</v>
      </c>
      <c r="E6666" s="18" t="s">
        <v>9831</v>
      </c>
      <c r="F6666" s="18" t="s">
        <v>9831</v>
      </c>
    </row>
    <row r="6667" s="4" customFormat="1" ht="27" spans="1:6">
      <c r="A6667" s="17">
        <v>6665</v>
      </c>
      <c r="B6667" s="95">
        <v>242690148</v>
      </c>
      <c r="C6667" s="96" t="s">
        <v>9835</v>
      </c>
      <c r="D6667" s="18" t="s">
        <v>9560</v>
      </c>
      <c r="E6667" s="18" t="s">
        <v>9818</v>
      </c>
      <c r="F6667" s="18" t="s">
        <v>9818</v>
      </c>
    </row>
    <row r="6668" s="4" customFormat="1" ht="27" spans="1:6">
      <c r="A6668" s="17">
        <v>6666</v>
      </c>
      <c r="B6668" s="95">
        <v>242690149</v>
      </c>
      <c r="C6668" s="96" t="s">
        <v>9836</v>
      </c>
      <c r="D6668" s="18" t="s">
        <v>9560</v>
      </c>
      <c r="E6668" s="18" t="s">
        <v>9818</v>
      </c>
      <c r="F6668" s="18" t="s">
        <v>9818</v>
      </c>
    </row>
    <row r="6669" s="4" customFormat="1" ht="27" spans="1:6">
      <c r="A6669" s="17">
        <v>6667</v>
      </c>
      <c r="B6669" s="97">
        <v>242690150</v>
      </c>
      <c r="C6669" s="96" t="s">
        <v>9837</v>
      </c>
      <c r="D6669" s="18" t="s">
        <v>9560</v>
      </c>
      <c r="E6669" s="18" t="s">
        <v>9818</v>
      </c>
      <c r="F6669" s="18" t="s">
        <v>9818</v>
      </c>
    </row>
    <row r="6670" s="4" customFormat="1" ht="27" spans="1:6">
      <c r="A6670" s="17">
        <v>6668</v>
      </c>
      <c r="B6670" s="95">
        <v>242690151</v>
      </c>
      <c r="C6670" s="96" t="s">
        <v>9838</v>
      </c>
      <c r="D6670" s="18" t="s">
        <v>9560</v>
      </c>
      <c r="E6670" s="18" t="s">
        <v>9818</v>
      </c>
      <c r="F6670" s="18" t="s">
        <v>9818</v>
      </c>
    </row>
    <row r="6671" s="4" customFormat="1" ht="27" spans="1:6">
      <c r="A6671" s="17">
        <v>6669</v>
      </c>
      <c r="B6671" s="95">
        <v>242690152</v>
      </c>
      <c r="C6671" s="96" t="s">
        <v>9839</v>
      </c>
      <c r="D6671" s="18" t="s">
        <v>9560</v>
      </c>
      <c r="E6671" s="18" t="s">
        <v>9818</v>
      </c>
      <c r="F6671" s="18" t="s">
        <v>9818</v>
      </c>
    </row>
    <row r="6672" s="4" customFormat="1" ht="27" spans="1:6">
      <c r="A6672" s="17">
        <v>6670</v>
      </c>
      <c r="B6672" s="95">
        <v>242690153</v>
      </c>
      <c r="C6672" s="96" t="s">
        <v>9840</v>
      </c>
      <c r="D6672" s="18" t="s">
        <v>9560</v>
      </c>
      <c r="E6672" s="18" t="s">
        <v>9818</v>
      </c>
      <c r="F6672" s="18" t="s">
        <v>9818</v>
      </c>
    </row>
    <row r="6673" s="4" customFormat="1" ht="27" spans="1:6">
      <c r="A6673" s="17">
        <v>6671</v>
      </c>
      <c r="B6673" s="95">
        <v>242690154</v>
      </c>
      <c r="C6673" s="96" t="s">
        <v>9841</v>
      </c>
      <c r="D6673" s="18" t="s">
        <v>9560</v>
      </c>
      <c r="E6673" s="18" t="s">
        <v>9818</v>
      </c>
      <c r="F6673" s="18" t="s">
        <v>9818</v>
      </c>
    </row>
    <row r="6674" s="4" customFormat="1" ht="27" spans="1:6">
      <c r="A6674" s="17">
        <v>6672</v>
      </c>
      <c r="B6674" s="95">
        <v>242690155</v>
      </c>
      <c r="C6674" s="96" t="s">
        <v>9842</v>
      </c>
      <c r="D6674" s="18" t="s">
        <v>9560</v>
      </c>
      <c r="E6674" s="18" t="s">
        <v>9818</v>
      </c>
      <c r="F6674" s="18" t="s">
        <v>9818</v>
      </c>
    </row>
    <row r="6675" s="4" customFormat="1" ht="27" spans="1:6">
      <c r="A6675" s="17">
        <v>6673</v>
      </c>
      <c r="B6675" s="95">
        <v>242690156</v>
      </c>
      <c r="C6675" s="96" t="s">
        <v>9843</v>
      </c>
      <c r="D6675" s="18" t="s">
        <v>9560</v>
      </c>
      <c r="E6675" s="18" t="s">
        <v>9818</v>
      </c>
      <c r="F6675" s="18" t="s">
        <v>9818</v>
      </c>
    </row>
    <row r="6676" s="4" customFormat="1" ht="27" spans="1:6">
      <c r="A6676" s="17">
        <v>6674</v>
      </c>
      <c r="B6676" s="95">
        <v>242690157</v>
      </c>
      <c r="C6676" s="96" t="s">
        <v>9844</v>
      </c>
      <c r="D6676" s="18" t="s">
        <v>9560</v>
      </c>
      <c r="E6676" s="18" t="s">
        <v>9818</v>
      </c>
      <c r="F6676" s="18" t="s">
        <v>9818</v>
      </c>
    </row>
    <row r="6677" s="4" customFormat="1" ht="27" spans="1:6">
      <c r="A6677" s="17">
        <v>6675</v>
      </c>
      <c r="B6677" s="95">
        <v>242690158</v>
      </c>
      <c r="C6677" s="96" t="s">
        <v>9845</v>
      </c>
      <c r="D6677" s="18" t="s">
        <v>9560</v>
      </c>
      <c r="E6677" s="18" t="s">
        <v>9818</v>
      </c>
      <c r="F6677" s="18" t="s">
        <v>9818</v>
      </c>
    </row>
    <row r="6678" s="4" customFormat="1" ht="27" spans="1:6">
      <c r="A6678" s="17">
        <v>6676</v>
      </c>
      <c r="B6678" s="95">
        <v>242690159</v>
      </c>
      <c r="C6678" s="96" t="s">
        <v>9846</v>
      </c>
      <c r="D6678" s="18" t="s">
        <v>9560</v>
      </c>
      <c r="E6678" s="18" t="s">
        <v>9818</v>
      </c>
      <c r="F6678" s="18" t="s">
        <v>9818</v>
      </c>
    </row>
    <row r="6679" s="4" customFormat="1" ht="27" spans="1:6">
      <c r="A6679" s="17">
        <v>6677</v>
      </c>
      <c r="B6679" s="95">
        <v>242690160</v>
      </c>
      <c r="C6679" s="96" t="s">
        <v>9847</v>
      </c>
      <c r="D6679" s="18" t="s">
        <v>9560</v>
      </c>
      <c r="E6679" s="18" t="s">
        <v>9818</v>
      </c>
      <c r="F6679" s="18" t="s">
        <v>9818</v>
      </c>
    </row>
    <row r="6680" s="4" customFormat="1" ht="27" spans="1:6">
      <c r="A6680" s="17">
        <v>6678</v>
      </c>
      <c r="B6680" s="95">
        <v>242690161</v>
      </c>
      <c r="C6680" s="96" t="s">
        <v>9848</v>
      </c>
      <c r="D6680" s="18" t="s">
        <v>9560</v>
      </c>
      <c r="E6680" s="18" t="s">
        <v>9818</v>
      </c>
      <c r="F6680" s="18" t="s">
        <v>9818</v>
      </c>
    </row>
    <row r="6681" s="4" customFormat="1" ht="27" spans="1:6">
      <c r="A6681" s="17">
        <v>6679</v>
      </c>
      <c r="B6681" s="95">
        <v>242690162</v>
      </c>
      <c r="C6681" s="96" t="s">
        <v>9849</v>
      </c>
      <c r="D6681" s="18" t="s">
        <v>9560</v>
      </c>
      <c r="E6681" s="18" t="s">
        <v>9818</v>
      </c>
      <c r="F6681" s="18" t="s">
        <v>9818</v>
      </c>
    </row>
    <row r="6682" s="4" customFormat="1" ht="27" spans="1:6">
      <c r="A6682" s="17">
        <v>6680</v>
      </c>
      <c r="B6682" s="95">
        <v>242690163</v>
      </c>
      <c r="C6682" s="96" t="s">
        <v>9850</v>
      </c>
      <c r="D6682" s="18" t="s">
        <v>9560</v>
      </c>
      <c r="E6682" s="18" t="s">
        <v>9818</v>
      </c>
      <c r="F6682" s="18" t="s">
        <v>9818</v>
      </c>
    </row>
    <row r="6683" s="4" customFormat="1" ht="27" spans="1:6">
      <c r="A6683" s="17">
        <v>6681</v>
      </c>
      <c r="B6683" s="95">
        <v>242690164</v>
      </c>
      <c r="C6683" s="96" t="s">
        <v>9851</v>
      </c>
      <c r="D6683" s="18" t="s">
        <v>9560</v>
      </c>
      <c r="E6683" s="18" t="s">
        <v>9818</v>
      </c>
      <c r="F6683" s="18" t="s">
        <v>9818</v>
      </c>
    </row>
    <row r="6684" s="4" customFormat="1" ht="27" spans="1:6">
      <c r="A6684" s="17">
        <v>6682</v>
      </c>
      <c r="B6684" s="97">
        <v>242690165</v>
      </c>
      <c r="C6684" s="96" t="s">
        <v>9852</v>
      </c>
      <c r="D6684" s="18" t="s">
        <v>9560</v>
      </c>
      <c r="E6684" s="18" t="s">
        <v>9818</v>
      </c>
      <c r="F6684" s="18" t="s">
        <v>9818</v>
      </c>
    </row>
    <row r="6685" s="4" customFormat="1" ht="27" spans="1:6">
      <c r="A6685" s="17">
        <v>6683</v>
      </c>
      <c r="B6685" s="95">
        <v>242690166</v>
      </c>
      <c r="C6685" s="96" t="s">
        <v>9853</v>
      </c>
      <c r="D6685" s="18" t="s">
        <v>9560</v>
      </c>
      <c r="E6685" s="18" t="s">
        <v>9818</v>
      </c>
      <c r="F6685" s="18" t="s">
        <v>9818</v>
      </c>
    </row>
    <row r="6686" s="4" customFormat="1" ht="27" spans="1:6">
      <c r="A6686" s="17">
        <v>6684</v>
      </c>
      <c r="B6686" s="95">
        <v>242690167</v>
      </c>
      <c r="C6686" s="96" t="s">
        <v>9854</v>
      </c>
      <c r="D6686" s="18" t="s">
        <v>9560</v>
      </c>
      <c r="E6686" s="18" t="s">
        <v>9818</v>
      </c>
      <c r="F6686" s="18" t="s">
        <v>9818</v>
      </c>
    </row>
    <row r="6687" s="4" customFormat="1" ht="27" spans="1:6">
      <c r="A6687" s="17">
        <v>6685</v>
      </c>
      <c r="B6687" s="95">
        <v>242690168</v>
      </c>
      <c r="C6687" s="96" t="s">
        <v>9855</v>
      </c>
      <c r="D6687" s="18" t="s">
        <v>9560</v>
      </c>
      <c r="E6687" s="18" t="s">
        <v>9818</v>
      </c>
      <c r="F6687" s="18" t="s">
        <v>9818</v>
      </c>
    </row>
    <row r="6688" s="4" customFormat="1" ht="27" spans="1:6">
      <c r="A6688" s="17">
        <v>6686</v>
      </c>
      <c r="B6688" s="95">
        <v>242690170</v>
      </c>
      <c r="C6688" s="96" t="s">
        <v>9856</v>
      </c>
      <c r="D6688" s="18" t="s">
        <v>9560</v>
      </c>
      <c r="E6688" s="18" t="s">
        <v>9818</v>
      </c>
      <c r="F6688" s="18" t="s">
        <v>9818</v>
      </c>
    </row>
    <row r="6689" s="4" customFormat="1" ht="27" spans="1:6">
      <c r="A6689" s="17">
        <v>6687</v>
      </c>
      <c r="B6689" s="95">
        <v>242690171</v>
      </c>
      <c r="C6689" s="96" t="s">
        <v>1000</v>
      </c>
      <c r="D6689" s="18" t="s">
        <v>9560</v>
      </c>
      <c r="E6689" s="18" t="s">
        <v>9818</v>
      </c>
      <c r="F6689" s="18" t="s">
        <v>9818</v>
      </c>
    </row>
    <row r="6690" s="4" customFormat="1" ht="27" spans="1:6">
      <c r="A6690" s="17">
        <v>6688</v>
      </c>
      <c r="B6690" s="95">
        <v>242690172</v>
      </c>
      <c r="C6690" s="96" t="s">
        <v>9857</v>
      </c>
      <c r="D6690" s="18" t="s">
        <v>9560</v>
      </c>
      <c r="E6690" s="18" t="s">
        <v>9818</v>
      </c>
      <c r="F6690" s="18" t="s">
        <v>9818</v>
      </c>
    </row>
    <row r="6691" s="4" customFormat="1" ht="27" spans="1:6">
      <c r="A6691" s="17">
        <v>6689</v>
      </c>
      <c r="B6691" s="97">
        <v>242690173</v>
      </c>
      <c r="C6691" s="96" t="s">
        <v>9858</v>
      </c>
      <c r="D6691" s="18" t="s">
        <v>9560</v>
      </c>
      <c r="E6691" s="18" t="s">
        <v>9818</v>
      </c>
      <c r="F6691" s="18" t="s">
        <v>9818</v>
      </c>
    </row>
    <row r="6692" s="4" customFormat="1" ht="27" spans="1:6">
      <c r="A6692" s="17">
        <v>6690</v>
      </c>
      <c r="B6692" s="95">
        <v>242690174</v>
      </c>
      <c r="C6692" s="96" t="s">
        <v>9859</v>
      </c>
      <c r="D6692" s="18" t="s">
        <v>9560</v>
      </c>
      <c r="E6692" s="18" t="s">
        <v>9818</v>
      </c>
      <c r="F6692" s="18" t="s">
        <v>9818</v>
      </c>
    </row>
    <row r="6693" s="4" customFormat="1" ht="27" spans="1:6">
      <c r="A6693" s="17">
        <v>6691</v>
      </c>
      <c r="B6693" s="95">
        <v>242690175</v>
      </c>
      <c r="C6693" s="96" t="s">
        <v>9860</v>
      </c>
      <c r="D6693" s="18" t="s">
        <v>9560</v>
      </c>
      <c r="E6693" s="18" t="s">
        <v>9818</v>
      </c>
      <c r="F6693" s="18" t="s">
        <v>9818</v>
      </c>
    </row>
    <row r="6694" s="4" customFormat="1" ht="27" spans="1:6">
      <c r="A6694" s="17">
        <v>6692</v>
      </c>
      <c r="B6694" s="95">
        <v>242690176</v>
      </c>
      <c r="C6694" s="96" t="s">
        <v>9861</v>
      </c>
      <c r="D6694" s="18" t="s">
        <v>9560</v>
      </c>
      <c r="E6694" s="18" t="s">
        <v>9818</v>
      </c>
      <c r="F6694" s="18" t="s">
        <v>9818</v>
      </c>
    </row>
    <row r="6695" s="4" customFormat="1" ht="27" spans="1:6">
      <c r="A6695" s="17">
        <v>6693</v>
      </c>
      <c r="B6695" s="95">
        <v>242690177</v>
      </c>
      <c r="C6695" s="96" t="s">
        <v>9862</v>
      </c>
      <c r="D6695" s="18" t="s">
        <v>9560</v>
      </c>
      <c r="E6695" s="18" t="s">
        <v>9818</v>
      </c>
      <c r="F6695" s="18" t="s">
        <v>9818</v>
      </c>
    </row>
    <row r="6696" s="4" customFormat="1" ht="27" spans="1:6">
      <c r="A6696" s="17">
        <v>6694</v>
      </c>
      <c r="B6696" s="95">
        <v>242690178</v>
      </c>
      <c r="C6696" s="96" t="s">
        <v>9863</v>
      </c>
      <c r="D6696" s="18" t="s">
        <v>9560</v>
      </c>
      <c r="E6696" s="18" t="s">
        <v>9818</v>
      </c>
      <c r="F6696" s="18" t="s">
        <v>9818</v>
      </c>
    </row>
    <row r="6697" s="4" customFormat="1" ht="27" spans="1:6">
      <c r="A6697" s="17">
        <v>6695</v>
      </c>
      <c r="B6697" s="95">
        <v>242690179</v>
      </c>
      <c r="C6697" s="96" t="s">
        <v>9864</v>
      </c>
      <c r="D6697" s="18" t="s">
        <v>9560</v>
      </c>
      <c r="E6697" s="18" t="s">
        <v>9818</v>
      </c>
      <c r="F6697" s="18" t="s">
        <v>9818</v>
      </c>
    </row>
    <row r="6698" s="4" customFormat="1" ht="27" spans="1:6">
      <c r="A6698" s="17">
        <v>6696</v>
      </c>
      <c r="B6698" s="95">
        <v>242690180</v>
      </c>
      <c r="C6698" s="96" t="s">
        <v>9865</v>
      </c>
      <c r="D6698" s="18" t="s">
        <v>9560</v>
      </c>
      <c r="E6698" s="18" t="s">
        <v>9818</v>
      </c>
      <c r="F6698" s="18" t="s">
        <v>9818</v>
      </c>
    </row>
    <row r="6699" s="4" customFormat="1" ht="27" spans="1:6">
      <c r="A6699" s="17">
        <v>6697</v>
      </c>
      <c r="B6699" s="97">
        <v>242550099</v>
      </c>
      <c r="C6699" s="96" t="s">
        <v>9866</v>
      </c>
      <c r="D6699" s="18" t="s">
        <v>9560</v>
      </c>
      <c r="E6699" s="18" t="s">
        <v>9818</v>
      </c>
      <c r="F6699" s="18" t="s">
        <v>9818</v>
      </c>
    </row>
    <row r="6700" s="4" customFormat="1" spans="1:6">
      <c r="A6700" s="17">
        <v>6698</v>
      </c>
      <c r="B6700" s="17">
        <v>242640049</v>
      </c>
      <c r="C6700" s="18" t="s">
        <v>9867</v>
      </c>
      <c r="D6700" s="18" t="s">
        <v>9560</v>
      </c>
      <c r="E6700" s="18" t="s">
        <v>9771</v>
      </c>
      <c r="F6700" s="18" t="s">
        <v>9771</v>
      </c>
    </row>
    <row r="6701" s="4" customFormat="1" ht="27" spans="1:6">
      <c r="A6701" s="17">
        <v>6699</v>
      </c>
      <c r="B6701" s="17">
        <v>242520124</v>
      </c>
      <c r="C6701" s="18" t="s">
        <v>9868</v>
      </c>
      <c r="D6701" s="88" t="s">
        <v>9560</v>
      </c>
      <c r="E6701" s="88" t="s">
        <v>9698</v>
      </c>
      <c r="F6701" s="88" t="s">
        <v>9698</v>
      </c>
    </row>
    <row r="6702" s="4" customFormat="1" spans="1:6">
      <c r="A6702" s="17">
        <v>6700</v>
      </c>
      <c r="B6702" s="17">
        <v>242570036</v>
      </c>
      <c r="C6702" s="18" t="s">
        <v>6924</v>
      </c>
      <c r="D6702" s="18" t="s">
        <v>9560</v>
      </c>
      <c r="E6702" s="18" t="s">
        <v>9771</v>
      </c>
      <c r="F6702" s="18" t="s">
        <v>9771</v>
      </c>
    </row>
    <row r="6703" s="4" customFormat="1" ht="27" spans="1:6">
      <c r="A6703" s="17">
        <v>6701</v>
      </c>
      <c r="B6703" s="17">
        <v>242640116</v>
      </c>
      <c r="C6703" s="18" t="s">
        <v>9869</v>
      </c>
      <c r="D6703" s="18" t="s">
        <v>9560</v>
      </c>
      <c r="E6703" s="18" t="s">
        <v>9818</v>
      </c>
      <c r="F6703" s="18" t="s">
        <v>9818</v>
      </c>
    </row>
    <row r="6704" s="4" customFormat="1" spans="1:6">
      <c r="A6704" s="17">
        <v>6702</v>
      </c>
      <c r="B6704" s="17">
        <v>242660064</v>
      </c>
      <c r="C6704" s="18" t="s">
        <v>9870</v>
      </c>
      <c r="D6704" s="18" t="s">
        <v>9560</v>
      </c>
      <c r="E6704" s="18" t="s">
        <v>9771</v>
      </c>
      <c r="F6704" s="18" t="s">
        <v>9771</v>
      </c>
    </row>
    <row r="6705" s="4" customFormat="1" spans="1:6">
      <c r="A6705" s="17">
        <v>6703</v>
      </c>
      <c r="B6705" s="17">
        <v>242570037</v>
      </c>
      <c r="C6705" s="18" t="s">
        <v>9871</v>
      </c>
      <c r="D6705" s="18" t="s">
        <v>9560</v>
      </c>
      <c r="E6705" s="18" t="s">
        <v>9771</v>
      </c>
      <c r="F6705" s="18" t="s">
        <v>9771</v>
      </c>
    </row>
    <row r="6706" s="4" customFormat="1" spans="1:6">
      <c r="A6706" s="17">
        <v>6704</v>
      </c>
      <c r="B6706" s="17">
        <v>242560104</v>
      </c>
      <c r="C6706" s="18" t="s">
        <v>9872</v>
      </c>
      <c r="D6706" s="18" t="s">
        <v>9560</v>
      </c>
      <c r="E6706" s="18" t="s">
        <v>9873</v>
      </c>
      <c r="F6706" s="18" t="s">
        <v>9873</v>
      </c>
    </row>
    <row r="6707" s="4" customFormat="1" ht="27" spans="1:6">
      <c r="A6707" s="17">
        <v>6705</v>
      </c>
      <c r="B6707" s="17">
        <v>242520020</v>
      </c>
      <c r="C6707" s="18" t="s">
        <v>9874</v>
      </c>
      <c r="D6707" s="18" t="s">
        <v>9560</v>
      </c>
      <c r="E6707" s="18" t="s">
        <v>9818</v>
      </c>
      <c r="F6707" s="18" t="s">
        <v>9818</v>
      </c>
    </row>
    <row r="6708" s="4" customFormat="1" ht="27" spans="1:6">
      <c r="A6708" s="17">
        <v>6706</v>
      </c>
      <c r="B6708" s="17">
        <v>242570028</v>
      </c>
      <c r="C6708" s="18" t="s">
        <v>9875</v>
      </c>
      <c r="D6708" s="18" t="s">
        <v>9560</v>
      </c>
      <c r="E6708" s="18" t="s">
        <v>9818</v>
      </c>
      <c r="F6708" s="18" t="s">
        <v>9818</v>
      </c>
    </row>
    <row r="6709" s="4" customFormat="1" spans="1:6">
      <c r="A6709" s="17">
        <v>6707</v>
      </c>
      <c r="B6709" s="17">
        <v>232550074</v>
      </c>
      <c r="C6709" s="18" t="s">
        <v>9876</v>
      </c>
      <c r="D6709" s="18" t="s">
        <v>9560</v>
      </c>
      <c r="E6709" s="18" t="s">
        <v>9642</v>
      </c>
      <c r="F6709" s="18" t="s">
        <v>9642</v>
      </c>
    </row>
    <row r="6710" s="4" customFormat="1" ht="27" spans="1:6">
      <c r="A6710" s="17">
        <v>6708</v>
      </c>
      <c r="B6710" s="17">
        <v>242520166</v>
      </c>
      <c r="C6710" s="18" t="s">
        <v>9877</v>
      </c>
      <c r="D6710" s="18" t="s">
        <v>9560</v>
      </c>
      <c r="E6710" s="18" t="s">
        <v>9818</v>
      </c>
      <c r="F6710" s="18" t="s">
        <v>9818</v>
      </c>
    </row>
    <row r="6711" s="4" customFormat="1" spans="1:6">
      <c r="A6711" s="17">
        <v>6709</v>
      </c>
      <c r="B6711" s="17">
        <v>242560056</v>
      </c>
      <c r="C6711" s="18" t="s">
        <v>9878</v>
      </c>
      <c r="D6711" s="18" t="s">
        <v>9560</v>
      </c>
      <c r="E6711" s="18" t="s">
        <v>9771</v>
      </c>
      <c r="F6711" s="18" t="s">
        <v>9771</v>
      </c>
    </row>
    <row r="6712" s="4" customFormat="1" spans="1:6">
      <c r="A6712" s="17">
        <v>6710</v>
      </c>
      <c r="B6712" s="17">
        <v>242630083</v>
      </c>
      <c r="C6712" s="18" t="s">
        <v>9879</v>
      </c>
      <c r="D6712" s="18" t="s">
        <v>9560</v>
      </c>
      <c r="E6712" s="18" t="s">
        <v>9771</v>
      </c>
      <c r="F6712" s="18" t="s">
        <v>9771</v>
      </c>
    </row>
    <row r="6713" s="4" customFormat="1" ht="27" spans="1:6">
      <c r="A6713" s="17">
        <v>6711</v>
      </c>
      <c r="B6713" s="17">
        <v>242520273</v>
      </c>
      <c r="C6713" s="18" t="s">
        <v>9880</v>
      </c>
      <c r="D6713" s="18" t="s">
        <v>9560</v>
      </c>
      <c r="E6713" s="18" t="s">
        <v>9818</v>
      </c>
      <c r="F6713" s="18" t="s">
        <v>9818</v>
      </c>
    </row>
    <row r="6714" s="4" customFormat="1" spans="1:6">
      <c r="A6714" s="17">
        <v>6712</v>
      </c>
      <c r="B6714" s="17">
        <v>242590226</v>
      </c>
      <c r="C6714" s="18" t="s">
        <v>9881</v>
      </c>
      <c r="D6714" s="18" t="s">
        <v>9560</v>
      </c>
      <c r="E6714" s="18" t="s">
        <v>9771</v>
      </c>
      <c r="F6714" s="18" t="s">
        <v>9771</v>
      </c>
    </row>
    <row r="6715" s="4" customFormat="1" spans="1:6">
      <c r="A6715" s="17">
        <v>6713</v>
      </c>
      <c r="B6715" s="17">
        <v>242500080</v>
      </c>
      <c r="C6715" s="18" t="s">
        <v>9882</v>
      </c>
      <c r="D6715" s="18" t="s">
        <v>9560</v>
      </c>
      <c r="E6715" s="18" t="s">
        <v>9771</v>
      </c>
      <c r="F6715" s="18" t="s">
        <v>9771</v>
      </c>
    </row>
    <row r="6716" s="4" customFormat="1" ht="27" spans="1:6">
      <c r="A6716" s="17">
        <v>6714</v>
      </c>
      <c r="B6716" s="17">
        <v>242660198</v>
      </c>
      <c r="C6716" s="18" t="s">
        <v>9883</v>
      </c>
      <c r="D6716" s="18" t="s">
        <v>9560</v>
      </c>
      <c r="E6716" s="18" t="s">
        <v>9818</v>
      </c>
      <c r="F6716" s="18" t="s">
        <v>9818</v>
      </c>
    </row>
    <row r="6717" s="4" customFormat="1" ht="27" spans="1:6">
      <c r="A6717" s="17">
        <v>6715</v>
      </c>
      <c r="B6717" s="17">
        <v>242540007</v>
      </c>
      <c r="C6717" s="18" t="s">
        <v>9884</v>
      </c>
      <c r="D6717" s="18" t="s">
        <v>9560</v>
      </c>
      <c r="E6717" s="18" t="s">
        <v>9818</v>
      </c>
      <c r="F6717" s="18" t="s">
        <v>9818</v>
      </c>
    </row>
    <row r="6718" s="4" customFormat="1" spans="1:6">
      <c r="A6718" s="17">
        <v>6716</v>
      </c>
      <c r="B6718" s="17">
        <v>212560170</v>
      </c>
      <c r="C6718" s="18" t="s">
        <v>9885</v>
      </c>
      <c r="D6718" s="18" t="s">
        <v>9560</v>
      </c>
      <c r="E6718" s="18" t="s">
        <v>9642</v>
      </c>
      <c r="F6718" s="18" t="s">
        <v>9642</v>
      </c>
    </row>
    <row r="6719" s="4" customFormat="1" ht="27" spans="1:6">
      <c r="A6719" s="17">
        <v>6717</v>
      </c>
      <c r="B6719" s="98" t="s">
        <v>9886</v>
      </c>
      <c r="C6719" s="79" t="s">
        <v>9887</v>
      </c>
      <c r="D6719" s="18" t="s">
        <v>9560</v>
      </c>
      <c r="E6719" s="18" t="s">
        <v>9888</v>
      </c>
      <c r="F6719" s="18" t="s">
        <v>9888</v>
      </c>
    </row>
    <row r="6720" s="4" customFormat="1" ht="27" spans="1:6">
      <c r="A6720" s="17">
        <v>6718</v>
      </c>
      <c r="B6720" s="98">
        <v>252690002</v>
      </c>
      <c r="C6720" s="79" t="s">
        <v>9889</v>
      </c>
      <c r="D6720" s="18" t="s">
        <v>9560</v>
      </c>
      <c r="E6720" s="18" t="s">
        <v>9888</v>
      </c>
      <c r="F6720" s="18" t="s">
        <v>9888</v>
      </c>
    </row>
    <row r="6721" s="4" customFormat="1" ht="27" spans="1:6">
      <c r="A6721" s="17">
        <v>6719</v>
      </c>
      <c r="B6721" s="98" t="s">
        <v>9890</v>
      </c>
      <c r="C6721" s="79" t="s">
        <v>9891</v>
      </c>
      <c r="D6721" s="18" t="s">
        <v>9560</v>
      </c>
      <c r="E6721" s="18" t="s">
        <v>9888</v>
      </c>
      <c r="F6721" s="18" t="s">
        <v>9888</v>
      </c>
    </row>
    <row r="6722" s="4" customFormat="1" ht="27" spans="1:6">
      <c r="A6722" s="17">
        <v>6720</v>
      </c>
      <c r="B6722" s="98">
        <v>252690004</v>
      </c>
      <c r="C6722" s="79" t="s">
        <v>9892</v>
      </c>
      <c r="D6722" s="18" t="s">
        <v>9560</v>
      </c>
      <c r="E6722" s="18" t="s">
        <v>9888</v>
      </c>
      <c r="F6722" s="18" t="s">
        <v>9888</v>
      </c>
    </row>
    <row r="6723" s="4" customFormat="1" ht="27" spans="1:6">
      <c r="A6723" s="17">
        <v>6721</v>
      </c>
      <c r="B6723" s="98" t="s">
        <v>9893</v>
      </c>
      <c r="C6723" s="79" t="s">
        <v>9894</v>
      </c>
      <c r="D6723" s="18" t="s">
        <v>9560</v>
      </c>
      <c r="E6723" s="18" t="s">
        <v>9888</v>
      </c>
      <c r="F6723" s="18" t="s">
        <v>9888</v>
      </c>
    </row>
    <row r="6724" s="4" customFormat="1" ht="27" spans="1:6">
      <c r="A6724" s="17">
        <v>6722</v>
      </c>
      <c r="B6724" s="98" t="s">
        <v>9895</v>
      </c>
      <c r="C6724" s="79" t="s">
        <v>9896</v>
      </c>
      <c r="D6724" s="18" t="s">
        <v>9560</v>
      </c>
      <c r="E6724" s="18" t="s">
        <v>9888</v>
      </c>
      <c r="F6724" s="18" t="s">
        <v>9888</v>
      </c>
    </row>
    <row r="6725" s="4" customFormat="1" ht="27" spans="1:6">
      <c r="A6725" s="17">
        <v>6723</v>
      </c>
      <c r="B6725" s="98" t="s">
        <v>9897</v>
      </c>
      <c r="C6725" s="79" t="s">
        <v>7066</v>
      </c>
      <c r="D6725" s="18" t="s">
        <v>9560</v>
      </c>
      <c r="E6725" s="18" t="s">
        <v>9888</v>
      </c>
      <c r="F6725" s="18" t="s">
        <v>9888</v>
      </c>
    </row>
    <row r="6726" s="4" customFormat="1" ht="27" spans="1:6">
      <c r="A6726" s="17">
        <v>6724</v>
      </c>
      <c r="B6726" s="98">
        <v>252690008</v>
      </c>
      <c r="C6726" s="79" t="s">
        <v>9898</v>
      </c>
      <c r="D6726" s="18" t="s">
        <v>9560</v>
      </c>
      <c r="E6726" s="18" t="s">
        <v>9888</v>
      </c>
      <c r="F6726" s="18" t="s">
        <v>9888</v>
      </c>
    </row>
    <row r="6727" s="4" customFormat="1" ht="27" spans="1:6">
      <c r="A6727" s="17">
        <v>6725</v>
      </c>
      <c r="B6727" s="98" t="s">
        <v>9899</v>
      </c>
      <c r="C6727" s="79" t="s">
        <v>9900</v>
      </c>
      <c r="D6727" s="18" t="s">
        <v>9560</v>
      </c>
      <c r="E6727" s="18" t="s">
        <v>9888</v>
      </c>
      <c r="F6727" s="18" t="s">
        <v>9888</v>
      </c>
    </row>
    <row r="6728" s="4" customFormat="1" ht="27" spans="1:6">
      <c r="A6728" s="17">
        <v>6726</v>
      </c>
      <c r="B6728" s="98" t="s">
        <v>9901</v>
      </c>
      <c r="C6728" s="79" t="s">
        <v>9902</v>
      </c>
      <c r="D6728" s="18" t="s">
        <v>9560</v>
      </c>
      <c r="E6728" s="18" t="s">
        <v>9888</v>
      </c>
      <c r="F6728" s="18" t="s">
        <v>9888</v>
      </c>
    </row>
    <row r="6729" s="4" customFormat="1" ht="27" spans="1:6">
      <c r="A6729" s="17">
        <v>6727</v>
      </c>
      <c r="B6729" s="98" t="s">
        <v>9903</v>
      </c>
      <c r="C6729" s="79" t="s">
        <v>9904</v>
      </c>
      <c r="D6729" s="18" t="s">
        <v>9560</v>
      </c>
      <c r="E6729" s="18" t="s">
        <v>9888</v>
      </c>
      <c r="F6729" s="18" t="s">
        <v>9888</v>
      </c>
    </row>
    <row r="6730" s="4" customFormat="1" ht="27" spans="1:6">
      <c r="A6730" s="17">
        <v>6728</v>
      </c>
      <c r="B6730" s="98" t="s">
        <v>9905</v>
      </c>
      <c r="C6730" s="79" t="s">
        <v>9906</v>
      </c>
      <c r="D6730" s="18" t="s">
        <v>9560</v>
      </c>
      <c r="E6730" s="18" t="s">
        <v>9888</v>
      </c>
      <c r="F6730" s="18" t="s">
        <v>9888</v>
      </c>
    </row>
    <row r="6731" s="4" customFormat="1" ht="27" spans="1:6">
      <c r="A6731" s="17">
        <v>6729</v>
      </c>
      <c r="B6731" s="98">
        <v>252690013</v>
      </c>
      <c r="C6731" s="79" t="s">
        <v>9907</v>
      </c>
      <c r="D6731" s="18" t="s">
        <v>9560</v>
      </c>
      <c r="E6731" s="18" t="s">
        <v>9888</v>
      </c>
      <c r="F6731" s="18" t="s">
        <v>9888</v>
      </c>
    </row>
    <row r="6732" s="4" customFormat="1" ht="27" spans="1:6">
      <c r="A6732" s="17">
        <v>6730</v>
      </c>
      <c r="B6732" s="98" t="s">
        <v>9908</v>
      </c>
      <c r="C6732" s="79" t="s">
        <v>404</v>
      </c>
      <c r="D6732" s="18" t="s">
        <v>9560</v>
      </c>
      <c r="E6732" s="18" t="s">
        <v>9888</v>
      </c>
      <c r="F6732" s="18" t="s">
        <v>9888</v>
      </c>
    </row>
    <row r="6733" s="4" customFormat="1" ht="27" spans="1:6">
      <c r="A6733" s="17">
        <v>6731</v>
      </c>
      <c r="B6733" s="98" t="s">
        <v>9909</v>
      </c>
      <c r="C6733" s="79" t="s">
        <v>9910</v>
      </c>
      <c r="D6733" s="18" t="s">
        <v>9560</v>
      </c>
      <c r="E6733" s="18" t="s">
        <v>9888</v>
      </c>
      <c r="F6733" s="18" t="s">
        <v>9888</v>
      </c>
    </row>
    <row r="6734" s="4" customFormat="1" ht="27" spans="1:6">
      <c r="A6734" s="17">
        <v>6732</v>
      </c>
      <c r="B6734" s="98" t="s">
        <v>9911</v>
      </c>
      <c r="C6734" s="79" t="s">
        <v>9912</v>
      </c>
      <c r="D6734" s="18" t="s">
        <v>9560</v>
      </c>
      <c r="E6734" s="18" t="s">
        <v>9888</v>
      </c>
      <c r="F6734" s="18" t="s">
        <v>9888</v>
      </c>
    </row>
    <row r="6735" s="4" customFormat="1" ht="14.25" customHeight="1" spans="1:6">
      <c r="A6735" s="17">
        <v>6733</v>
      </c>
      <c r="B6735" s="98" t="s">
        <v>9913</v>
      </c>
      <c r="C6735" s="79" t="s">
        <v>9914</v>
      </c>
      <c r="D6735" s="18" t="s">
        <v>9560</v>
      </c>
      <c r="E6735" s="18" t="s">
        <v>9915</v>
      </c>
      <c r="F6735" s="18" t="s">
        <v>9915</v>
      </c>
    </row>
    <row r="6736" s="4" customFormat="1" ht="14.25" customHeight="1" spans="1:6">
      <c r="A6736" s="17">
        <v>6734</v>
      </c>
      <c r="B6736" s="98">
        <v>252690019</v>
      </c>
      <c r="C6736" s="79" t="s">
        <v>9916</v>
      </c>
      <c r="D6736" s="18" t="s">
        <v>9560</v>
      </c>
      <c r="E6736" s="18" t="s">
        <v>9915</v>
      </c>
      <c r="F6736" s="18" t="s">
        <v>9915</v>
      </c>
    </row>
    <row r="6737" s="4" customFormat="1" ht="14.25" customHeight="1" spans="1:6">
      <c r="A6737" s="17">
        <v>6735</v>
      </c>
      <c r="B6737" s="98" t="s">
        <v>9917</v>
      </c>
      <c r="C6737" s="79" t="s">
        <v>9918</v>
      </c>
      <c r="D6737" s="18" t="s">
        <v>9560</v>
      </c>
      <c r="E6737" s="18" t="s">
        <v>9915</v>
      </c>
      <c r="F6737" s="18" t="s">
        <v>9915</v>
      </c>
    </row>
    <row r="6738" s="4" customFormat="1" ht="14.25" customHeight="1" spans="1:6">
      <c r="A6738" s="17">
        <v>6736</v>
      </c>
      <c r="B6738" s="98" t="s">
        <v>9919</v>
      </c>
      <c r="C6738" s="79" t="s">
        <v>9920</v>
      </c>
      <c r="D6738" s="18" t="s">
        <v>9560</v>
      </c>
      <c r="E6738" s="18" t="s">
        <v>9921</v>
      </c>
      <c r="F6738" s="18" t="s">
        <v>9921</v>
      </c>
    </row>
    <row r="6739" s="4" customFormat="1" ht="14.25" customHeight="1" spans="1:6">
      <c r="A6739" s="17">
        <v>6737</v>
      </c>
      <c r="B6739" s="98" t="s">
        <v>9922</v>
      </c>
      <c r="C6739" s="79" t="s">
        <v>9923</v>
      </c>
      <c r="D6739" s="18" t="s">
        <v>9560</v>
      </c>
      <c r="E6739" s="18" t="s">
        <v>9921</v>
      </c>
      <c r="F6739" s="18" t="s">
        <v>9921</v>
      </c>
    </row>
    <row r="6740" s="4" customFormat="1" ht="14.25" customHeight="1" spans="1:6">
      <c r="A6740" s="17">
        <v>6738</v>
      </c>
      <c r="B6740" s="98" t="s">
        <v>9924</v>
      </c>
      <c r="C6740" s="79" t="s">
        <v>9925</v>
      </c>
      <c r="D6740" s="18" t="s">
        <v>9560</v>
      </c>
      <c r="E6740" s="18" t="s">
        <v>9921</v>
      </c>
      <c r="F6740" s="18" t="s">
        <v>9921</v>
      </c>
    </row>
    <row r="6741" s="4" customFormat="1" ht="14.25" customHeight="1" spans="1:6">
      <c r="A6741" s="17">
        <v>6739</v>
      </c>
      <c r="B6741" s="98">
        <v>252690026</v>
      </c>
      <c r="C6741" s="79" t="s">
        <v>9926</v>
      </c>
      <c r="D6741" s="18" t="s">
        <v>9560</v>
      </c>
      <c r="E6741" s="18" t="s">
        <v>9921</v>
      </c>
      <c r="F6741" s="18" t="s">
        <v>9921</v>
      </c>
    </row>
    <row r="6742" s="4" customFormat="1" ht="14.25" customHeight="1" spans="1:6">
      <c r="A6742" s="17">
        <v>6740</v>
      </c>
      <c r="B6742" s="98" t="s">
        <v>9927</v>
      </c>
      <c r="C6742" s="79" t="s">
        <v>9928</v>
      </c>
      <c r="D6742" s="18" t="s">
        <v>9560</v>
      </c>
      <c r="E6742" s="18" t="s">
        <v>9921</v>
      </c>
      <c r="F6742" s="18" t="s">
        <v>9921</v>
      </c>
    </row>
    <row r="6743" s="4" customFormat="1" ht="14.25" customHeight="1" spans="1:6">
      <c r="A6743" s="17">
        <v>6741</v>
      </c>
      <c r="B6743" s="98">
        <v>252690028</v>
      </c>
      <c r="C6743" s="79" t="s">
        <v>9929</v>
      </c>
      <c r="D6743" s="18" t="s">
        <v>9560</v>
      </c>
      <c r="E6743" s="18" t="s">
        <v>9921</v>
      </c>
      <c r="F6743" s="18" t="s">
        <v>9921</v>
      </c>
    </row>
    <row r="6744" s="4" customFormat="1" ht="14.25" customHeight="1" spans="1:6">
      <c r="A6744" s="17">
        <v>6742</v>
      </c>
      <c r="B6744" s="98" t="s">
        <v>9930</v>
      </c>
      <c r="C6744" s="79" t="s">
        <v>5952</v>
      </c>
      <c r="D6744" s="18" t="s">
        <v>9560</v>
      </c>
      <c r="E6744" s="18" t="s">
        <v>9921</v>
      </c>
      <c r="F6744" s="18" t="s">
        <v>9921</v>
      </c>
    </row>
    <row r="6745" s="4" customFormat="1" ht="14.25" customHeight="1" spans="1:6">
      <c r="A6745" s="17">
        <v>6743</v>
      </c>
      <c r="B6745" s="98">
        <v>252690030</v>
      </c>
      <c r="C6745" s="79" t="s">
        <v>9931</v>
      </c>
      <c r="D6745" s="18" t="s">
        <v>9560</v>
      </c>
      <c r="E6745" s="18" t="s">
        <v>9921</v>
      </c>
      <c r="F6745" s="18" t="s">
        <v>9921</v>
      </c>
    </row>
    <row r="6746" s="4" customFormat="1" ht="14.25" customHeight="1" spans="1:6">
      <c r="A6746" s="17">
        <v>6744</v>
      </c>
      <c r="B6746" s="98" t="s">
        <v>9932</v>
      </c>
      <c r="C6746" s="79" t="s">
        <v>9933</v>
      </c>
      <c r="D6746" s="18" t="s">
        <v>9560</v>
      </c>
      <c r="E6746" s="18" t="s">
        <v>9921</v>
      </c>
      <c r="F6746" s="18" t="s">
        <v>9921</v>
      </c>
    </row>
    <row r="6747" s="4" customFormat="1" ht="14.25" customHeight="1" spans="1:6">
      <c r="A6747" s="17">
        <v>6745</v>
      </c>
      <c r="B6747" s="98" t="s">
        <v>9934</v>
      </c>
      <c r="C6747" s="79" t="s">
        <v>9935</v>
      </c>
      <c r="D6747" s="18" t="s">
        <v>9560</v>
      </c>
      <c r="E6747" s="18" t="s">
        <v>9921</v>
      </c>
      <c r="F6747" s="18" t="s">
        <v>9921</v>
      </c>
    </row>
    <row r="6748" s="4" customFormat="1" ht="27" spans="1:6">
      <c r="A6748" s="17">
        <v>6746</v>
      </c>
      <c r="B6748" s="98" t="s">
        <v>9936</v>
      </c>
      <c r="C6748" s="79" t="s">
        <v>9937</v>
      </c>
      <c r="D6748" s="18" t="s">
        <v>9560</v>
      </c>
      <c r="E6748" s="18" t="s">
        <v>9921</v>
      </c>
      <c r="F6748" s="18" t="s">
        <v>9921</v>
      </c>
    </row>
    <row r="6749" s="4" customFormat="1" ht="27" spans="1:6">
      <c r="A6749" s="17">
        <v>6747</v>
      </c>
      <c r="B6749" s="98" t="s">
        <v>9938</v>
      </c>
      <c r="C6749" s="79" t="s">
        <v>9939</v>
      </c>
      <c r="D6749" s="18" t="s">
        <v>9560</v>
      </c>
      <c r="E6749" s="18" t="s">
        <v>9921</v>
      </c>
      <c r="F6749" s="18" t="s">
        <v>9921</v>
      </c>
    </row>
    <row r="6750" s="4" customFormat="1" ht="27" spans="1:6">
      <c r="A6750" s="17">
        <v>6748</v>
      </c>
      <c r="B6750" s="98" t="s">
        <v>9940</v>
      </c>
      <c r="C6750" s="79" t="s">
        <v>9941</v>
      </c>
      <c r="D6750" s="18" t="s">
        <v>9560</v>
      </c>
      <c r="E6750" s="18" t="s">
        <v>9921</v>
      </c>
      <c r="F6750" s="18" t="s">
        <v>9921</v>
      </c>
    </row>
    <row r="6751" s="4" customFormat="1" ht="27" spans="1:6">
      <c r="A6751" s="17">
        <v>6749</v>
      </c>
      <c r="B6751" s="98" t="s">
        <v>9942</v>
      </c>
      <c r="C6751" s="79" t="s">
        <v>9943</v>
      </c>
      <c r="D6751" s="18" t="s">
        <v>9560</v>
      </c>
      <c r="E6751" s="18" t="s">
        <v>9921</v>
      </c>
      <c r="F6751" s="18" t="s">
        <v>9921</v>
      </c>
    </row>
    <row r="6752" s="4" customFormat="1" ht="27" spans="1:6">
      <c r="A6752" s="17">
        <v>6750</v>
      </c>
      <c r="B6752" s="98" t="s">
        <v>9944</v>
      </c>
      <c r="C6752" s="79" t="s">
        <v>9945</v>
      </c>
      <c r="D6752" s="18" t="s">
        <v>9560</v>
      </c>
      <c r="E6752" s="18" t="s">
        <v>9921</v>
      </c>
      <c r="F6752" s="18" t="s">
        <v>9921</v>
      </c>
    </row>
    <row r="6753" s="4" customFormat="1" ht="27" spans="1:6">
      <c r="A6753" s="17">
        <v>6751</v>
      </c>
      <c r="B6753" s="98" t="s">
        <v>9946</v>
      </c>
      <c r="C6753" s="79" t="s">
        <v>9947</v>
      </c>
      <c r="D6753" s="18" t="s">
        <v>9560</v>
      </c>
      <c r="E6753" s="18" t="s">
        <v>9921</v>
      </c>
      <c r="F6753" s="18" t="s">
        <v>9921</v>
      </c>
    </row>
    <row r="6754" s="4" customFormat="1" ht="27" spans="1:6">
      <c r="A6754" s="17">
        <v>6752</v>
      </c>
      <c r="B6754" s="98" t="s">
        <v>9948</v>
      </c>
      <c r="C6754" s="79" t="s">
        <v>9949</v>
      </c>
      <c r="D6754" s="18" t="s">
        <v>9560</v>
      </c>
      <c r="E6754" s="18" t="s">
        <v>9921</v>
      </c>
      <c r="F6754" s="18" t="s">
        <v>9921</v>
      </c>
    </row>
    <row r="6755" s="4" customFormat="1" ht="27" spans="1:6">
      <c r="A6755" s="17">
        <v>6753</v>
      </c>
      <c r="B6755" s="98" t="s">
        <v>9950</v>
      </c>
      <c r="C6755" s="79" t="s">
        <v>9951</v>
      </c>
      <c r="D6755" s="18" t="s">
        <v>9560</v>
      </c>
      <c r="E6755" s="18" t="s">
        <v>9921</v>
      </c>
      <c r="F6755" s="18" t="s">
        <v>9921</v>
      </c>
    </row>
    <row r="6756" s="4" customFormat="1" ht="27" spans="1:6">
      <c r="A6756" s="17">
        <v>6754</v>
      </c>
      <c r="B6756" s="98">
        <v>252690041</v>
      </c>
      <c r="C6756" s="79" t="s">
        <v>9952</v>
      </c>
      <c r="D6756" s="18" t="s">
        <v>9560</v>
      </c>
      <c r="E6756" s="18" t="s">
        <v>9953</v>
      </c>
      <c r="F6756" s="18" t="s">
        <v>9953</v>
      </c>
    </row>
    <row r="6757" s="4" customFormat="1" ht="27" spans="1:6">
      <c r="A6757" s="17">
        <v>6755</v>
      </c>
      <c r="B6757" s="98" t="s">
        <v>9954</v>
      </c>
      <c r="C6757" s="79" t="s">
        <v>9955</v>
      </c>
      <c r="D6757" s="18" t="s">
        <v>9560</v>
      </c>
      <c r="E6757" s="18" t="s">
        <v>9953</v>
      </c>
      <c r="F6757" s="18" t="s">
        <v>9953</v>
      </c>
    </row>
    <row r="6758" s="4" customFormat="1" ht="27" spans="1:6">
      <c r="A6758" s="17">
        <v>6756</v>
      </c>
      <c r="B6758" s="98" t="s">
        <v>9956</v>
      </c>
      <c r="C6758" s="79" t="s">
        <v>9957</v>
      </c>
      <c r="D6758" s="18" t="s">
        <v>9560</v>
      </c>
      <c r="E6758" s="18" t="s">
        <v>9953</v>
      </c>
      <c r="F6758" s="18" t="s">
        <v>9953</v>
      </c>
    </row>
    <row r="6759" s="4" customFormat="1" ht="27" spans="1:6">
      <c r="A6759" s="17">
        <v>6757</v>
      </c>
      <c r="B6759" s="98" t="s">
        <v>9958</v>
      </c>
      <c r="C6759" s="79" t="s">
        <v>9959</v>
      </c>
      <c r="D6759" s="18" t="s">
        <v>9560</v>
      </c>
      <c r="E6759" s="18" t="s">
        <v>9953</v>
      </c>
      <c r="F6759" s="18" t="s">
        <v>9953</v>
      </c>
    </row>
    <row r="6760" s="4" customFormat="1" ht="27" spans="1:6">
      <c r="A6760" s="17">
        <v>6758</v>
      </c>
      <c r="B6760" s="98" t="s">
        <v>9960</v>
      </c>
      <c r="C6760" s="79" t="s">
        <v>9961</v>
      </c>
      <c r="D6760" s="18" t="s">
        <v>9560</v>
      </c>
      <c r="E6760" s="18" t="s">
        <v>9953</v>
      </c>
      <c r="F6760" s="18" t="s">
        <v>9953</v>
      </c>
    </row>
    <row r="6761" s="4" customFormat="1" ht="27" spans="1:6">
      <c r="A6761" s="17">
        <v>6759</v>
      </c>
      <c r="B6761" s="98" t="s">
        <v>9962</v>
      </c>
      <c r="C6761" s="79" t="s">
        <v>9963</v>
      </c>
      <c r="D6761" s="18" t="s">
        <v>9560</v>
      </c>
      <c r="E6761" s="18" t="s">
        <v>9953</v>
      </c>
      <c r="F6761" s="18" t="s">
        <v>9953</v>
      </c>
    </row>
    <row r="6762" s="4" customFormat="1" ht="27" spans="1:6">
      <c r="A6762" s="17">
        <v>6760</v>
      </c>
      <c r="B6762" s="98" t="s">
        <v>9964</v>
      </c>
      <c r="C6762" s="79" t="s">
        <v>9965</v>
      </c>
      <c r="D6762" s="18" t="s">
        <v>9560</v>
      </c>
      <c r="E6762" s="18" t="s">
        <v>9953</v>
      </c>
      <c r="F6762" s="18" t="s">
        <v>9953</v>
      </c>
    </row>
    <row r="6763" s="4" customFormat="1" ht="27" spans="1:6">
      <c r="A6763" s="17">
        <v>6761</v>
      </c>
      <c r="B6763" s="98" t="s">
        <v>9966</v>
      </c>
      <c r="C6763" s="79" t="s">
        <v>9967</v>
      </c>
      <c r="D6763" s="18" t="s">
        <v>9560</v>
      </c>
      <c r="E6763" s="18" t="s">
        <v>9953</v>
      </c>
      <c r="F6763" s="18" t="s">
        <v>9953</v>
      </c>
    </row>
    <row r="6764" s="4" customFormat="1" ht="27" spans="1:6">
      <c r="A6764" s="17">
        <v>6762</v>
      </c>
      <c r="B6764" s="98">
        <v>252690050</v>
      </c>
      <c r="C6764" s="79" t="s">
        <v>9968</v>
      </c>
      <c r="D6764" s="18" t="s">
        <v>9560</v>
      </c>
      <c r="E6764" s="18" t="s">
        <v>9953</v>
      </c>
      <c r="F6764" s="18" t="s">
        <v>9953</v>
      </c>
    </row>
    <row r="6765" s="4" customFormat="1" ht="27" spans="1:6">
      <c r="A6765" s="17">
        <v>6763</v>
      </c>
      <c r="B6765" s="98" t="s">
        <v>9969</v>
      </c>
      <c r="C6765" s="79" t="s">
        <v>9970</v>
      </c>
      <c r="D6765" s="18" t="s">
        <v>9560</v>
      </c>
      <c r="E6765" s="18" t="s">
        <v>9953</v>
      </c>
      <c r="F6765" s="18" t="s">
        <v>9953</v>
      </c>
    </row>
    <row r="6766" s="4" customFormat="1" ht="27" spans="1:6">
      <c r="A6766" s="17">
        <v>6764</v>
      </c>
      <c r="B6766" s="98" t="s">
        <v>9971</v>
      </c>
      <c r="C6766" s="79" t="s">
        <v>9972</v>
      </c>
      <c r="D6766" s="18" t="s">
        <v>9560</v>
      </c>
      <c r="E6766" s="18" t="s">
        <v>9953</v>
      </c>
      <c r="F6766" s="18" t="s">
        <v>9953</v>
      </c>
    </row>
    <row r="6767" s="4" customFormat="1" ht="27" spans="1:6">
      <c r="A6767" s="17">
        <v>6765</v>
      </c>
      <c r="B6767" s="98">
        <v>252690053</v>
      </c>
      <c r="C6767" s="79" t="s">
        <v>9973</v>
      </c>
      <c r="D6767" s="18" t="s">
        <v>9560</v>
      </c>
      <c r="E6767" s="18" t="s">
        <v>9953</v>
      </c>
      <c r="F6767" s="18" t="s">
        <v>9953</v>
      </c>
    </row>
    <row r="6768" s="4" customFormat="1" ht="27" spans="1:6">
      <c r="A6768" s="17">
        <v>6766</v>
      </c>
      <c r="B6768" s="98" t="s">
        <v>9974</v>
      </c>
      <c r="C6768" s="79" t="s">
        <v>9975</v>
      </c>
      <c r="D6768" s="18" t="s">
        <v>9560</v>
      </c>
      <c r="E6768" s="18" t="s">
        <v>9953</v>
      </c>
      <c r="F6768" s="18" t="s">
        <v>9953</v>
      </c>
    </row>
    <row r="6769" s="4" customFormat="1" ht="27" spans="1:6">
      <c r="A6769" s="17">
        <v>6767</v>
      </c>
      <c r="B6769" s="98" t="s">
        <v>9976</v>
      </c>
      <c r="C6769" s="79" t="s">
        <v>9977</v>
      </c>
      <c r="D6769" s="18" t="s">
        <v>9560</v>
      </c>
      <c r="E6769" s="18" t="s">
        <v>9953</v>
      </c>
      <c r="F6769" s="18" t="s">
        <v>9953</v>
      </c>
    </row>
    <row r="6770" s="4" customFormat="1" ht="27" spans="1:6">
      <c r="A6770" s="17">
        <v>6768</v>
      </c>
      <c r="B6770" s="98">
        <v>252690056</v>
      </c>
      <c r="C6770" s="79" t="s">
        <v>9978</v>
      </c>
      <c r="D6770" s="18" t="s">
        <v>9560</v>
      </c>
      <c r="E6770" s="18" t="s">
        <v>9953</v>
      </c>
      <c r="F6770" s="18" t="s">
        <v>9953</v>
      </c>
    </row>
    <row r="6771" s="4" customFormat="1" ht="27" spans="1:6">
      <c r="A6771" s="17">
        <v>6769</v>
      </c>
      <c r="B6771" s="98" t="s">
        <v>9979</v>
      </c>
      <c r="C6771" s="79" t="s">
        <v>9980</v>
      </c>
      <c r="D6771" s="18" t="s">
        <v>9560</v>
      </c>
      <c r="E6771" s="18" t="s">
        <v>9953</v>
      </c>
      <c r="F6771" s="18" t="s">
        <v>9953</v>
      </c>
    </row>
    <row r="6772" s="4" customFormat="1" ht="27" spans="1:6">
      <c r="A6772" s="17">
        <v>6770</v>
      </c>
      <c r="B6772" s="98" t="s">
        <v>9981</v>
      </c>
      <c r="C6772" s="79" t="s">
        <v>9982</v>
      </c>
      <c r="D6772" s="18" t="s">
        <v>9560</v>
      </c>
      <c r="E6772" s="18" t="s">
        <v>9953</v>
      </c>
      <c r="F6772" s="18" t="s">
        <v>9953</v>
      </c>
    </row>
    <row r="6773" s="4" customFormat="1" ht="27" spans="1:6">
      <c r="A6773" s="17">
        <v>6771</v>
      </c>
      <c r="B6773" s="98" t="s">
        <v>9983</v>
      </c>
      <c r="C6773" s="79" t="s">
        <v>9984</v>
      </c>
      <c r="D6773" s="18" t="s">
        <v>9560</v>
      </c>
      <c r="E6773" s="18" t="s">
        <v>9953</v>
      </c>
      <c r="F6773" s="18" t="s">
        <v>9953</v>
      </c>
    </row>
    <row r="6774" s="4" customFormat="1" ht="28.5" spans="1:6">
      <c r="A6774" s="17">
        <v>6772</v>
      </c>
      <c r="B6774" s="98">
        <v>252690060</v>
      </c>
      <c r="C6774" s="79" t="s">
        <v>9985</v>
      </c>
      <c r="D6774" s="99" t="s">
        <v>9560</v>
      </c>
      <c r="E6774" s="99" t="s">
        <v>9953</v>
      </c>
      <c r="F6774" s="99" t="s">
        <v>9953</v>
      </c>
    </row>
    <row r="6775" s="4" customFormat="1" ht="28.5" spans="1:6">
      <c r="A6775" s="17">
        <v>6773</v>
      </c>
      <c r="B6775" s="98">
        <v>252690061</v>
      </c>
      <c r="C6775" s="79" t="s">
        <v>9986</v>
      </c>
      <c r="D6775" s="99" t="s">
        <v>9560</v>
      </c>
      <c r="E6775" s="99" t="s">
        <v>9987</v>
      </c>
      <c r="F6775" s="99" t="s">
        <v>9987</v>
      </c>
    </row>
    <row r="6776" s="4" customFormat="1" ht="28.5" spans="1:6">
      <c r="A6776" s="17">
        <v>6774</v>
      </c>
      <c r="B6776" s="98" t="s">
        <v>9988</v>
      </c>
      <c r="C6776" s="79" t="s">
        <v>9989</v>
      </c>
      <c r="D6776" s="99" t="s">
        <v>9560</v>
      </c>
      <c r="E6776" s="99" t="s">
        <v>9987</v>
      </c>
      <c r="F6776" s="99" t="s">
        <v>9987</v>
      </c>
    </row>
    <row r="6777" s="4" customFormat="1" ht="28.5" spans="1:6">
      <c r="A6777" s="17">
        <v>6775</v>
      </c>
      <c r="B6777" s="98" t="s">
        <v>9990</v>
      </c>
      <c r="C6777" s="79" t="s">
        <v>9991</v>
      </c>
      <c r="D6777" s="99" t="s">
        <v>9560</v>
      </c>
      <c r="E6777" s="99" t="s">
        <v>9987</v>
      </c>
      <c r="F6777" s="99" t="s">
        <v>9987</v>
      </c>
    </row>
    <row r="6778" s="4" customFormat="1" ht="28.5" spans="1:6">
      <c r="A6778" s="17">
        <v>6776</v>
      </c>
      <c r="B6778" s="98" t="s">
        <v>9992</v>
      </c>
      <c r="C6778" s="79" t="s">
        <v>9993</v>
      </c>
      <c r="D6778" s="99" t="s">
        <v>9560</v>
      </c>
      <c r="E6778" s="99" t="s">
        <v>9987</v>
      </c>
      <c r="F6778" s="99" t="s">
        <v>9987</v>
      </c>
    </row>
    <row r="6779" s="4" customFormat="1" ht="28.5" spans="1:6">
      <c r="A6779" s="17">
        <v>6777</v>
      </c>
      <c r="B6779" s="98" t="s">
        <v>9994</v>
      </c>
      <c r="C6779" s="79" t="s">
        <v>9995</v>
      </c>
      <c r="D6779" s="99" t="s">
        <v>9560</v>
      </c>
      <c r="E6779" s="99" t="s">
        <v>9987</v>
      </c>
      <c r="F6779" s="99" t="s">
        <v>9987</v>
      </c>
    </row>
    <row r="6780" s="4" customFormat="1" ht="28.5" spans="1:6">
      <c r="A6780" s="17">
        <v>6778</v>
      </c>
      <c r="B6780" s="98" t="s">
        <v>9996</v>
      </c>
      <c r="C6780" s="79" t="s">
        <v>9997</v>
      </c>
      <c r="D6780" s="99" t="s">
        <v>9560</v>
      </c>
      <c r="E6780" s="99" t="s">
        <v>9987</v>
      </c>
      <c r="F6780" s="99" t="s">
        <v>9987</v>
      </c>
    </row>
    <row r="6781" s="4" customFormat="1" ht="28.5" spans="1:6">
      <c r="A6781" s="17">
        <v>6779</v>
      </c>
      <c r="B6781" s="98" t="s">
        <v>9998</v>
      </c>
      <c r="C6781" s="79" t="s">
        <v>9999</v>
      </c>
      <c r="D6781" s="99" t="s">
        <v>9560</v>
      </c>
      <c r="E6781" s="99" t="s">
        <v>9987</v>
      </c>
      <c r="F6781" s="99" t="s">
        <v>9987</v>
      </c>
    </row>
    <row r="6782" s="4" customFormat="1" ht="28.5" spans="1:6">
      <c r="A6782" s="17">
        <v>6780</v>
      </c>
      <c r="B6782" s="98">
        <v>252690068</v>
      </c>
      <c r="C6782" s="79" t="s">
        <v>10000</v>
      </c>
      <c r="D6782" s="99" t="s">
        <v>9560</v>
      </c>
      <c r="E6782" s="99" t="s">
        <v>9987</v>
      </c>
      <c r="F6782" s="99" t="s">
        <v>9987</v>
      </c>
    </row>
    <row r="6783" s="4" customFormat="1" ht="28.5" spans="1:6">
      <c r="A6783" s="17">
        <v>6781</v>
      </c>
      <c r="B6783" s="98" t="s">
        <v>10001</v>
      </c>
      <c r="C6783" s="79" t="s">
        <v>10002</v>
      </c>
      <c r="D6783" s="99" t="s">
        <v>9560</v>
      </c>
      <c r="E6783" s="99" t="s">
        <v>9987</v>
      </c>
      <c r="F6783" s="99" t="s">
        <v>9987</v>
      </c>
    </row>
    <row r="6784" s="4" customFormat="1" ht="28.5" spans="1:6">
      <c r="A6784" s="17">
        <v>6782</v>
      </c>
      <c r="B6784" s="98" t="s">
        <v>10003</v>
      </c>
      <c r="C6784" s="79" t="s">
        <v>10004</v>
      </c>
      <c r="D6784" s="99" t="s">
        <v>9560</v>
      </c>
      <c r="E6784" s="99" t="s">
        <v>9987</v>
      </c>
      <c r="F6784" s="99" t="s">
        <v>9987</v>
      </c>
    </row>
    <row r="6785" s="4" customFormat="1" ht="28.5" spans="1:6">
      <c r="A6785" s="17">
        <v>6783</v>
      </c>
      <c r="B6785" s="98" t="s">
        <v>10005</v>
      </c>
      <c r="C6785" s="79" t="s">
        <v>10006</v>
      </c>
      <c r="D6785" s="99" t="s">
        <v>9560</v>
      </c>
      <c r="E6785" s="99" t="s">
        <v>9987</v>
      </c>
      <c r="F6785" s="99" t="s">
        <v>9987</v>
      </c>
    </row>
    <row r="6786" s="4" customFormat="1" ht="28.5" spans="1:6">
      <c r="A6786" s="17">
        <v>6784</v>
      </c>
      <c r="B6786" s="98" t="s">
        <v>10007</v>
      </c>
      <c r="C6786" s="79" t="s">
        <v>10008</v>
      </c>
      <c r="D6786" s="99" t="s">
        <v>9560</v>
      </c>
      <c r="E6786" s="99" t="s">
        <v>9987</v>
      </c>
      <c r="F6786" s="99" t="s">
        <v>9987</v>
      </c>
    </row>
    <row r="6787" s="4" customFormat="1" ht="28.5" spans="1:6">
      <c r="A6787" s="17">
        <v>6785</v>
      </c>
      <c r="B6787" s="98">
        <v>252690073</v>
      </c>
      <c r="C6787" s="79" t="s">
        <v>10009</v>
      </c>
      <c r="D6787" s="99" t="s">
        <v>9560</v>
      </c>
      <c r="E6787" s="99" t="s">
        <v>9987</v>
      </c>
      <c r="F6787" s="99" t="s">
        <v>9987</v>
      </c>
    </row>
    <row r="6788" s="4" customFormat="1" ht="27" spans="1:6">
      <c r="A6788" s="17">
        <v>6786</v>
      </c>
      <c r="B6788" s="98" t="s">
        <v>10010</v>
      </c>
      <c r="C6788" s="79" t="s">
        <v>10011</v>
      </c>
      <c r="D6788" s="18" t="s">
        <v>9560</v>
      </c>
      <c r="E6788" s="18" t="s">
        <v>9987</v>
      </c>
      <c r="F6788" s="18" t="s">
        <v>9987</v>
      </c>
    </row>
    <row r="6789" s="4" customFormat="1" ht="27" spans="1:6">
      <c r="A6789" s="17">
        <v>6787</v>
      </c>
      <c r="B6789" s="98" t="s">
        <v>10012</v>
      </c>
      <c r="C6789" s="79" t="s">
        <v>10013</v>
      </c>
      <c r="D6789" s="18" t="s">
        <v>9560</v>
      </c>
      <c r="E6789" s="18" t="s">
        <v>9987</v>
      </c>
      <c r="F6789" s="18" t="s">
        <v>9987</v>
      </c>
    </row>
    <row r="6790" s="4" customFormat="1" ht="27" spans="1:6">
      <c r="A6790" s="17">
        <v>6788</v>
      </c>
      <c r="B6790" s="98" t="s">
        <v>10014</v>
      </c>
      <c r="C6790" s="79" t="s">
        <v>10015</v>
      </c>
      <c r="D6790" s="18" t="s">
        <v>9560</v>
      </c>
      <c r="E6790" s="18" t="s">
        <v>9987</v>
      </c>
      <c r="F6790" s="18" t="s">
        <v>9987</v>
      </c>
    </row>
    <row r="6791" s="4" customFormat="1" ht="28.5" spans="1:6">
      <c r="A6791" s="17">
        <v>6789</v>
      </c>
      <c r="B6791" s="98" t="s">
        <v>10016</v>
      </c>
      <c r="C6791" s="79" t="s">
        <v>10017</v>
      </c>
      <c r="D6791" s="99" t="s">
        <v>9560</v>
      </c>
      <c r="E6791" s="99" t="s">
        <v>9987</v>
      </c>
      <c r="F6791" s="99" t="s">
        <v>9987</v>
      </c>
    </row>
    <row r="6792" s="4" customFormat="1" ht="28.5" spans="1:6">
      <c r="A6792" s="17">
        <v>6790</v>
      </c>
      <c r="B6792" s="98" t="s">
        <v>10018</v>
      </c>
      <c r="C6792" s="79" t="s">
        <v>10019</v>
      </c>
      <c r="D6792" s="99" t="s">
        <v>9560</v>
      </c>
      <c r="E6792" s="99" t="s">
        <v>9987</v>
      </c>
      <c r="F6792" s="99" t="s">
        <v>9987</v>
      </c>
    </row>
    <row r="6793" s="4" customFormat="1" ht="28.5" spans="1:6">
      <c r="A6793" s="17">
        <v>6791</v>
      </c>
      <c r="B6793" s="98" t="s">
        <v>10020</v>
      </c>
      <c r="C6793" s="79" t="s">
        <v>10021</v>
      </c>
      <c r="D6793" s="99" t="s">
        <v>9560</v>
      </c>
      <c r="E6793" s="99" t="s">
        <v>9987</v>
      </c>
      <c r="F6793" s="99" t="s">
        <v>9987</v>
      </c>
    </row>
    <row r="6794" s="4" customFormat="1" ht="27" spans="1:6">
      <c r="A6794" s="17">
        <v>6792</v>
      </c>
      <c r="B6794" s="98">
        <v>252690081</v>
      </c>
      <c r="C6794" s="79" t="s">
        <v>10022</v>
      </c>
      <c r="D6794" s="18" t="s">
        <v>9560</v>
      </c>
      <c r="E6794" s="18" t="s">
        <v>10023</v>
      </c>
      <c r="F6794" s="18" t="s">
        <v>10023</v>
      </c>
    </row>
    <row r="6795" s="4" customFormat="1" ht="27" spans="1:6">
      <c r="A6795" s="17">
        <v>6793</v>
      </c>
      <c r="B6795" s="98" t="s">
        <v>10024</v>
      </c>
      <c r="C6795" s="79" t="s">
        <v>10025</v>
      </c>
      <c r="D6795" s="18" t="s">
        <v>9560</v>
      </c>
      <c r="E6795" s="18" t="s">
        <v>10023</v>
      </c>
      <c r="F6795" s="18" t="s">
        <v>10023</v>
      </c>
    </row>
    <row r="6796" s="4" customFormat="1" ht="27" spans="1:6">
      <c r="A6796" s="17">
        <v>6794</v>
      </c>
      <c r="B6796" s="98" t="s">
        <v>10026</v>
      </c>
      <c r="C6796" s="79" t="s">
        <v>10027</v>
      </c>
      <c r="D6796" s="18" t="s">
        <v>9560</v>
      </c>
      <c r="E6796" s="18" t="s">
        <v>10023</v>
      </c>
      <c r="F6796" s="18" t="s">
        <v>10023</v>
      </c>
    </row>
    <row r="6797" s="4" customFormat="1" ht="27" spans="1:6">
      <c r="A6797" s="17">
        <v>6795</v>
      </c>
      <c r="B6797" s="98" t="s">
        <v>10028</v>
      </c>
      <c r="C6797" s="79" t="s">
        <v>10029</v>
      </c>
      <c r="D6797" s="18" t="s">
        <v>9560</v>
      </c>
      <c r="E6797" s="18" t="s">
        <v>10023</v>
      </c>
      <c r="F6797" s="18" t="s">
        <v>10023</v>
      </c>
    </row>
    <row r="6798" s="4" customFormat="1" ht="27" spans="1:6">
      <c r="A6798" s="17">
        <v>6796</v>
      </c>
      <c r="B6798" s="98" t="s">
        <v>10030</v>
      </c>
      <c r="C6798" s="79" t="s">
        <v>10031</v>
      </c>
      <c r="D6798" s="18" t="s">
        <v>9560</v>
      </c>
      <c r="E6798" s="18" t="s">
        <v>10023</v>
      </c>
      <c r="F6798" s="18" t="s">
        <v>10023</v>
      </c>
    </row>
    <row r="6799" s="4" customFormat="1" ht="27" spans="1:6">
      <c r="A6799" s="17">
        <v>6797</v>
      </c>
      <c r="B6799" s="98" t="s">
        <v>10032</v>
      </c>
      <c r="C6799" s="79" t="s">
        <v>10033</v>
      </c>
      <c r="D6799" s="18" t="s">
        <v>9560</v>
      </c>
      <c r="E6799" s="18" t="s">
        <v>10023</v>
      </c>
      <c r="F6799" s="18" t="s">
        <v>10023</v>
      </c>
    </row>
    <row r="6800" s="4" customFormat="1" ht="27" spans="1:6">
      <c r="A6800" s="17">
        <v>6798</v>
      </c>
      <c r="B6800" s="98" t="s">
        <v>10034</v>
      </c>
      <c r="C6800" s="79" t="s">
        <v>10035</v>
      </c>
      <c r="D6800" s="18" t="s">
        <v>9560</v>
      </c>
      <c r="E6800" s="18" t="s">
        <v>10023</v>
      </c>
      <c r="F6800" s="18" t="s">
        <v>10023</v>
      </c>
    </row>
    <row r="6801" s="4" customFormat="1" ht="27" spans="1:6">
      <c r="A6801" s="17">
        <v>6799</v>
      </c>
      <c r="B6801" s="98" t="s">
        <v>10036</v>
      </c>
      <c r="C6801" s="79" t="s">
        <v>10037</v>
      </c>
      <c r="D6801" s="18" t="s">
        <v>9560</v>
      </c>
      <c r="E6801" s="18" t="s">
        <v>10023</v>
      </c>
      <c r="F6801" s="18" t="s">
        <v>10023</v>
      </c>
    </row>
    <row r="6802" s="4" customFormat="1" ht="27" spans="1:6">
      <c r="A6802" s="17">
        <v>6800</v>
      </c>
      <c r="B6802" s="98" t="s">
        <v>10038</v>
      </c>
      <c r="C6802" s="79" t="s">
        <v>10039</v>
      </c>
      <c r="D6802" s="18" t="s">
        <v>9560</v>
      </c>
      <c r="E6802" s="18" t="s">
        <v>10023</v>
      </c>
      <c r="F6802" s="18" t="s">
        <v>10023</v>
      </c>
    </row>
    <row r="6803" s="4" customFormat="1" ht="27" spans="1:6">
      <c r="A6803" s="17">
        <v>6801</v>
      </c>
      <c r="B6803" s="98">
        <v>252690091</v>
      </c>
      <c r="C6803" s="79" t="s">
        <v>10040</v>
      </c>
      <c r="D6803" s="18" t="s">
        <v>9560</v>
      </c>
      <c r="E6803" s="18" t="s">
        <v>10023</v>
      </c>
      <c r="F6803" s="18" t="s">
        <v>10023</v>
      </c>
    </row>
    <row r="6804" s="4" customFormat="1" ht="27" spans="1:6">
      <c r="A6804" s="17">
        <v>6802</v>
      </c>
      <c r="B6804" s="98" t="s">
        <v>10041</v>
      </c>
      <c r="C6804" s="79" t="s">
        <v>10042</v>
      </c>
      <c r="D6804" s="18" t="s">
        <v>9560</v>
      </c>
      <c r="E6804" s="18" t="s">
        <v>10023</v>
      </c>
      <c r="F6804" s="18" t="s">
        <v>10023</v>
      </c>
    </row>
    <row r="6805" s="4" customFormat="1" ht="27" spans="1:6">
      <c r="A6805" s="17">
        <v>6803</v>
      </c>
      <c r="B6805" s="98" t="s">
        <v>10043</v>
      </c>
      <c r="C6805" s="79" t="s">
        <v>10044</v>
      </c>
      <c r="D6805" s="18" t="s">
        <v>9560</v>
      </c>
      <c r="E6805" s="18" t="s">
        <v>10023</v>
      </c>
      <c r="F6805" s="18" t="s">
        <v>10023</v>
      </c>
    </row>
    <row r="6806" s="4" customFormat="1" ht="27" spans="1:6">
      <c r="A6806" s="17">
        <v>6804</v>
      </c>
      <c r="B6806" s="98" t="s">
        <v>10045</v>
      </c>
      <c r="C6806" s="79" t="s">
        <v>10046</v>
      </c>
      <c r="D6806" s="18" t="s">
        <v>9560</v>
      </c>
      <c r="E6806" s="18" t="s">
        <v>10023</v>
      </c>
      <c r="F6806" s="18" t="s">
        <v>10023</v>
      </c>
    </row>
    <row r="6807" s="4" customFormat="1" ht="27" spans="1:6">
      <c r="A6807" s="17">
        <v>6805</v>
      </c>
      <c r="B6807" s="98" t="s">
        <v>10047</v>
      </c>
      <c r="C6807" s="79" t="s">
        <v>10048</v>
      </c>
      <c r="D6807" s="18" t="s">
        <v>9560</v>
      </c>
      <c r="E6807" s="18" t="s">
        <v>10023</v>
      </c>
      <c r="F6807" s="18" t="s">
        <v>10023</v>
      </c>
    </row>
    <row r="6808" s="4" customFormat="1" ht="27" spans="1:6">
      <c r="A6808" s="17">
        <v>6806</v>
      </c>
      <c r="B6808" s="98" t="s">
        <v>10049</v>
      </c>
      <c r="C6808" s="79" t="s">
        <v>10050</v>
      </c>
      <c r="D6808" s="18" t="s">
        <v>9560</v>
      </c>
      <c r="E6808" s="18" t="s">
        <v>10023</v>
      </c>
      <c r="F6808" s="18" t="s">
        <v>10023</v>
      </c>
    </row>
    <row r="6809" s="4" customFormat="1" ht="14.25" customHeight="1" spans="1:6">
      <c r="A6809" s="17">
        <v>6807</v>
      </c>
      <c r="B6809" s="98">
        <v>252690097</v>
      </c>
      <c r="C6809" s="79" t="s">
        <v>10051</v>
      </c>
      <c r="D6809" s="18" t="s">
        <v>9560</v>
      </c>
      <c r="E6809" s="18" t="s">
        <v>10023</v>
      </c>
      <c r="F6809" s="18" t="s">
        <v>10023</v>
      </c>
    </row>
    <row r="6810" s="4" customFormat="1" ht="27" spans="1:6">
      <c r="A6810" s="17">
        <v>6808</v>
      </c>
      <c r="B6810" s="98" t="s">
        <v>10052</v>
      </c>
      <c r="C6810" s="79" t="s">
        <v>10053</v>
      </c>
      <c r="D6810" s="18" t="s">
        <v>9560</v>
      </c>
      <c r="E6810" s="18" t="s">
        <v>10023</v>
      </c>
      <c r="F6810" s="18" t="s">
        <v>10023</v>
      </c>
    </row>
    <row r="6811" s="4" customFormat="1" ht="27" spans="1:6">
      <c r="A6811" s="17">
        <v>6809</v>
      </c>
      <c r="B6811" s="98" t="s">
        <v>10054</v>
      </c>
      <c r="C6811" s="79" t="s">
        <v>10055</v>
      </c>
      <c r="D6811" s="18" t="s">
        <v>9560</v>
      </c>
      <c r="E6811" s="18" t="s">
        <v>10023</v>
      </c>
      <c r="F6811" s="18" t="s">
        <v>10023</v>
      </c>
    </row>
    <row r="6812" s="4" customFormat="1" ht="27" spans="1:6">
      <c r="A6812" s="17">
        <v>6810</v>
      </c>
      <c r="B6812" s="98" t="s">
        <v>10056</v>
      </c>
      <c r="C6812" s="79" t="s">
        <v>10057</v>
      </c>
      <c r="D6812" s="18" t="s">
        <v>9560</v>
      </c>
      <c r="E6812" s="18" t="s">
        <v>10023</v>
      </c>
      <c r="F6812" s="18" t="s">
        <v>10023</v>
      </c>
    </row>
    <row r="6813" s="4" customFormat="1" ht="27" spans="1:6">
      <c r="A6813" s="17">
        <v>6811</v>
      </c>
      <c r="B6813" s="98" t="s">
        <v>10058</v>
      </c>
      <c r="C6813" s="79" t="s">
        <v>10059</v>
      </c>
      <c r="D6813" s="18" t="s">
        <v>9560</v>
      </c>
      <c r="E6813" s="18" t="s">
        <v>10060</v>
      </c>
      <c r="F6813" s="18" t="s">
        <v>10060</v>
      </c>
    </row>
    <row r="6814" s="4" customFormat="1" ht="27" spans="1:6">
      <c r="A6814" s="17">
        <v>6812</v>
      </c>
      <c r="B6814" s="98">
        <v>252690102</v>
      </c>
      <c r="C6814" s="79" t="s">
        <v>10061</v>
      </c>
      <c r="D6814" s="18" t="s">
        <v>9560</v>
      </c>
      <c r="E6814" s="18" t="s">
        <v>10060</v>
      </c>
      <c r="F6814" s="18" t="s">
        <v>10060</v>
      </c>
    </row>
    <row r="6815" s="4" customFormat="1" ht="27" spans="1:6">
      <c r="A6815" s="17">
        <v>6813</v>
      </c>
      <c r="B6815" s="98" t="s">
        <v>10062</v>
      </c>
      <c r="C6815" s="79" t="s">
        <v>10063</v>
      </c>
      <c r="D6815" s="18" t="s">
        <v>9560</v>
      </c>
      <c r="E6815" s="18" t="s">
        <v>10060</v>
      </c>
      <c r="F6815" s="18" t="s">
        <v>10060</v>
      </c>
    </row>
    <row r="6816" s="4" customFormat="1" ht="27" spans="1:6">
      <c r="A6816" s="17">
        <v>6814</v>
      </c>
      <c r="B6816" s="98" t="s">
        <v>10064</v>
      </c>
      <c r="C6816" s="79" t="s">
        <v>10065</v>
      </c>
      <c r="D6816" s="18" t="s">
        <v>9560</v>
      </c>
      <c r="E6816" s="18" t="s">
        <v>10060</v>
      </c>
      <c r="F6816" s="18" t="s">
        <v>10060</v>
      </c>
    </row>
    <row r="6817" s="4" customFormat="1" ht="27" spans="1:6">
      <c r="A6817" s="17">
        <v>6815</v>
      </c>
      <c r="B6817" s="98" t="s">
        <v>10066</v>
      </c>
      <c r="C6817" s="79" t="s">
        <v>10067</v>
      </c>
      <c r="D6817" s="18" t="s">
        <v>9560</v>
      </c>
      <c r="E6817" s="18" t="s">
        <v>10060</v>
      </c>
      <c r="F6817" s="18" t="s">
        <v>10060</v>
      </c>
    </row>
    <row r="6818" s="4" customFormat="1" ht="27" spans="1:6">
      <c r="A6818" s="17">
        <v>6816</v>
      </c>
      <c r="B6818" s="98" t="s">
        <v>10068</v>
      </c>
      <c r="C6818" s="79" t="s">
        <v>10069</v>
      </c>
      <c r="D6818" s="18" t="s">
        <v>9560</v>
      </c>
      <c r="E6818" s="18" t="s">
        <v>10060</v>
      </c>
      <c r="F6818" s="18" t="s">
        <v>10060</v>
      </c>
    </row>
    <row r="6819" s="4" customFormat="1" ht="27" spans="1:6">
      <c r="A6819" s="17">
        <v>6817</v>
      </c>
      <c r="B6819" s="98" t="s">
        <v>10070</v>
      </c>
      <c r="C6819" s="79" t="s">
        <v>10071</v>
      </c>
      <c r="D6819" s="18" t="s">
        <v>9560</v>
      </c>
      <c r="E6819" s="18" t="s">
        <v>10060</v>
      </c>
      <c r="F6819" s="18" t="s">
        <v>10060</v>
      </c>
    </row>
    <row r="6820" s="4" customFormat="1" ht="27" spans="1:6">
      <c r="A6820" s="17">
        <v>6818</v>
      </c>
      <c r="B6820" s="98" t="s">
        <v>10072</v>
      </c>
      <c r="C6820" s="79" t="s">
        <v>10073</v>
      </c>
      <c r="D6820" s="18" t="s">
        <v>9560</v>
      </c>
      <c r="E6820" s="18" t="s">
        <v>10060</v>
      </c>
      <c r="F6820" s="18" t="s">
        <v>10060</v>
      </c>
    </row>
    <row r="6821" s="4" customFormat="1" ht="27" spans="1:6">
      <c r="A6821" s="17">
        <v>6819</v>
      </c>
      <c r="B6821" s="98" t="s">
        <v>10074</v>
      </c>
      <c r="C6821" s="79" t="s">
        <v>10075</v>
      </c>
      <c r="D6821" s="18" t="s">
        <v>9560</v>
      </c>
      <c r="E6821" s="18" t="s">
        <v>10060</v>
      </c>
      <c r="F6821" s="18" t="s">
        <v>10060</v>
      </c>
    </row>
    <row r="6822" s="4" customFormat="1" ht="27" spans="1:6">
      <c r="A6822" s="17">
        <v>6820</v>
      </c>
      <c r="B6822" s="98" t="s">
        <v>10076</v>
      </c>
      <c r="C6822" s="79" t="s">
        <v>10077</v>
      </c>
      <c r="D6822" s="18" t="s">
        <v>9560</v>
      </c>
      <c r="E6822" s="18" t="s">
        <v>10060</v>
      </c>
      <c r="F6822" s="18" t="s">
        <v>10060</v>
      </c>
    </row>
    <row r="6823" s="4" customFormat="1" ht="27" spans="1:6">
      <c r="A6823" s="17">
        <v>6821</v>
      </c>
      <c r="B6823" s="98">
        <v>252690111</v>
      </c>
      <c r="C6823" s="79" t="s">
        <v>10078</v>
      </c>
      <c r="D6823" s="18" t="s">
        <v>9560</v>
      </c>
      <c r="E6823" s="18" t="s">
        <v>10060</v>
      </c>
      <c r="F6823" s="18" t="s">
        <v>10060</v>
      </c>
    </row>
    <row r="6824" s="4" customFormat="1" ht="27" spans="1:6">
      <c r="A6824" s="17">
        <v>6822</v>
      </c>
      <c r="B6824" s="98" t="s">
        <v>10079</v>
      </c>
      <c r="C6824" s="79" t="s">
        <v>10080</v>
      </c>
      <c r="D6824" s="18" t="s">
        <v>9560</v>
      </c>
      <c r="E6824" s="18" t="s">
        <v>10060</v>
      </c>
      <c r="F6824" s="18" t="s">
        <v>10060</v>
      </c>
    </row>
    <row r="6825" s="4" customFormat="1" ht="27" spans="1:6">
      <c r="A6825" s="17">
        <v>6823</v>
      </c>
      <c r="B6825" s="98" t="s">
        <v>10081</v>
      </c>
      <c r="C6825" s="79" t="s">
        <v>10082</v>
      </c>
      <c r="D6825" s="18" t="s">
        <v>9560</v>
      </c>
      <c r="E6825" s="18" t="s">
        <v>10060</v>
      </c>
      <c r="F6825" s="18" t="s">
        <v>10060</v>
      </c>
    </row>
    <row r="6826" s="4" customFormat="1" ht="27" spans="1:6">
      <c r="A6826" s="17">
        <v>6824</v>
      </c>
      <c r="B6826" s="98" t="s">
        <v>10083</v>
      </c>
      <c r="C6826" s="79" t="s">
        <v>10084</v>
      </c>
      <c r="D6826" s="18" t="s">
        <v>9560</v>
      </c>
      <c r="E6826" s="18" t="s">
        <v>10060</v>
      </c>
      <c r="F6826" s="18" t="s">
        <v>10060</v>
      </c>
    </row>
    <row r="6827" s="4" customFormat="1" ht="27" spans="1:6">
      <c r="A6827" s="17">
        <v>6825</v>
      </c>
      <c r="B6827" s="98" t="s">
        <v>10085</v>
      </c>
      <c r="C6827" s="79" t="s">
        <v>10086</v>
      </c>
      <c r="D6827" s="18" t="s">
        <v>9560</v>
      </c>
      <c r="E6827" s="18" t="s">
        <v>10060</v>
      </c>
      <c r="F6827" s="18" t="s">
        <v>10060</v>
      </c>
    </row>
    <row r="6828" s="4" customFormat="1" ht="27" spans="1:6">
      <c r="A6828" s="17">
        <v>6826</v>
      </c>
      <c r="B6828" s="98" t="s">
        <v>10087</v>
      </c>
      <c r="C6828" s="79" t="s">
        <v>10088</v>
      </c>
      <c r="D6828" s="18" t="s">
        <v>9560</v>
      </c>
      <c r="E6828" s="18" t="s">
        <v>10060</v>
      </c>
      <c r="F6828" s="18" t="s">
        <v>10060</v>
      </c>
    </row>
    <row r="6829" s="4" customFormat="1" ht="27" spans="1:6">
      <c r="A6829" s="17">
        <v>6827</v>
      </c>
      <c r="B6829" s="98" t="s">
        <v>10089</v>
      </c>
      <c r="C6829" s="79" t="s">
        <v>10090</v>
      </c>
      <c r="D6829" s="18" t="s">
        <v>9560</v>
      </c>
      <c r="E6829" s="18" t="s">
        <v>10060</v>
      </c>
      <c r="F6829" s="18" t="s">
        <v>10060</v>
      </c>
    </row>
    <row r="6830" s="4" customFormat="1" ht="27" spans="1:6">
      <c r="A6830" s="17">
        <v>6828</v>
      </c>
      <c r="B6830" s="98" t="s">
        <v>10091</v>
      </c>
      <c r="C6830" s="79" t="s">
        <v>10092</v>
      </c>
      <c r="D6830" s="18" t="s">
        <v>9560</v>
      </c>
      <c r="E6830" s="18" t="s">
        <v>10060</v>
      </c>
      <c r="F6830" s="18" t="s">
        <v>10060</v>
      </c>
    </row>
    <row r="6831" s="4" customFormat="1" ht="27" spans="1:6">
      <c r="A6831" s="17">
        <v>6829</v>
      </c>
      <c r="B6831" s="98" t="s">
        <v>10093</v>
      </c>
      <c r="C6831" s="79" t="s">
        <v>10094</v>
      </c>
      <c r="D6831" s="18" t="s">
        <v>9560</v>
      </c>
      <c r="E6831" s="18" t="s">
        <v>10060</v>
      </c>
      <c r="F6831" s="18" t="s">
        <v>10060</v>
      </c>
    </row>
    <row r="6832" s="4" customFormat="1" spans="1:6">
      <c r="A6832" s="17">
        <v>6830</v>
      </c>
      <c r="B6832" s="98" t="s">
        <v>10095</v>
      </c>
      <c r="C6832" s="79" t="s">
        <v>10096</v>
      </c>
      <c r="D6832" s="18" t="s">
        <v>9560</v>
      </c>
      <c r="E6832" s="18" t="s">
        <v>10097</v>
      </c>
      <c r="F6832" s="18" t="s">
        <v>10097</v>
      </c>
    </row>
    <row r="6833" s="4" customFormat="1" spans="1:6">
      <c r="A6833" s="17">
        <v>6831</v>
      </c>
      <c r="B6833" s="98" t="s">
        <v>10098</v>
      </c>
      <c r="C6833" s="79" t="s">
        <v>10099</v>
      </c>
      <c r="D6833" s="18" t="s">
        <v>9560</v>
      </c>
      <c r="E6833" s="18" t="s">
        <v>10097</v>
      </c>
      <c r="F6833" s="18" t="s">
        <v>10097</v>
      </c>
    </row>
    <row r="6834" s="4" customFormat="1" spans="1:6">
      <c r="A6834" s="17">
        <v>6832</v>
      </c>
      <c r="B6834" s="98" t="s">
        <v>10100</v>
      </c>
      <c r="C6834" s="79" t="s">
        <v>10101</v>
      </c>
      <c r="D6834" s="18" t="s">
        <v>9560</v>
      </c>
      <c r="E6834" s="18" t="s">
        <v>10097</v>
      </c>
      <c r="F6834" s="18" t="s">
        <v>10097</v>
      </c>
    </row>
    <row r="6835" s="4" customFormat="1" spans="1:6">
      <c r="A6835" s="17">
        <v>6833</v>
      </c>
      <c r="B6835" s="98" t="s">
        <v>10102</v>
      </c>
      <c r="C6835" s="79" t="s">
        <v>10103</v>
      </c>
      <c r="D6835" s="18" t="s">
        <v>9560</v>
      </c>
      <c r="E6835" s="18" t="s">
        <v>10097</v>
      </c>
      <c r="F6835" s="18" t="s">
        <v>10097</v>
      </c>
    </row>
    <row r="6836" s="4" customFormat="1" spans="1:6">
      <c r="A6836" s="17">
        <v>6834</v>
      </c>
      <c r="B6836" s="98" t="s">
        <v>10104</v>
      </c>
      <c r="C6836" s="79" t="s">
        <v>10105</v>
      </c>
      <c r="D6836" s="18" t="s">
        <v>9560</v>
      </c>
      <c r="E6836" s="18" t="s">
        <v>10097</v>
      </c>
      <c r="F6836" s="18" t="s">
        <v>10097</v>
      </c>
    </row>
    <row r="6837" s="4" customFormat="1" spans="1:6">
      <c r="A6837" s="17">
        <v>6835</v>
      </c>
      <c r="B6837" s="98" t="s">
        <v>10106</v>
      </c>
      <c r="C6837" s="79" t="s">
        <v>10107</v>
      </c>
      <c r="D6837" s="18" t="s">
        <v>9560</v>
      </c>
      <c r="E6837" s="18" t="s">
        <v>10097</v>
      </c>
      <c r="F6837" s="18" t="s">
        <v>10097</v>
      </c>
    </row>
    <row r="6838" s="4" customFormat="1" spans="1:6">
      <c r="A6838" s="17">
        <v>6836</v>
      </c>
      <c r="B6838" s="98" t="s">
        <v>10108</v>
      </c>
      <c r="C6838" s="79" t="s">
        <v>10109</v>
      </c>
      <c r="D6838" s="18" t="s">
        <v>9560</v>
      </c>
      <c r="E6838" s="18" t="s">
        <v>10097</v>
      </c>
      <c r="F6838" s="18" t="s">
        <v>10097</v>
      </c>
    </row>
    <row r="6839" s="4" customFormat="1" spans="1:6">
      <c r="A6839" s="17">
        <v>6837</v>
      </c>
      <c r="B6839" s="98" t="s">
        <v>10110</v>
      </c>
      <c r="C6839" s="79" t="s">
        <v>10111</v>
      </c>
      <c r="D6839" s="18" t="s">
        <v>9560</v>
      </c>
      <c r="E6839" s="18" t="s">
        <v>10097</v>
      </c>
      <c r="F6839" s="18" t="s">
        <v>10097</v>
      </c>
    </row>
    <row r="6840" s="4" customFormat="1" spans="1:6">
      <c r="A6840" s="17">
        <v>6838</v>
      </c>
      <c r="B6840" s="98" t="s">
        <v>10112</v>
      </c>
      <c r="C6840" s="79" t="s">
        <v>10113</v>
      </c>
      <c r="D6840" s="18" t="s">
        <v>9560</v>
      </c>
      <c r="E6840" s="18" t="s">
        <v>10097</v>
      </c>
      <c r="F6840" s="18" t="s">
        <v>10097</v>
      </c>
    </row>
    <row r="6841" s="4" customFormat="1" spans="1:6">
      <c r="A6841" s="17">
        <v>6839</v>
      </c>
      <c r="B6841" s="98" t="s">
        <v>10114</v>
      </c>
      <c r="C6841" s="79" t="s">
        <v>10115</v>
      </c>
      <c r="D6841" s="18" t="s">
        <v>9560</v>
      </c>
      <c r="E6841" s="18" t="s">
        <v>10097</v>
      </c>
      <c r="F6841" s="18" t="s">
        <v>10097</v>
      </c>
    </row>
    <row r="6842" s="4" customFormat="1" spans="1:6">
      <c r="A6842" s="17">
        <v>6840</v>
      </c>
      <c r="B6842" s="98" t="s">
        <v>10116</v>
      </c>
      <c r="C6842" s="79" t="s">
        <v>10117</v>
      </c>
      <c r="D6842" s="18" t="s">
        <v>9560</v>
      </c>
      <c r="E6842" s="18" t="s">
        <v>10097</v>
      </c>
      <c r="F6842" s="18" t="s">
        <v>10097</v>
      </c>
    </row>
    <row r="6843" s="4" customFormat="1" spans="1:6">
      <c r="A6843" s="17">
        <v>6841</v>
      </c>
      <c r="B6843" s="98" t="s">
        <v>10118</v>
      </c>
      <c r="C6843" s="79" t="s">
        <v>10119</v>
      </c>
      <c r="D6843" s="18" t="s">
        <v>9560</v>
      </c>
      <c r="E6843" s="18" t="s">
        <v>10097</v>
      </c>
      <c r="F6843" s="18" t="s">
        <v>10097</v>
      </c>
    </row>
    <row r="6844" s="4" customFormat="1" spans="1:6">
      <c r="A6844" s="17">
        <v>6842</v>
      </c>
      <c r="B6844" s="98" t="s">
        <v>10120</v>
      </c>
      <c r="C6844" s="79" t="s">
        <v>10121</v>
      </c>
      <c r="D6844" s="18" t="s">
        <v>9560</v>
      </c>
      <c r="E6844" s="18" t="s">
        <v>10097</v>
      </c>
      <c r="F6844" s="18" t="s">
        <v>10097</v>
      </c>
    </row>
    <row r="6845" s="4" customFormat="1" spans="1:6">
      <c r="A6845" s="17">
        <v>6843</v>
      </c>
      <c r="B6845" s="98" t="s">
        <v>10122</v>
      </c>
      <c r="C6845" s="79" t="s">
        <v>10123</v>
      </c>
      <c r="D6845" s="18" t="s">
        <v>9560</v>
      </c>
      <c r="E6845" s="18" t="s">
        <v>10097</v>
      </c>
      <c r="F6845" s="18" t="s">
        <v>10097</v>
      </c>
    </row>
    <row r="6846" s="4" customFormat="1" spans="1:6">
      <c r="A6846" s="17">
        <v>6844</v>
      </c>
      <c r="B6846" s="98" t="s">
        <v>10124</v>
      </c>
      <c r="C6846" s="79" t="s">
        <v>10125</v>
      </c>
      <c r="D6846" s="18" t="s">
        <v>9560</v>
      </c>
      <c r="E6846" s="18" t="s">
        <v>10097</v>
      </c>
      <c r="F6846" s="18" t="s">
        <v>10097</v>
      </c>
    </row>
    <row r="6847" s="4" customFormat="1" spans="1:6">
      <c r="A6847" s="17">
        <v>6845</v>
      </c>
      <c r="B6847" s="98" t="s">
        <v>10126</v>
      </c>
      <c r="C6847" s="79" t="s">
        <v>10127</v>
      </c>
      <c r="D6847" s="18" t="s">
        <v>9560</v>
      </c>
      <c r="E6847" s="18" t="s">
        <v>10097</v>
      </c>
      <c r="F6847" s="18" t="s">
        <v>10097</v>
      </c>
    </row>
    <row r="6848" s="4" customFormat="1" spans="1:6">
      <c r="A6848" s="17">
        <v>6846</v>
      </c>
      <c r="B6848" s="98" t="s">
        <v>10128</v>
      </c>
      <c r="C6848" s="79" t="s">
        <v>10129</v>
      </c>
      <c r="D6848" s="18" t="s">
        <v>9560</v>
      </c>
      <c r="E6848" s="18" t="s">
        <v>10097</v>
      </c>
      <c r="F6848" s="18" t="s">
        <v>10097</v>
      </c>
    </row>
    <row r="6849" s="4" customFormat="1" ht="27" spans="1:6">
      <c r="A6849" s="17">
        <v>6847</v>
      </c>
      <c r="B6849" s="98" t="s">
        <v>10130</v>
      </c>
      <c r="C6849" s="79" t="s">
        <v>10131</v>
      </c>
      <c r="D6849" s="18" t="s">
        <v>9560</v>
      </c>
      <c r="E6849" s="18" t="s">
        <v>9921</v>
      </c>
      <c r="F6849" s="18" t="s">
        <v>9921</v>
      </c>
    </row>
    <row r="6850" s="4" customFormat="1" spans="1:6">
      <c r="A6850" s="17">
        <v>6848</v>
      </c>
      <c r="B6850" s="98" t="s">
        <v>10132</v>
      </c>
      <c r="C6850" s="79" t="s">
        <v>10133</v>
      </c>
      <c r="D6850" s="18" t="s">
        <v>9560</v>
      </c>
      <c r="E6850" s="18" t="s">
        <v>10097</v>
      </c>
      <c r="F6850" s="18" t="s">
        <v>10097</v>
      </c>
    </row>
    <row r="6851" s="4" customFormat="1" spans="1:6">
      <c r="A6851" s="17">
        <v>6849</v>
      </c>
      <c r="B6851" s="98" t="s">
        <v>10134</v>
      </c>
      <c r="C6851" s="79" t="s">
        <v>10135</v>
      </c>
      <c r="D6851" s="18" t="s">
        <v>9560</v>
      </c>
      <c r="E6851" s="18" t="s">
        <v>10097</v>
      </c>
      <c r="F6851" s="18" t="s">
        <v>10097</v>
      </c>
    </row>
    <row r="6852" s="4" customFormat="1" ht="27" spans="1:6">
      <c r="A6852" s="17">
        <v>6850</v>
      </c>
      <c r="B6852" s="98" t="s">
        <v>10136</v>
      </c>
      <c r="C6852" s="79" t="s">
        <v>10137</v>
      </c>
      <c r="D6852" s="18" t="s">
        <v>9560</v>
      </c>
      <c r="E6852" s="18" t="s">
        <v>9921</v>
      </c>
      <c r="F6852" s="18" t="s">
        <v>9921</v>
      </c>
    </row>
    <row r="6853" s="4" customFormat="1" spans="1:6">
      <c r="A6853" s="17">
        <v>6851</v>
      </c>
      <c r="B6853" s="98" t="s">
        <v>10138</v>
      </c>
      <c r="C6853" s="79" t="s">
        <v>10139</v>
      </c>
      <c r="D6853" s="18" t="s">
        <v>9560</v>
      </c>
      <c r="E6853" s="18" t="s">
        <v>10097</v>
      </c>
      <c r="F6853" s="18" t="s">
        <v>10097</v>
      </c>
    </row>
    <row r="6854" s="4" customFormat="1" spans="1:6">
      <c r="A6854" s="17">
        <v>6852</v>
      </c>
      <c r="B6854" s="98" t="s">
        <v>10140</v>
      </c>
      <c r="C6854" s="79" t="s">
        <v>10141</v>
      </c>
      <c r="D6854" s="18" t="s">
        <v>9560</v>
      </c>
      <c r="E6854" s="18" t="s">
        <v>10097</v>
      </c>
      <c r="F6854" s="18" t="s">
        <v>10097</v>
      </c>
    </row>
    <row r="6855" s="4" customFormat="1" spans="1:6">
      <c r="A6855" s="17">
        <v>6853</v>
      </c>
      <c r="B6855" s="98" t="s">
        <v>10142</v>
      </c>
      <c r="C6855" s="79" t="s">
        <v>10143</v>
      </c>
      <c r="D6855" s="18" t="s">
        <v>9560</v>
      </c>
      <c r="E6855" s="18" t="s">
        <v>10097</v>
      </c>
      <c r="F6855" s="18" t="s">
        <v>10097</v>
      </c>
    </row>
    <row r="6856" s="4" customFormat="1" spans="1:6">
      <c r="A6856" s="17">
        <v>6854</v>
      </c>
      <c r="B6856" s="98" t="s">
        <v>10144</v>
      </c>
      <c r="C6856" s="79" t="s">
        <v>10145</v>
      </c>
      <c r="D6856" s="18" t="s">
        <v>9560</v>
      </c>
      <c r="E6856" s="18" t="s">
        <v>10097</v>
      </c>
      <c r="F6856" s="18" t="s">
        <v>10097</v>
      </c>
    </row>
    <row r="6857" s="4" customFormat="1" spans="1:6">
      <c r="A6857" s="17">
        <v>6855</v>
      </c>
      <c r="B6857" s="98" t="s">
        <v>10146</v>
      </c>
      <c r="C6857" s="79" t="s">
        <v>10147</v>
      </c>
      <c r="D6857" s="18" t="s">
        <v>9560</v>
      </c>
      <c r="E6857" s="18" t="s">
        <v>10097</v>
      </c>
      <c r="F6857" s="18" t="s">
        <v>10097</v>
      </c>
    </row>
    <row r="6858" s="4" customFormat="1" spans="1:6">
      <c r="A6858" s="17">
        <v>6856</v>
      </c>
      <c r="B6858" s="98" t="s">
        <v>10148</v>
      </c>
      <c r="C6858" s="79" t="s">
        <v>10149</v>
      </c>
      <c r="D6858" s="18" t="s">
        <v>9560</v>
      </c>
      <c r="E6858" s="18" t="s">
        <v>10097</v>
      </c>
      <c r="F6858" s="18" t="s">
        <v>10097</v>
      </c>
    </row>
    <row r="6859" s="4" customFormat="1" spans="1:6">
      <c r="A6859" s="17">
        <v>6857</v>
      </c>
      <c r="B6859" s="98" t="s">
        <v>10150</v>
      </c>
      <c r="C6859" s="79" t="s">
        <v>10151</v>
      </c>
      <c r="D6859" s="18" t="s">
        <v>9560</v>
      </c>
      <c r="E6859" s="18" t="s">
        <v>10097</v>
      </c>
      <c r="F6859" s="18" t="s">
        <v>10097</v>
      </c>
    </row>
    <row r="6860" s="4" customFormat="1" spans="1:6">
      <c r="A6860" s="17">
        <v>6858</v>
      </c>
      <c r="B6860" s="98" t="s">
        <v>10152</v>
      </c>
      <c r="C6860" s="79" t="s">
        <v>10153</v>
      </c>
      <c r="D6860" s="18" t="s">
        <v>9560</v>
      </c>
      <c r="E6860" s="18" t="s">
        <v>10097</v>
      </c>
      <c r="F6860" s="18" t="s">
        <v>10097</v>
      </c>
    </row>
    <row r="6861" s="4" customFormat="1" spans="1:6">
      <c r="A6861" s="17">
        <v>6859</v>
      </c>
      <c r="B6861" s="98">
        <v>252690151</v>
      </c>
      <c r="C6861" s="79" t="s">
        <v>10154</v>
      </c>
      <c r="D6861" s="18" t="s">
        <v>9560</v>
      </c>
      <c r="E6861" s="18" t="s">
        <v>10097</v>
      </c>
      <c r="F6861" s="18" t="s">
        <v>10097</v>
      </c>
    </row>
    <row r="6862" s="4" customFormat="1" spans="1:6">
      <c r="A6862" s="17">
        <v>6860</v>
      </c>
      <c r="B6862" s="98" t="s">
        <v>10155</v>
      </c>
      <c r="C6862" s="79" t="s">
        <v>10156</v>
      </c>
      <c r="D6862" s="18" t="s">
        <v>9560</v>
      </c>
      <c r="E6862" s="18" t="s">
        <v>10097</v>
      </c>
      <c r="F6862" s="18" t="s">
        <v>10097</v>
      </c>
    </row>
    <row r="6863" s="4" customFormat="1" spans="1:6">
      <c r="A6863" s="17">
        <v>6861</v>
      </c>
      <c r="B6863" s="98" t="s">
        <v>10157</v>
      </c>
      <c r="C6863" s="79" t="s">
        <v>10158</v>
      </c>
      <c r="D6863" s="18" t="s">
        <v>9560</v>
      </c>
      <c r="E6863" s="18" t="s">
        <v>10097</v>
      </c>
      <c r="F6863" s="18" t="s">
        <v>10097</v>
      </c>
    </row>
    <row r="6864" s="4" customFormat="1" spans="1:6">
      <c r="A6864" s="17">
        <v>6862</v>
      </c>
      <c r="B6864" s="98" t="s">
        <v>10159</v>
      </c>
      <c r="C6864" s="79" t="s">
        <v>10160</v>
      </c>
      <c r="D6864" s="18" t="s">
        <v>9560</v>
      </c>
      <c r="E6864" s="18" t="s">
        <v>10097</v>
      </c>
      <c r="F6864" s="18" t="s">
        <v>10097</v>
      </c>
    </row>
    <row r="6865" s="4" customFormat="1" spans="1:6">
      <c r="A6865" s="17">
        <v>6863</v>
      </c>
      <c r="B6865" s="98" t="s">
        <v>10161</v>
      </c>
      <c r="C6865" s="79" t="s">
        <v>10162</v>
      </c>
      <c r="D6865" s="18" t="s">
        <v>9560</v>
      </c>
      <c r="E6865" s="18" t="s">
        <v>10097</v>
      </c>
      <c r="F6865" s="18" t="s">
        <v>10097</v>
      </c>
    </row>
    <row r="6866" s="4" customFormat="1" spans="1:6">
      <c r="A6866" s="17">
        <v>6864</v>
      </c>
      <c r="B6866" s="98" t="s">
        <v>10163</v>
      </c>
      <c r="C6866" s="79" t="s">
        <v>10164</v>
      </c>
      <c r="D6866" s="18" t="s">
        <v>9560</v>
      </c>
      <c r="E6866" s="18" t="s">
        <v>10097</v>
      </c>
      <c r="F6866" s="18" t="s">
        <v>10097</v>
      </c>
    </row>
    <row r="6867" s="4" customFormat="1" spans="1:6">
      <c r="A6867" s="17">
        <v>6865</v>
      </c>
      <c r="B6867" s="98" t="s">
        <v>10165</v>
      </c>
      <c r="C6867" s="79" t="s">
        <v>10166</v>
      </c>
      <c r="D6867" s="18" t="s">
        <v>9560</v>
      </c>
      <c r="E6867" s="18" t="s">
        <v>10097</v>
      </c>
      <c r="F6867" s="18" t="s">
        <v>10097</v>
      </c>
    </row>
    <row r="6868" s="4" customFormat="1" ht="14.25" spans="1:6">
      <c r="A6868" s="17">
        <v>6866</v>
      </c>
      <c r="B6868" s="98" t="s">
        <v>10167</v>
      </c>
      <c r="C6868" s="79" t="s">
        <v>10168</v>
      </c>
      <c r="D6868" s="99" t="s">
        <v>9560</v>
      </c>
      <c r="E6868" s="99" t="s">
        <v>9873</v>
      </c>
      <c r="F6868" s="99" t="s">
        <v>9873</v>
      </c>
    </row>
    <row r="6869" s="4" customFormat="1" spans="1:6">
      <c r="A6869" s="17">
        <v>6867</v>
      </c>
      <c r="B6869" s="98" t="s">
        <v>10169</v>
      </c>
      <c r="C6869" s="79" t="s">
        <v>6852</v>
      </c>
      <c r="D6869" s="18" t="s">
        <v>9560</v>
      </c>
      <c r="E6869" s="18" t="s">
        <v>9873</v>
      </c>
      <c r="F6869" s="18" t="s">
        <v>9873</v>
      </c>
    </row>
    <row r="6870" s="4" customFormat="1" spans="1:6">
      <c r="A6870" s="17">
        <v>6868</v>
      </c>
      <c r="B6870" s="98">
        <v>252690161</v>
      </c>
      <c r="C6870" s="79" t="s">
        <v>10170</v>
      </c>
      <c r="D6870" s="18" t="s">
        <v>9560</v>
      </c>
      <c r="E6870" s="18" t="s">
        <v>9873</v>
      </c>
      <c r="F6870" s="18" t="s">
        <v>9873</v>
      </c>
    </row>
    <row r="6871" s="4" customFormat="1" spans="1:6">
      <c r="A6871" s="17">
        <v>6869</v>
      </c>
      <c r="B6871" s="98" t="s">
        <v>10171</v>
      </c>
      <c r="C6871" s="79" t="s">
        <v>10172</v>
      </c>
      <c r="D6871" s="18" t="s">
        <v>9560</v>
      </c>
      <c r="E6871" s="18" t="s">
        <v>9873</v>
      </c>
      <c r="F6871" s="18" t="s">
        <v>9873</v>
      </c>
    </row>
    <row r="6872" s="4" customFormat="1" spans="1:6">
      <c r="A6872" s="17">
        <v>6870</v>
      </c>
      <c r="B6872" s="98" t="s">
        <v>10173</v>
      </c>
      <c r="C6872" s="79" t="s">
        <v>10174</v>
      </c>
      <c r="D6872" s="18" t="s">
        <v>9560</v>
      </c>
      <c r="E6872" s="18" t="s">
        <v>9873</v>
      </c>
      <c r="F6872" s="18" t="s">
        <v>9873</v>
      </c>
    </row>
    <row r="6873" s="4" customFormat="1" spans="1:6">
      <c r="A6873" s="17">
        <v>6871</v>
      </c>
      <c r="B6873" s="98" t="s">
        <v>10175</v>
      </c>
      <c r="C6873" s="79" t="s">
        <v>10176</v>
      </c>
      <c r="D6873" s="18" t="s">
        <v>9560</v>
      </c>
      <c r="E6873" s="18" t="s">
        <v>9873</v>
      </c>
      <c r="F6873" s="18" t="s">
        <v>9873</v>
      </c>
    </row>
    <row r="6874" s="4" customFormat="1" spans="1:6">
      <c r="A6874" s="17">
        <v>6872</v>
      </c>
      <c r="B6874" s="98" t="s">
        <v>10177</v>
      </c>
      <c r="C6874" s="79" t="s">
        <v>10178</v>
      </c>
      <c r="D6874" s="18" t="s">
        <v>9560</v>
      </c>
      <c r="E6874" s="18" t="s">
        <v>9873</v>
      </c>
      <c r="F6874" s="18" t="s">
        <v>9873</v>
      </c>
    </row>
    <row r="6875" s="4" customFormat="1" ht="14.25" spans="1:6">
      <c r="A6875" s="17">
        <v>6873</v>
      </c>
      <c r="B6875" s="98" t="s">
        <v>10179</v>
      </c>
      <c r="C6875" s="79" t="s">
        <v>10180</v>
      </c>
      <c r="D6875" s="99" t="s">
        <v>9560</v>
      </c>
      <c r="E6875" s="99" t="s">
        <v>9873</v>
      </c>
      <c r="F6875" s="99" t="s">
        <v>9873</v>
      </c>
    </row>
    <row r="6876" s="4" customFormat="1" ht="14.25" spans="1:6">
      <c r="A6876" s="17">
        <v>6874</v>
      </c>
      <c r="B6876" s="98" t="s">
        <v>10181</v>
      </c>
      <c r="C6876" s="79" t="s">
        <v>10182</v>
      </c>
      <c r="D6876" s="99" t="s">
        <v>9560</v>
      </c>
      <c r="E6876" s="99" t="s">
        <v>9873</v>
      </c>
      <c r="F6876" s="99" t="s">
        <v>9873</v>
      </c>
    </row>
    <row r="6877" s="4" customFormat="1" ht="14.25" spans="1:6">
      <c r="A6877" s="17">
        <v>6875</v>
      </c>
      <c r="B6877" s="98" t="s">
        <v>10183</v>
      </c>
      <c r="C6877" s="79" t="s">
        <v>10184</v>
      </c>
      <c r="D6877" s="99" t="s">
        <v>9560</v>
      </c>
      <c r="E6877" s="99" t="s">
        <v>9873</v>
      </c>
      <c r="F6877" s="99" t="s">
        <v>9873</v>
      </c>
    </row>
    <row r="6878" s="4" customFormat="1" ht="14.25" spans="1:6">
      <c r="A6878" s="17">
        <v>6876</v>
      </c>
      <c r="B6878" s="98" t="s">
        <v>10185</v>
      </c>
      <c r="C6878" s="79" t="s">
        <v>10186</v>
      </c>
      <c r="D6878" s="99" t="s">
        <v>9560</v>
      </c>
      <c r="E6878" s="99" t="s">
        <v>9873</v>
      </c>
      <c r="F6878" s="99" t="s">
        <v>9873</v>
      </c>
    </row>
    <row r="6879" s="4" customFormat="1" ht="14.25" spans="1:6">
      <c r="A6879" s="17">
        <v>6877</v>
      </c>
      <c r="B6879" s="98" t="s">
        <v>10187</v>
      </c>
      <c r="C6879" s="79" t="s">
        <v>10188</v>
      </c>
      <c r="D6879" s="99" t="s">
        <v>9560</v>
      </c>
      <c r="E6879" s="99" t="s">
        <v>9873</v>
      </c>
      <c r="F6879" s="99" t="s">
        <v>9873</v>
      </c>
    </row>
    <row r="6880" s="4" customFormat="1" ht="14.25" spans="1:6">
      <c r="A6880" s="17">
        <v>6878</v>
      </c>
      <c r="B6880" s="98" t="s">
        <v>10189</v>
      </c>
      <c r="C6880" s="79" t="s">
        <v>10190</v>
      </c>
      <c r="D6880" s="99" t="s">
        <v>9560</v>
      </c>
      <c r="E6880" s="99" t="s">
        <v>9873</v>
      </c>
      <c r="F6880" s="99" t="s">
        <v>9873</v>
      </c>
    </row>
    <row r="6881" s="4" customFormat="1" ht="14.25" spans="1:6">
      <c r="A6881" s="17">
        <v>6879</v>
      </c>
      <c r="B6881" s="98" t="s">
        <v>10191</v>
      </c>
      <c r="C6881" s="79" t="s">
        <v>10192</v>
      </c>
      <c r="D6881" s="99" t="s">
        <v>9560</v>
      </c>
      <c r="E6881" s="99" t="s">
        <v>9873</v>
      </c>
      <c r="F6881" s="99" t="s">
        <v>9873</v>
      </c>
    </row>
    <row r="6882" s="4" customFormat="1" ht="14.25" spans="1:6">
      <c r="A6882" s="17">
        <v>6880</v>
      </c>
      <c r="B6882" s="98" t="s">
        <v>10193</v>
      </c>
      <c r="C6882" s="79" t="s">
        <v>10194</v>
      </c>
      <c r="D6882" s="99" t="s">
        <v>9560</v>
      </c>
      <c r="E6882" s="99" t="s">
        <v>9873</v>
      </c>
      <c r="F6882" s="99" t="s">
        <v>9873</v>
      </c>
    </row>
    <row r="6883" s="4" customFormat="1" spans="1:6">
      <c r="A6883" s="17">
        <v>6881</v>
      </c>
      <c r="B6883" s="98" t="s">
        <v>10195</v>
      </c>
      <c r="C6883" s="79" t="s">
        <v>10196</v>
      </c>
      <c r="D6883" s="18" t="s">
        <v>9560</v>
      </c>
      <c r="E6883" s="18" t="s">
        <v>9873</v>
      </c>
      <c r="F6883" s="18" t="s">
        <v>9873</v>
      </c>
    </row>
    <row r="6884" s="4" customFormat="1" spans="1:6">
      <c r="A6884" s="17">
        <v>6882</v>
      </c>
      <c r="B6884" s="98" t="s">
        <v>10197</v>
      </c>
      <c r="C6884" s="79" t="s">
        <v>10198</v>
      </c>
      <c r="D6884" s="18" t="s">
        <v>9560</v>
      </c>
      <c r="E6884" s="18" t="s">
        <v>9873</v>
      </c>
      <c r="F6884" s="18" t="s">
        <v>9873</v>
      </c>
    </row>
    <row r="6885" s="4" customFormat="1" ht="14.25" spans="1:6">
      <c r="A6885" s="17">
        <v>6883</v>
      </c>
      <c r="B6885" s="98" t="s">
        <v>10199</v>
      </c>
      <c r="C6885" s="79" t="s">
        <v>1573</v>
      </c>
      <c r="D6885" s="99" t="s">
        <v>9560</v>
      </c>
      <c r="E6885" s="99" t="s">
        <v>9873</v>
      </c>
      <c r="F6885" s="99" t="s">
        <v>9873</v>
      </c>
    </row>
    <row r="6886" s="4" customFormat="1" spans="1:6">
      <c r="A6886" s="17">
        <v>6884</v>
      </c>
      <c r="B6886" s="98" t="s">
        <v>10200</v>
      </c>
      <c r="C6886" s="79" t="s">
        <v>10201</v>
      </c>
      <c r="D6886" s="18" t="s">
        <v>9560</v>
      </c>
      <c r="E6886" s="18" t="s">
        <v>9873</v>
      </c>
      <c r="F6886" s="18" t="s">
        <v>9873</v>
      </c>
    </row>
    <row r="6887" s="4" customFormat="1" ht="14.25" spans="1:6">
      <c r="A6887" s="17">
        <v>6885</v>
      </c>
      <c r="B6887" s="98" t="s">
        <v>10202</v>
      </c>
      <c r="C6887" s="79" t="s">
        <v>481</v>
      </c>
      <c r="D6887" s="99" t="s">
        <v>9560</v>
      </c>
      <c r="E6887" s="99" t="s">
        <v>9873</v>
      </c>
      <c r="F6887" s="99" t="s">
        <v>9873</v>
      </c>
    </row>
    <row r="6888" s="4" customFormat="1" ht="14.25" spans="1:6">
      <c r="A6888" s="17">
        <v>6886</v>
      </c>
      <c r="B6888" s="98" t="s">
        <v>10203</v>
      </c>
      <c r="C6888" s="79" t="s">
        <v>10204</v>
      </c>
      <c r="D6888" s="99" t="s">
        <v>9560</v>
      </c>
      <c r="E6888" s="99" t="s">
        <v>9873</v>
      </c>
      <c r="F6888" s="99" t="s">
        <v>9873</v>
      </c>
    </row>
    <row r="6889" s="4" customFormat="1" ht="14.25" spans="1:6">
      <c r="A6889" s="17">
        <v>6887</v>
      </c>
      <c r="B6889" s="98" t="s">
        <v>10205</v>
      </c>
      <c r="C6889" s="79" t="s">
        <v>10206</v>
      </c>
      <c r="D6889" s="99" t="s">
        <v>9560</v>
      </c>
      <c r="E6889" s="99" t="s">
        <v>9873</v>
      </c>
      <c r="F6889" s="99" t="s">
        <v>9873</v>
      </c>
    </row>
    <row r="6890" s="4" customFormat="1" ht="14.25" spans="1:6">
      <c r="A6890" s="17">
        <v>6888</v>
      </c>
      <c r="B6890" s="98" t="s">
        <v>10207</v>
      </c>
      <c r="C6890" s="79" t="s">
        <v>10208</v>
      </c>
      <c r="D6890" s="99" t="s">
        <v>9560</v>
      </c>
      <c r="E6890" s="99" t="s">
        <v>9873</v>
      </c>
      <c r="F6890" s="99" t="s">
        <v>9873</v>
      </c>
    </row>
    <row r="6891" s="4" customFormat="1" ht="14.25" spans="1:6">
      <c r="A6891" s="17">
        <v>6889</v>
      </c>
      <c r="B6891" s="98" t="s">
        <v>10209</v>
      </c>
      <c r="C6891" s="79" t="s">
        <v>10210</v>
      </c>
      <c r="D6891" s="99" t="s">
        <v>9560</v>
      </c>
      <c r="E6891" s="99" t="s">
        <v>9873</v>
      </c>
      <c r="F6891" s="99" t="s">
        <v>9873</v>
      </c>
    </row>
    <row r="6892" s="4" customFormat="1" ht="14.25" spans="1:6">
      <c r="A6892" s="17">
        <v>6890</v>
      </c>
      <c r="B6892" s="98" t="s">
        <v>10211</v>
      </c>
      <c r="C6892" s="79" t="s">
        <v>10212</v>
      </c>
      <c r="D6892" s="99" t="s">
        <v>9560</v>
      </c>
      <c r="E6892" s="99" t="s">
        <v>9873</v>
      </c>
      <c r="F6892" s="99" t="s">
        <v>9873</v>
      </c>
    </row>
    <row r="6893" s="4" customFormat="1" ht="14.25" spans="1:6">
      <c r="A6893" s="17">
        <v>6891</v>
      </c>
      <c r="B6893" s="98" t="s">
        <v>10213</v>
      </c>
      <c r="C6893" s="79" t="s">
        <v>10214</v>
      </c>
      <c r="D6893" s="99" t="s">
        <v>9560</v>
      </c>
      <c r="E6893" s="99" t="s">
        <v>9873</v>
      </c>
      <c r="F6893" s="99" t="s">
        <v>9873</v>
      </c>
    </row>
    <row r="6894" s="4" customFormat="1" ht="28.5" spans="1:6">
      <c r="A6894" s="17">
        <v>6892</v>
      </c>
      <c r="B6894" s="98" t="s">
        <v>10215</v>
      </c>
      <c r="C6894" s="79" t="s">
        <v>10216</v>
      </c>
      <c r="D6894" s="99" t="s">
        <v>9560</v>
      </c>
      <c r="E6894" s="99" t="s">
        <v>9921</v>
      </c>
      <c r="F6894" s="99" t="s">
        <v>9921</v>
      </c>
    </row>
    <row r="6895" s="4" customFormat="1" ht="14.25" spans="1:6">
      <c r="A6895" s="17">
        <v>6893</v>
      </c>
      <c r="B6895" s="98">
        <v>252690188</v>
      </c>
      <c r="C6895" s="79" t="s">
        <v>10217</v>
      </c>
      <c r="D6895" s="99" t="s">
        <v>9560</v>
      </c>
      <c r="E6895" s="99" t="s">
        <v>9873</v>
      </c>
      <c r="F6895" s="99" t="s">
        <v>9873</v>
      </c>
    </row>
    <row r="6896" s="4" customFormat="1" ht="14.25" spans="1:6">
      <c r="A6896" s="17">
        <v>6894</v>
      </c>
      <c r="B6896" s="98" t="s">
        <v>10218</v>
      </c>
      <c r="C6896" s="79" t="s">
        <v>10219</v>
      </c>
      <c r="D6896" s="99" t="s">
        <v>9560</v>
      </c>
      <c r="E6896" s="99" t="s">
        <v>9873</v>
      </c>
      <c r="F6896" s="99" t="s">
        <v>9873</v>
      </c>
    </row>
    <row r="6897" s="4" customFormat="1" ht="14.25" spans="1:6">
      <c r="A6897" s="17">
        <v>6895</v>
      </c>
      <c r="B6897" s="98" t="s">
        <v>10220</v>
      </c>
      <c r="C6897" s="79" t="s">
        <v>10221</v>
      </c>
      <c r="D6897" s="99" t="s">
        <v>9560</v>
      </c>
      <c r="E6897" s="99" t="s">
        <v>9873</v>
      </c>
      <c r="F6897" s="99" t="s">
        <v>9873</v>
      </c>
    </row>
    <row r="6898" s="4" customFormat="1" spans="1:6">
      <c r="A6898" s="17">
        <v>6896</v>
      </c>
      <c r="B6898" s="98" t="s">
        <v>10222</v>
      </c>
      <c r="C6898" s="79" t="s">
        <v>10223</v>
      </c>
      <c r="D6898" s="18" t="s">
        <v>9560</v>
      </c>
      <c r="E6898" s="18" t="s">
        <v>9873</v>
      </c>
      <c r="F6898" s="18" t="s">
        <v>9873</v>
      </c>
    </row>
    <row r="6899" s="4" customFormat="1" ht="14.25" spans="1:6">
      <c r="A6899" s="17">
        <v>6897</v>
      </c>
      <c r="B6899" s="98" t="s">
        <v>10224</v>
      </c>
      <c r="C6899" s="79" t="s">
        <v>10225</v>
      </c>
      <c r="D6899" s="99" t="s">
        <v>9560</v>
      </c>
      <c r="E6899" s="99" t="s">
        <v>9873</v>
      </c>
      <c r="F6899" s="99" t="s">
        <v>9873</v>
      </c>
    </row>
    <row r="6900" s="4" customFormat="1" ht="14.25" spans="1:6">
      <c r="A6900" s="17">
        <v>6898</v>
      </c>
      <c r="B6900" s="98">
        <v>252690193</v>
      </c>
      <c r="C6900" s="79" t="s">
        <v>10226</v>
      </c>
      <c r="D6900" s="99" t="s">
        <v>9560</v>
      </c>
      <c r="E6900" s="99" t="s">
        <v>9873</v>
      </c>
      <c r="F6900" s="99" t="s">
        <v>9873</v>
      </c>
    </row>
    <row r="6901" s="4" customFormat="1" ht="14.25" spans="1:6">
      <c r="A6901" s="17">
        <v>6899</v>
      </c>
      <c r="B6901" s="98" t="s">
        <v>10227</v>
      </c>
      <c r="C6901" s="79" t="s">
        <v>10228</v>
      </c>
      <c r="D6901" s="99" t="s">
        <v>9560</v>
      </c>
      <c r="E6901" s="99" t="s">
        <v>10229</v>
      </c>
      <c r="F6901" s="99" t="s">
        <v>10229</v>
      </c>
    </row>
    <row r="6902" s="4" customFormat="1" ht="28.5" spans="1:6">
      <c r="A6902" s="17">
        <v>6900</v>
      </c>
      <c r="B6902" s="98">
        <v>252690195</v>
      </c>
      <c r="C6902" s="79" t="s">
        <v>10230</v>
      </c>
      <c r="D6902" s="99" t="s">
        <v>9560</v>
      </c>
      <c r="E6902" s="99" t="s">
        <v>9921</v>
      </c>
      <c r="F6902" s="99" t="s">
        <v>9921</v>
      </c>
    </row>
    <row r="6903" s="4" customFormat="1" spans="1:6">
      <c r="A6903" s="17">
        <v>6901</v>
      </c>
      <c r="B6903" s="98">
        <v>252690196</v>
      </c>
      <c r="C6903" s="79" t="s">
        <v>10231</v>
      </c>
      <c r="D6903" s="18" t="s">
        <v>9560</v>
      </c>
      <c r="E6903" s="18" t="s">
        <v>10229</v>
      </c>
      <c r="F6903" s="18" t="s">
        <v>10229</v>
      </c>
    </row>
    <row r="6904" s="4" customFormat="1" spans="1:6">
      <c r="A6904" s="17">
        <v>6902</v>
      </c>
      <c r="B6904" s="98" t="s">
        <v>10232</v>
      </c>
      <c r="C6904" s="79" t="s">
        <v>10233</v>
      </c>
      <c r="D6904" s="18" t="s">
        <v>9560</v>
      </c>
      <c r="E6904" s="18" t="s">
        <v>10229</v>
      </c>
      <c r="F6904" s="18" t="s">
        <v>10229</v>
      </c>
    </row>
    <row r="6905" s="4" customFormat="1" ht="14.25" spans="1:6">
      <c r="A6905" s="17">
        <v>6903</v>
      </c>
      <c r="B6905" s="98" t="s">
        <v>10234</v>
      </c>
      <c r="C6905" s="79" t="s">
        <v>10235</v>
      </c>
      <c r="D6905" s="99" t="s">
        <v>9560</v>
      </c>
      <c r="E6905" s="99" t="s">
        <v>10229</v>
      </c>
      <c r="F6905" s="99" t="s">
        <v>10229</v>
      </c>
    </row>
    <row r="6906" s="4" customFormat="1" ht="14.25" spans="1:6">
      <c r="A6906" s="17">
        <v>6904</v>
      </c>
      <c r="B6906" s="98" t="s">
        <v>10236</v>
      </c>
      <c r="C6906" s="79" t="s">
        <v>10237</v>
      </c>
      <c r="D6906" s="99" t="s">
        <v>9560</v>
      </c>
      <c r="E6906" s="99" t="s">
        <v>10229</v>
      </c>
      <c r="F6906" s="99" t="s">
        <v>10229</v>
      </c>
    </row>
    <row r="6907" s="4" customFormat="1" ht="14.25" spans="1:6">
      <c r="A6907" s="17">
        <v>6905</v>
      </c>
      <c r="B6907" s="98" t="s">
        <v>10238</v>
      </c>
      <c r="C6907" s="79" t="s">
        <v>10239</v>
      </c>
      <c r="D6907" s="99" t="s">
        <v>9560</v>
      </c>
      <c r="E6907" s="99" t="s">
        <v>10229</v>
      </c>
      <c r="F6907" s="99" t="s">
        <v>10229</v>
      </c>
    </row>
    <row r="6908" s="4" customFormat="1" ht="14.25" spans="1:6">
      <c r="A6908" s="17">
        <v>6906</v>
      </c>
      <c r="B6908" s="98" t="s">
        <v>10240</v>
      </c>
      <c r="C6908" s="79" t="s">
        <v>10241</v>
      </c>
      <c r="D6908" s="99" t="s">
        <v>9560</v>
      </c>
      <c r="E6908" s="99" t="s">
        <v>10229</v>
      </c>
      <c r="F6908" s="99" t="s">
        <v>10229</v>
      </c>
    </row>
    <row r="6909" s="4" customFormat="1" ht="14.25" spans="1:6">
      <c r="A6909" s="17">
        <v>6907</v>
      </c>
      <c r="B6909" s="98" t="s">
        <v>10242</v>
      </c>
      <c r="C6909" s="79" t="s">
        <v>10243</v>
      </c>
      <c r="D6909" s="99" t="s">
        <v>9560</v>
      </c>
      <c r="E6909" s="99" t="s">
        <v>10229</v>
      </c>
      <c r="F6909" s="99" t="s">
        <v>10229</v>
      </c>
    </row>
    <row r="6910" s="4" customFormat="1" ht="14.25" spans="1:6">
      <c r="A6910" s="17">
        <v>6908</v>
      </c>
      <c r="B6910" s="98" t="s">
        <v>10244</v>
      </c>
      <c r="C6910" s="79" t="s">
        <v>10245</v>
      </c>
      <c r="D6910" s="99" t="s">
        <v>9560</v>
      </c>
      <c r="E6910" s="99" t="s">
        <v>10229</v>
      </c>
      <c r="F6910" s="99" t="s">
        <v>10229</v>
      </c>
    </row>
    <row r="6911" s="4" customFormat="1" ht="14.25" spans="1:6">
      <c r="A6911" s="17">
        <v>6909</v>
      </c>
      <c r="B6911" s="98" t="s">
        <v>10246</v>
      </c>
      <c r="C6911" s="79" t="s">
        <v>10247</v>
      </c>
      <c r="D6911" s="99" t="s">
        <v>9560</v>
      </c>
      <c r="E6911" s="99" t="s">
        <v>10229</v>
      </c>
      <c r="F6911" s="99" t="s">
        <v>10229</v>
      </c>
    </row>
    <row r="6912" s="4" customFormat="1" ht="14.25" spans="1:6">
      <c r="A6912" s="17">
        <v>6910</v>
      </c>
      <c r="B6912" s="98" t="s">
        <v>10248</v>
      </c>
      <c r="C6912" s="79" t="s">
        <v>10249</v>
      </c>
      <c r="D6912" s="99" t="s">
        <v>9560</v>
      </c>
      <c r="E6912" s="99" t="s">
        <v>10229</v>
      </c>
      <c r="F6912" s="99" t="s">
        <v>10229</v>
      </c>
    </row>
    <row r="6913" s="4" customFormat="1" ht="14.25" spans="1:6">
      <c r="A6913" s="17">
        <v>6911</v>
      </c>
      <c r="B6913" s="98" t="s">
        <v>10250</v>
      </c>
      <c r="C6913" s="79" t="s">
        <v>10251</v>
      </c>
      <c r="D6913" s="99" t="s">
        <v>9560</v>
      </c>
      <c r="E6913" s="99" t="s">
        <v>10229</v>
      </c>
      <c r="F6913" s="99" t="s">
        <v>10229</v>
      </c>
    </row>
    <row r="6914" s="4" customFormat="1" ht="14.25" spans="1:6">
      <c r="A6914" s="17">
        <v>6912</v>
      </c>
      <c r="B6914" s="98" t="s">
        <v>10252</v>
      </c>
      <c r="C6914" s="79" t="s">
        <v>10253</v>
      </c>
      <c r="D6914" s="99" t="s">
        <v>9560</v>
      </c>
      <c r="E6914" s="99" t="s">
        <v>10229</v>
      </c>
      <c r="F6914" s="99" t="s">
        <v>10229</v>
      </c>
    </row>
    <row r="6915" s="4" customFormat="1" ht="14.25" spans="1:6">
      <c r="A6915" s="17">
        <v>6913</v>
      </c>
      <c r="B6915" s="98" t="s">
        <v>10254</v>
      </c>
      <c r="C6915" s="79" t="s">
        <v>10255</v>
      </c>
      <c r="D6915" s="99" t="s">
        <v>9560</v>
      </c>
      <c r="E6915" s="99" t="s">
        <v>10229</v>
      </c>
      <c r="F6915" s="99" t="s">
        <v>10229</v>
      </c>
    </row>
    <row r="6916" s="4" customFormat="1" ht="14.25" spans="1:6">
      <c r="A6916" s="17">
        <v>6914</v>
      </c>
      <c r="B6916" s="98" t="s">
        <v>10256</v>
      </c>
      <c r="C6916" s="79" t="s">
        <v>10257</v>
      </c>
      <c r="D6916" s="99" t="s">
        <v>9560</v>
      </c>
      <c r="E6916" s="99" t="s">
        <v>10229</v>
      </c>
      <c r="F6916" s="99" t="s">
        <v>10229</v>
      </c>
    </row>
    <row r="6917" s="4" customFormat="1" ht="14.25" spans="1:6">
      <c r="A6917" s="17">
        <v>6915</v>
      </c>
      <c r="B6917" s="98" t="s">
        <v>10258</v>
      </c>
      <c r="C6917" s="79" t="s">
        <v>10259</v>
      </c>
      <c r="D6917" s="99" t="s">
        <v>9560</v>
      </c>
      <c r="E6917" s="99" t="s">
        <v>10229</v>
      </c>
      <c r="F6917" s="99" t="s">
        <v>10229</v>
      </c>
    </row>
    <row r="6918" s="4" customFormat="1" ht="14.25" spans="1:6">
      <c r="A6918" s="17">
        <v>6916</v>
      </c>
      <c r="B6918" s="98" t="s">
        <v>10260</v>
      </c>
      <c r="C6918" s="79" t="s">
        <v>10261</v>
      </c>
      <c r="D6918" s="99" t="s">
        <v>9560</v>
      </c>
      <c r="E6918" s="99" t="s">
        <v>10229</v>
      </c>
      <c r="F6918" s="99" t="s">
        <v>10229</v>
      </c>
    </row>
    <row r="6919" s="4" customFormat="1" ht="14.25" spans="1:6">
      <c r="A6919" s="17">
        <v>6917</v>
      </c>
      <c r="B6919" s="98" t="s">
        <v>10262</v>
      </c>
      <c r="C6919" s="79" t="s">
        <v>10263</v>
      </c>
      <c r="D6919" s="99" t="s">
        <v>9560</v>
      </c>
      <c r="E6919" s="99" t="s">
        <v>10229</v>
      </c>
      <c r="F6919" s="99" t="s">
        <v>10229</v>
      </c>
    </row>
    <row r="6920" s="4" customFormat="1" ht="14.25" spans="1:6">
      <c r="A6920" s="17">
        <v>6918</v>
      </c>
      <c r="B6920" s="98" t="s">
        <v>10264</v>
      </c>
      <c r="C6920" s="79" t="s">
        <v>7347</v>
      </c>
      <c r="D6920" s="99" t="s">
        <v>9560</v>
      </c>
      <c r="E6920" s="99" t="s">
        <v>10229</v>
      </c>
      <c r="F6920" s="99" t="s">
        <v>10229</v>
      </c>
    </row>
    <row r="6921" s="4" customFormat="1" spans="1:6">
      <c r="A6921" s="17">
        <v>6919</v>
      </c>
      <c r="B6921" s="98" t="s">
        <v>10265</v>
      </c>
      <c r="C6921" s="79" t="s">
        <v>10266</v>
      </c>
      <c r="D6921" s="18" t="s">
        <v>9560</v>
      </c>
      <c r="E6921" s="18" t="s">
        <v>10229</v>
      </c>
      <c r="F6921" s="18" t="s">
        <v>10229</v>
      </c>
    </row>
    <row r="6922" s="4" customFormat="1" ht="14.25" spans="1:6">
      <c r="A6922" s="17">
        <v>6920</v>
      </c>
      <c r="B6922" s="98" t="s">
        <v>10267</v>
      </c>
      <c r="C6922" s="79" t="s">
        <v>10268</v>
      </c>
      <c r="D6922" s="99" t="s">
        <v>9560</v>
      </c>
      <c r="E6922" s="99" t="s">
        <v>10229</v>
      </c>
      <c r="F6922" s="99" t="s">
        <v>10229</v>
      </c>
    </row>
    <row r="6923" s="4" customFormat="1" spans="1:6">
      <c r="A6923" s="17">
        <v>6921</v>
      </c>
      <c r="B6923" s="98" t="s">
        <v>10269</v>
      </c>
      <c r="C6923" s="79" t="s">
        <v>10270</v>
      </c>
      <c r="D6923" s="18" t="s">
        <v>9560</v>
      </c>
      <c r="E6923" s="18" t="s">
        <v>10229</v>
      </c>
      <c r="F6923" s="18" t="s">
        <v>10229</v>
      </c>
    </row>
    <row r="6924" s="4" customFormat="1" spans="1:6">
      <c r="A6924" s="17">
        <v>6922</v>
      </c>
      <c r="B6924" s="98" t="s">
        <v>10271</v>
      </c>
      <c r="C6924" s="79" t="s">
        <v>10272</v>
      </c>
      <c r="D6924" s="18" t="s">
        <v>9560</v>
      </c>
      <c r="E6924" s="18" t="s">
        <v>10229</v>
      </c>
      <c r="F6924" s="18" t="s">
        <v>10229</v>
      </c>
    </row>
    <row r="6925" s="4" customFormat="1" spans="1:6">
      <c r="A6925" s="17">
        <v>6923</v>
      </c>
      <c r="B6925" s="98" t="s">
        <v>10273</v>
      </c>
      <c r="C6925" s="79" t="s">
        <v>10274</v>
      </c>
      <c r="D6925" s="18" t="s">
        <v>9560</v>
      </c>
      <c r="E6925" s="18" t="s">
        <v>10229</v>
      </c>
      <c r="F6925" s="18" t="s">
        <v>10229</v>
      </c>
    </row>
    <row r="6926" s="4" customFormat="1" ht="14.25" spans="1:6">
      <c r="A6926" s="17">
        <v>6924</v>
      </c>
      <c r="B6926" s="98" t="s">
        <v>10275</v>
      </c>
      <c r="C6926" s="79" t="s">
        <v>10276</v>
      </c>
      <c r="D6926" s="99" t="s">
        <v>9560</v>
      </c>
      <c r="E6926" s="99" t="s">
        <v>10229</v>
      </c>
      <c r="F6926" s="99" t="s">
        <v>10229</v>
      </c>
    </row>
    <row r="6927" s="4" customFormat="1" ht="14.25" spans="1:6">
      <c r="A6927" s="17">
        <v>6925</v>
      </c>
      <c r="B6927" s="98" t="s">
        <v>10277</v>
      </c>
      <c r="C6927" s="79" t="s">
        <v>10278</v>
      </c>
      <c r="D6927" s="99" t="s">
        <v>9560</v>
      </c>
      <c r="E6927" s="99" t="s">
        <v>10229</v>
      </c>
      <c r="F6927" s="99" t="s">
        <v>10229</v>
      </c>
    </row>
    <row r="6928" s="4" customFormat="1" ht="14.25" spans="1:6">
      <c r="A6928" s="17">
        <v>6926</v>
      </c>
      <c r="B6928" s="98" t="s">
        <v>10279</v>
      </c>
      <c r="C6928" s="79" t="s">
        <v>10280</v>
      </c>
      <c r="D6928" s="99" t="s">
        <v>9560</v>
      </c>
      <c r="E6928" s="99" t="s">
        <v>10229</v>
      </c>
      <c r="F6928" s="99" t="s">
        <v>10229</v>
      </c>
    </row>
    <row r="6929" s="4" customFormat="1" ht="14.25" spans="1:6">
      <c r="A6929" s="17">
        <v>6927</v>
      </c>
      <c r="B6929" s="98" t="s">
        <v>10281</v>
      </c>
      <c r="C6929" s="79" t="s">
        <v>8561</v>
      </c>
      <c r="D6929" s="99" t="s">
        <v>9560</v>
      </c>
      <c r="E6929" s="99" t="s">
        <v>10282</v>
      </c>
      <c r="F6929" s="99" t="s">
        <v>10282</v>
      </c>
    </row>
    <row r="6930" s="4" customFormat="1" ht="14.25" spans="1:6">
      <c r="A6930" s="17">
        <v>6928</v>
      </c>
      <c r="B6930" s="98" t="s">
        <v>10283</v>
      </c>
      <c r="C6930" s="79" t="s">
        <v>10284</v>
      </c>
      <c r="D6930" s="99" t="s">
        <v>9560</v>
      </c>
      <c r="E6930" s="99" t="s">
        <v>10282</v>
      </c>
      <c r="F6930" s="99" t="s">
        <v>10282</v>
      </c>
    </row>
    <row r="6931" s="4" customFormat="1" ht="14.25" spans="1:6">
      <c r="A6931" s="17">
        <v>6929</v>
      </c>
      <c r="B6931" s="98" t="s">
        <v>10285</v>
      </c>
      <c r="C6931" s="79" t="s">
        <v>10286</v>
      </c>
      <c r="D6931" s="99" t="s">
        <v>9560</v>
      </c>
      <c r="E6931" s="99" t="s">
        <v>10282</v>
      </c>
      <c r="F6931" s="99" t="s">
        <v>10282</v>
      </c>
    </row>
    <row r="6932" s="4" customFormat="1" ht="14.25" spans="1:6">
      <c r="A6932" s="17">
        <v>6930</v>
      </c>
      <c r="B6932" s="98" t="s">
        <v>10287</v>
      </c>
      <c r="C6932" s="79" t="s">
        <v>10288</v>
      </c>
      <c r="D6932" s="99" t="s">
        <v>9560</v>
      </c>
      <c r="E6932" s="99" t="s">
        <v>10282</v>
      </c>
      <c r="F6932" s="99" t="s">
        <v>10282</v>
      </c>
    </row>
    <row r="6933" s="4" customFormat="1" ht="14.25" spans="1:6">
      <c r="A6933" s="17">
        <v>6931</v>
      </c>
      <c r="B6933" s="98" t="s">
        <v>10289</v>
      </c>
      <c r="C6933" s="79" t="s">
        <v>10290</v>
      </c>
      <c r="D6933" s="99" t="s">
        <v>9560</v>
      </c>
      <c r="E6933" s="99" t="s">
        <v>10282</v>
      </c>
      <c r="F6933" s="99" t="s">
        <v>10282</v>
      </c>
    </row>
    <row r="6934" s="4" customFormat="1" spans="1:6">
      <c r="A6934" s="17">
        <v>6932</v>
      </c>
      <c r="B6934" s="98" t="s">
        <v>10291</v>
      </c>
      <c r="C6934" s="79" t="s">
        <v>10292</v>
      </c>
      <c r="D6934" s="18" t="s">
        <v>9560</v>
      </c>
      <c r="E6934" s="18" t="s">
        <v>10282</v>
      </c>
      <c r="F6934" s="18" t="s">
        <v>10282</v>
      </c>
    </row>
    <row r="6935" s="4" customFormat="1" spans="1:6">
      <c r="A6935" s="17">
        <v>6933</v>
      </c>
      <c r="B6935" s="98" t="s">
        <v>10293</v>
      </c>
      <c r="C6935" s="79" t="s">
        <v>10294</v>
      </c>
      <c r="D6935" s="18" t="s">
        <v>9560</v>
      </c>
      <c r="E6935" s="18" t="s">
        <v>10282</v>
      </c>
      <c r="F6935" s="18" t="s">
        <v>10282</v>
      </c>
    </row>
    <row r="6936" s="4" customFormat="1" ht="27" spans="1:6">
      <c r="A6936" s="17">
        <v>6934</v>
      </c>
      <c r="B6936" s="98" t="s">
        <v>10295</v>
      </c>
      <c r="C6936" s="79" t="s">
        <v>10296</v>
      </c>
      <c r="D6936" s="18" t="s">
        <v>9560</v>
      </c>
      <c r="E6936" s="18" t="s">
        <v>9921</v>
      </c>
      <c r="F6936" s="18" t="s">
        <v>9921</v>
      </c>
    </row>
    <row r="6937" s="4" customFormat="1" spans="1:6">
      <c r="A6937" s="17">
        <v>6935</v>
      </c>
      <c r="B6937" s="98" t="s">
        <v>10297</v>
      </c>
      <c r="C6937" s="79" t="s">
        <v>10298</v>
      </c>
      <c r="D6937" s="18" t="s">
        <v>9560</v>
      </c>
      <c r="E6937" s="18" t="s">
        <v>10282</v>
      </c>
      <c r="F6937" s="18" t="s">
        <v>10282</v>
      </c>
    </row>
    <row r="6938" s="4" customFormat="1" ht="14.25" spans="1:6">
      <c r="A6938" s="17">
        <v>6936</v>
      </c>
      <c r="B6938" s="98" t="s">
        <v>10299</v>
      </c>
      <c r="C6938" s="79" t="s">
        <v>10300</v>
      </c>
      <c r="D6938" s="99" t="s">
        <v>9560</v>
      </c>
      <c r="E6938" s="99" t="s">
        <v>10282</v>
      </c>
      <c r="F6938" s="99" t="s">
        <v>10282</v>
      </c>
    </row>
    <row r="6939" s="4" customFormat="1" spans="1:6">
      <c r="A6939" s="17">
        <v>6937</v>
      </c>
      <c r="B6939" s="98" t="s">
        <v>10301</v>
      </c>
      <c r="C6939" s="79" t="s">
        <v>10302</v>
      </c>
      <c r="D6939" s="18" t="s">
        <v>9560</v>
      </c>
      <c r="E6939" s="18" t="s">
        <v>10282</v>
      </c>
      <c r="F6939" s="18" t="s">
        <v>10282</v>
      </c>
    </row>
    <row r="6940" s="4" customFormat="1" ht="14.25" spans="1:6">
      <c r="A6940" s="17">
        <v>6938</v>
      </c>
      <c r="B6940" s="98" t="s">
        <v>10303</v>
      </c>
      <c r="C6940" s="79" t="s">
        <v>10304</v>
      </c>
      <c r="D6940" s="99" t="s">
        <v>9560</v>
      </c>
      <c r="E6940" s="99" t="s">
        <v>10282</v>
      </c>
      <c r="F6940" s="99" t="s">
        <v>10282</v>
      </c>
    </row>
    <row r="6941" s="4" customFormat="1" ht="14.25" spans="1:6">
      <c r="A6941" s="17">
        <v>6939</v>
      </c>
      <c r="B6941" s="98" t="s">
        <v>10305</v>
      </c>
      <c r="C6941" s="79" t="s">
        <v>10306</v>
      </c>
      <c r="D6941" s="99" t="s">
        <v>9560</v>
      </c>
      <c r="E6941" s="99" t="s">
        <v>10282</v>
      </c>
      <c r="F6941" s="99" t="s">
        <v>10282</v>
      </c>
    </row>
    <row r="6942" s="4" customFormat="1" ht="14.25" spans="1:6">
      <c r="A6942" s="17">
        <v>6940</v>
      </c>
      <c r="B6942" s="98">
        <v>252690238</v>
      </c>
      <c r="C6942" s="79" t="s">
        <v>10307</v>
      </c>
      <c r="D6942" s="99" t="s">
        <v>9560</v>
      </c>
      <c r="E6942" s="99" t="s">
        <v>10282</v>
      </c>
      <c r="F6942" s="99" t="s">
        <v>10282</v>
      </c>
    </row>
    <row r="6943" s="4" customFormat="1" ht="14.25" spans="1:6">
      <c r="A6943" s="17">
        <v>6941</v>
      </c>
      <c r="B6943" s="98" t="s">
        <v>10308</v>
      </c>
      <c r="C6943" s="79" t="s">
        <v>10309</v>
      </c>
      <c r="D6943" s="99" t="s">
        <v>9560</v>
      </c>
      <c r="E6943" s="99" t="s">
        <v>10282</v>
      </c>
      <c r="F6943" s="99" t="s">
        <v>10282</v>
      </c>
    </row>
    <row r="6944" s="4" customFormat="1" ht="14.25" spans="1:6">
      <c r="A6944" s="17">
        <v>6942</v>
      </c>
      <c r="B6944" s="98" t="s">
        <v>10310</v>
      </c>
      <c r="C6944" s="79" t="s">
        <v>10311</v>
      </c>
      <c r="D6944" s="99" t="s">
        <v>9560</v>
      </c>
      <c r="E6944" s="99" t="s">
        <v>10282</v>
      </c>
      <c r="F6944" s="99" t="s">
        <v>10282</v>
      </c>
    </row>
    <row r="6945" s="4" customFormat="1" ht="14.25" spans="1:6">
      <c r="A6945" s="17">
        <v>6943</v>
      </c>
      <c r="B6945" s="98" t="s">
        <v>10312</v>
      </c>
      <c r="C6945" s="79" t="s">
        <v>10313</v>
      </c>
      <c r="D6945" s="99" t="s">
        <v>9560</v>
      </c>
      <c r="E6945" s="99" t="s">
        <v>10282</v>
      </c>
      <c r="F6945" s="99" t="s">
        <v>10282</v>
      </c>
    </row>
    <row r="6946" s="4" customFormat="1" spans="1:6">
      <c r="A6946" s="17">
        <v>6944</v>
      </c>
      <c r="B6946" s="98" t="s">
        <v>10314</v>
      </c>
      <c r="C6946" s="79" t="s">
        <v>10315</v>
      </c>
      <c r="D6946" s="18" t="s">
        <v>9560</v>
      </c>
      <c r="E6946" s="18" t="s">
        <v>10282</v>
      </c>
      <c r="F6946" s="18" t="s">
        <v>10282</v>
      </c>
    </row>
    <row r="6947" s="4" customFormat="1" ht="14.25" spans="1:6">
      <c r="A6947" s="17">
        <v>6945</v>
      </c>
      <c r="B6947" s="98">
        <v>252690243</v>
      </c>
      <c r="C6947" s="79" t="s">
        <v>10316</v>
      </c>
      <c r="D6947" s="99" t="s">
        <v>9560</v>
      </c>
      <c r="E6947" s="99" t="s">
        <v>10282</v>
      </c>
      <c r="F6947" s="99" t="s">
        <v>10282</v>
      </c>
    </row>
    <row r="6948" s="4" customFormat="1" ht="27" spans="1:6">
      <c r="A6948" s="17">
        <v>6946</v>
      </c>
      <c r="B6948" s="98" t="s">
        <v>10317</v>
      </c>
      <c r="C6948" s="79" t="s">
        <v>10318</v>
      </c>
      <c r="D6948" s="18" t="s">
        <v>9560</v>
      </c>
      <c r="E6948" s="18" t="s">
        <v>9921</v>
      </c>
      <c r="F6948" s="18" t="s">
        <v>9921</v>
      </c>
    </row>
    <row r="6949" s="4" customFormat="1" spans="1:6">
      <c r="A6949" s="17">
        <v>6947</v>
      </c>
      <c r="B6949" s="98" t="s">
        <v>10319</v>
      </c>
      <c r="C6949" s="79" t="s">
        <v>10320</v>
      </c>
      <c r="D6949" s="18" t="s">
        <v>9560</v>
      </c>
      <c r="E6949" s="18" t="s">
        <v>10282</v>
      </c>
      <c r="F6949" s="18" t="s">
        <v>10282</v>
      </c>
    </row>
    <row r="6950" s="4" customFormat="1" spans="1:6">
      <c r="A6950" s="17">
        <v>6948</v>
      </c>
      <c r="B6950" s="98" t="s">
        <v>10321</v>
      </c>
      <c r="C6950" s="79" t="s">
        <v>10322</v>
      </c>
      <c r="D6950" s="18" t="s">
        <v>9560</v>
      </c>
      <c r="E6950" s="18" t="s">
        <v>10282</v>
      </c>
      <c r="F6950" s="18" t="s">
        <v>10282</v>
      </c>
    </row>
    <row r="6951" s="4" customFormat="1" spans="1:6">
      <c r="A6951" s="17">
        <v>6949</v>
      </c>
      <c r="B6951" s="98" t="s">
        <v>10323</v>
      </c>
      <c r="C6951" s="79" t="s">
        <v>10324</v>
      </c>
      <c r="D6951" s="18" t="s">
        <v>9560</v>
      </c>
      <c r="E6951" s="18" t="s">
        <v>10282</v>
      </c>
      <c r="F6951" s="18" t="s">
        <v>10282</v>
      </c>
    </row>
    <row r="6952" s="4" customFormat="1" ht="27" spans="1:6">
      <c r="A6952" s="17">
        <v>6950</v>
      </c>
      <c r="B6952" s="98">
        <v>252690248</v>
      </c>
      <c r="C6952" s="79" t="s">
        <v>10325</v>
      </c>
      <c r="D6952" s="18" t="s">
        <v>9560</v>
      </c>
      <c r="E6952" s="18" t="s">
        <v>9921</v>
      </c>
      <c r="F6952" s="18" t="s">
        <v>9921</v>
      </c>
    </row>
    <row r="6953" s="4" customFormat="1" ht="27" spans="1:6">
      <c r="A6953" s="17">
        <v>6951</v>
      </c>
      <c r="B6953" s="98">
        <v>252690249</v>
      </c>
      <c r="C6953" s="79" t="s">
        <v>10326</v>
      </c>
      <c r="D6953" s="18" t="s">
        <v>9560</v>
      </c>
      <c r="E6953" s="18" t="s">
        <v>9921</v>
      </c>
      <c r="F6953" s="18" t="s">
        <v>9921</v>
      </c>
    </row>
    <row r="6954" s="4" customFormat="1" ht="14.25" spans="1:6">
      <c r="A6954" s="17">
        <v>6952</v>
      </c>
      <c r="B6954" s="98" t="s">
        <v>10327</v>
      </c>
      <c r="C6954" s="79" t="s">
        <v>10328</v>
      </c>
      <c r="D6954" s="99" t="s">
        <v>9560</v>
      </c>
      <c r="E6954" s="99" t="s">
        <v>10282</v>
      </c>
      <c r="F6954" s="99" t="s">
        <v>10282</v>
      </c>
    </row>
    <row r="6955" s="4" customFormat="1" spans="1:6">
      <c r="A6955" s="17">
        <v>6953</v>
      </c>
      <c r="B6955" s="98" t="s">
        <v>10329</v>
      </c>
      <c r="C6955" s="79" t="s">
        <v>10330</v>
      </c>
      <c r="D6955" s="18" t="s">
        <v>9560</v>
      </c>
      <c r="E6955" s="18" t="s">
        <v>10282</v>
      </c>
      <c r="F6955" s="18" t="s">
        <v>10282</v>
      </c>
    </row>
    <row r="6956" s="4" customFormat="1" ht="14.25" spans="1:6">
      <c r="A6956" s="17">
        <v>6954</v>
      </c>
      <c r="B6956" s="98" t="s">
        <v>10331</v>
      </c>
      <c r="C6956" s="79" t="s">
        <v>10332</v>
      </c>
      <c r="D6956" s="99" t="s">
        <v>9560</v>
      </c>
      <c r="E6956" s="100" t="s">
        <v>10282</v>
      </c>
      <c r="F6956" s="100" t="s">
        <v>10282</v>
      </c>
    </row>
    <row r="6957" s="4" customFormat="1" spans="1:6">
      <c r="A6957" s="17">
        <v>6955</v>
      </c>
      <c r="B6957" s="101" t="s">
        <v>10333</v>
      </c>
      <c r="C6957" s="83" t="s">
        <v>10334</v>
      </c>
      <c r="D6957" s="102" t="s">
        <v>9560</v>
      </c>
      <c r="E6957" s="103" t="s">
        <v>10282</v>
      </c>
      <c r="F6957" s="103" t="s">
        <v>10282</v>
      </c>
    </row>
    <row r="6958" s="4" customFormat="1" ht="27" spans="1:6">
      <c r="A6958" s="17">
        <v>6956</v>
      </c>
      <c r="B6958" s="104">
        <v>222520195</v>
      </c>
      <c r="C6958" s="105" t="s">
        <v>10335</v>
      </c>
      <c r="D6958" s="18" t="s">
        <v>9560</v>
      </c>
      <c r="E6958" s="18" t="s">
        <v>10023</v>
      </c>
      <c r="F6958" s="18" t="s">
        <v>10023</v>
      </c>
    </row>
    <row r="6959" s="4" customFormat="1" ht="27" spans="1:6">
      <c r="A6959" s="17">
        <v>6957</v>
      </c>
      <c r="B6959" s="106">
        <v>252690084</v>
      </c>
      <c r="C6959" s="102" t="s">
        <v>10336</v>
      </c>
      <c r="D6959" s="102" t="s">
        <v>9560</v>
      </c>
      <c r="E6959" s="102" t="s">
        <v>10023</v>
      </c>
      <c r="F6959" s="102" t="s">
        <v>10023</v>
      </c>
    </row>
    <row r="6960" s="4" customFormat="1" spans="1:6">
      <c r="A6960" s="17">
        <v>6958</v>
      </c>
      <c r="B6960" s="106">
        <v>252500124</v>
      </c>
      <c r="C6960" s="102" t="s">
        <v>10337</v>
      </c>
      <c r="D6960" s="102" t="s">
        <v>9560</v>
      </c>
      <c r="E6960" s="102" t="s">
        <v>10282</v>
      </c>
      <c r="F6960" s="102" t="s">
        <v>10282</v>
      </c>
    </row>
    <row r="6961" s="4" customFormat="1" ht="27" spans="1:6">
      <c r="A6961" s="17">
        <v>6959</v>
      </c>
      <c r="B6961" s="17">
        <v>252660244</v>
      </c>
      <c r="C6961" s="18" t="s">
        <v>10338</v>
      </c>
      <c r="D6961" s="18" t="s">
        <v>9560</v>
      </c>
      <c r="E6961" s="18" t="s">
        <v>9921</v>
      </c>
      <c r="F6961" s="18" t="s">
        <v>9921</v>
      </c>
    </row>
    <row r="6962" s="4" customFormat="1" ht="27" spans="1:6">
      <c r="A6962" s="17">
        <v>6960</v>
      </c>
      <c r="B6962" s="17">
        <v>252540234</v>
      </c>
      <c r="C6962" s="18" t="s">
        <v>10339</v>
      </c>
      <c r="D6962" s="18" t="s">
        <v>9560</v>
      </c>
      <c r="E6962" s="18" t="s">
        <v>9921</v>
      </c>
      <c r="F6962" s="18" t="s">
        <v>9921</v>
      </c>
    </row>
    <row r="6963" s="4" customFormat="1" ht="27" spans="1:6">
      <c r="A6963" s="17">
        <v>6961</v>
      </c>
      <c r="B6963" s="17">
        <v>252520044</v>
      </c>
      <c r="C6963" s="18" t="s">
        <v>10340</v>
      </c>
      <c r="D6963" s="18" t="s">
        <v>9560</v>
      </c>
      <c r="E6963" s="18" t="s">
        <v>9921</v>
      </c>
      <c r="F6963" s="18" t="s">
        <v>9921</v>
      </c>
    </row>
    <row r="6964" s="4" customFormat="1" ht="27" spans="1:6">
      <c r="A6964" s="17">
        <v>6962</v>
      </c>
      <c r="B6964" s="17">
        <v>252650116</v>
      </c>
      <c r="C6964" s="18" t="s">
        <v>10341</v>
      </c>
      <c r="D6964" s="18" t="s">
        <v>9560</v>
      </c>
      <c r="E6964" s="18" t="s">
        <v>9921</v>
      </c>
      <c r="F6964" s="18" t="s">
        <v>9921</v>
      </c>
    </row>
    <row r="6965" s="4" customFormat="1" ht="27" spans="1:6">
      <c r="A6965" s="17">
        <v>6963</v>
      </c>
      <c r="B6965" s="17">
        <v>252650061</v>
      </c>
      <c r="C6965" s="18" t="s">
        <v>10342</v>
      </c>
      <c r="D6965" s="18" t="s">
        <v>9560</v>
      </c>
      <c r="E6965" s="18" t="s">
        <v>9921</v>
      </c>
      <c r="F6965" s="18" t="s">
        <v>9921</v>
      </c>
    </row>
    <row r="6966" s="4" customFormat="1" spans="1:6">
      <c r="A6966" s="17">
        <v>6964</v>
      </c>
      <c r="B6966" s="17">
        <v>252520050</v>
      </c>
      <c r="C6966" s="18" t="s">
        <v>10343</v>
      </c>
      <c r="D6966" s="102" t="s">
        <v>9560</v>
      </c>
      <c r="E6966" s="102" t="s">
        <v>10282</v>
      </c>
      <c r="F6966" s="102" t="s">
        <v>10282</v>
      </c>
    </row>
    <row r="6967" s="4" customFormat="1" spans="1:6">
      <c r="A6967" s="17">
        <v>6965</v>
      </c>
      <c r="B6967" s="17">
        <v>252520070</v>
      </c>
      <c r="C6967" s="40" t="s">
        <v>10344</v>
      </c>
      <c r="D6967" s="102" t="s">
        <v>9560</v>
      </c>
      <c r="E6967" s="102" t="s">
        <v>10282</v>
      </c>
      <c r="F6967" s="102" t="s">
        <v>10282</v>
      </c>
    </row>
    <row r="6968" s="4" customFormat="1" ht="27" spans="1:6">
      <c r="A6968" s="17">
        <v>6966</v>
      </c>
      <c r="B6968" s="107">
        <v>252500032</v>
      </c>
      <c r="C6968" s="18" t="s">
        <v>10345</v>
      </c>
      <c r="D6968" s="18" t="s">
        <v>9560</v>
      </c>
      <c r="E6968" s="18" t="s">
        <v>9921</v>
      </c>
      <c r="F6968" s="18" t="s">
        <v>9921</v>
      </c>
    </row>
    <row r="6969" s="4" customFormat="1" spans="1:6">
      <c r="A6969" s="17">
        <v>6967</v>
      </c>
      <c r="B6969" s="108" t="s">
        <v>10346</v>
      </c>
      <c r="C6969" s="109" t="s">
        <v>10347</v>
      </c>
      <c r="D6969" s="110" t="s">
        <v>9560</v>
      </c>
      <c r="E6969" s="18" t="s">
        <v>10348</v>
      </c>
      <c r="F6969" s="18" t="s">
        <v>10348</v>
      </c>
    </row>
    <row r="6970" s="4" customFormat="1" spans="1:6">
      <c r="A6970" s="17">
        <v>6968</v>
      </c>
      <c r="B6970" s="108" t="s">
        <v>10349</v>
      </c>
      <c r="C6970" s="109" t="s">
        <v>10350</v>
      </c>
      <c r="D6970" s="110" t="s">
        <v>9560</v>
      </c>
      <c r="E6970" s="18" t="s">
        <v>10348</v>
      </c>
      <c r="F6970" s="18" t="s">
        <v>10348</v>
      </c>
    </row>
    <row r="6971" s="4" customFormat="1" spans="1:6">
      <c r="A6971" s="17">
        <v>6969</v>
      </c>
      <c r="B6971" s="108">
        <v>262690003</v>
      </c>
      <c r="C6971" s="109" t="s">
        <v>10351</v>
      </c>
      <c r="D6971" s="110" t="s">
        <v>9560</v>
      </c>
      <c r="E6971" s="18" t="s">
        <v>10348</v>
      </c>
      <c r="F6971" s="18" t="s">
        <v>10348</v>
      </c>
    </row>
    <row r="6972" s="4" customFormat="1" spans="1:6">
      <c r="A6972" s="17">
        <v>6970</v>
      </c>
      <c r="B6972" s="108">
        <v>262690004</v>
      </c>
      <c r="C6972" s="109" t="s">
        <v>10352</v>
      </c>
      <c r="D6972" s="110" t="s">
        <v>9560</v>
      </c>
      <c r="E6972" s="18" t="s">
        <v>10348</v>
      </c>
      <c r="F6972" s="18" t="s">
        <v>10348</v>
      </c>
    </row>
    <row r="6973" s="4" customFormat="1" spans="1:6">
      <c r="A6973" s="17">
        <v>6971</v>
      </c>
      <c r="B6973" s="108">
        <v>262690005</v>
      </c>
      <c r="C6973" s="109" t="s">
        <v>10353</v>
      </c>
      <c r="D6973" s="110" t="s">
        <v>9560</v>
      </c>
      <c r="E6973" s="18" t="s">
        <v>10348</v>
      </c>
      <c r="F6973" s="18" t="s">
        <v>10348</v>
      </c>
    </row>
    <row r="6974" s="4" customFormat="1" spans="1:6">
      <c r="A6974" s="17">
        <v>6972</v>
      </c>
      <c r="B6974" s="108" t="s">
        <v>10354</v>
      </c>
      <c r="C6974" s="109" t="s">
        <v>10355</v>
      </c>
      <c r="D6974" s="110" t="s">
        <v>9560</v>
      </c>
      <c r="E6974" s="18" t="s">
        <v>10348</v>
      </c>
      <c r="F6974" s="18" t="s">
        <v>10348</v>
      </c>
    </row>
    <row r="6975" s="4" customFormat="1" spans="1:6">
      <c r="A6975" s="17">
        <v>6973</v>
      </c>
      <c r="B6975" s="108">
        <v>262690007</v>
      </c>
      <c r="C6975" s="109" t="s">
        <v>10356</v>
      </c>
      <c r="D6975" s="110" t="s">
        <v>9560</v>
      </c>
      <c r="E6975" s="18" t="s">
        <v>10348</v>
      </c>
      <c r="F6975" s="18" t="s">
        <v>10348</v>
      </c>
    </row>
    <row r="6976" s="4" customFormat="1" spans="1:6">
      <c r="A6976" s="17">
        <v>6974</v>
      </c>
      <c r="B6976" s="108" t="s">
        <v>10357</v>
      </c>
      <c r="C6976" s="109" t="s">
        <v>10358</v>
      </c>
      <c r="D6976" s="110" t="s">
        <v>9560</v>
      </c>
      <c r="E6976" s="18" t="s">
        <v>10348</v>
      </c>
      <c r="F6976" s="18" t="s">
        <v>10348</v>
      </c>
    </row>
    <row r="6977" s="4" customFormat="1" spans="1:6">
      <c r="A6977" s="17">
        <v>6975</v>
      </c>
      <c r="B6977" s="108" t="s">
        <v>10359</v>
      </c>
      <c r="C6977" s="109" t="s">
        <v>10360</v>
      </c>
      <c r="D6977" s="110" t="s">
        <v>9560</v>
      </c>
      <c r="E6977" s="18" t="s">
        <v>10348</v>
      </c>
      <c r="F6977" s="18" t="s">
        <v>10348</v>
      </c>
    </row>
    <row r="6978" s="4" customFormat="1" spans="1:6">
      <c r="A6978" s="17">
        <v>6976</v>
      </c>
      <c r="B6978" s="108" t="s">
        <v>10361</v>
      </c>
      <c r="C6978" s="109" t="s">
        <v>10362</v>
      </c>
      <c r="D6978" s="110" t="s">
        <v>9560</v>
      </c>
      <c r="E6978" s="18" t="s">
        <v>10348</v>
      </c>
      <c r="F6978" s="18" t="s">
        <v>10348</v>
      </c>
    </row>
    <row r="6979" s="4" customFormat="1" spans="1:6">
      <c r="A6979" s="17">
        <v>6977</v>
      </c>
      <c r="B6979" s="108" t="s">
        <v>10363</v>
      </c>
      <c r="C6979" s="109" t="s">
        <v>10364</v>
      </c>
      <c r="D6979" s="110" t="s">
        <v>9560</v>
      </c>
      <c r="E6979" s="18" t="s">
        <v>10348</v>
      </c>
      <c r="F6979" s="18" t="s">
        <v>10348</v>
      </c>
    </row>
    <row r="6980" s="4" customFormat="1" spans="1:6">
      <c r="A6980" s="17">
        <v>6978</v>
      </c>
      <c r="B6980" s="108" t="s">
        <v>10365</v>
      </c>
      <c r="C6980" s="109" t="s">
        <v>10366</v>
      </c>
      <c r="D6980" s="110" t="s">
        <v>9560</v>
      </c>
      <c r="E6980" s="18" t="s">
        <v>10348</v>
      </c>
      <c r="F6980" s="18" t="s">
        <v>10348</v>
      </c>
    </row>
    <row r="6981" s="4" customFormat="1" spans="1:6">
      <c r="A6981" s="17">
        <v>6979</v>
      </c>
      <c r="B6981" s="108" t="s">
        <v>10367</v>
      </c>
      <c r="C6981" s="109" t="s">
        <v>10368</v>
      </c>
      <c r="D6981" s="110" t="s">
        <v>9560</v>
      </c>
      <c r="E6981" s="18" t="s">
        <v>10348</v>
      </c>
      <c r="F6981" s="18" t="s">
        <v>10348</v>
      </c>
    </row>
    <row r="6982" s="4" customFormat="1" spans="1:6">
      <c r="A6982" s="17">
        <v>6980</v>
      </c>
      <c r="B6982" s="108" t="s">
        <v>10369</v>
      </c>
      <c r="C6982" s="109" t="s">
        <v>10370</v>
      </c>
      <c r="D6982" s="110" t="s">
        <v>9560</v>
      </c>
      <c r="E6982" s="18" t="s">
        <v>10348</v>
      </c>
      <c r="F6982" s="18" t="s">
        <v>10348</v>
      </c>
    </row>
    <row r="6983" s="4" customFormat="1" spans="1:6">
      <c r="A6983" s="17">
        <v>6981</v>
      </c>
      <c r="B6983" s="108" t="s">
        <v>10371</v>
      </c>
      <c r="C6983" s="109" t="s">
        <v>10372</v>
      </c>
      <c r="D6983" s="110" t="s">
        <v>9560</v>
      </c>
      <c r="E6983" s="18" t="s">
        <v>10348</v>
      </c>
      <c r="F6983" s="18" t="s">
        <v>10348</v>
      </c>
    </row>
    <row r="6984" s="4" customFormat="1" spans="1:6">
      <c r="A6984" s="17">
        <v>6982</v>
      </c>
      <c r="B6984" s="108" t="s">
        <v>10373</v>
      </c>
      <c r="C6984" s="109" t="s">
        <v>10374</v>
      </c>
      <c r="D6984" s="110" t="s">
        <v>9560</v>
      </c>
      <c r="E6984" s="18" t="s">
        <v>10348</v>
      </c>
      <c r="F6984" s="18" t="s">
        <v>10348</v>
      </c>
    </row>
    <row r="6985" s="4" customFormat="1" spans="1:6">
      <c r="A6985" s="17">
        <v>6983</v>
      </c>
      <c r="B6985" s="108" t="s">
        <v>10375</v>
      </c>
      <c r="C6985" s="109" t="s">
        <v>10376</v>
      </c>
      <c r="D6985" s="110" t="s">
        <v>9560</v>
      </c>
      <c r="E6985" s="18" t="s">
        <v>10348</v>
      </c>
      <c r="F6985" s="18" t="s">
        <v>10348</v>
      </c>
    </row>
    <row r="6986" s="4" customFormat="1" spans="1:6">
      <c r="A6986" s="17">
        <v>6984</v>
      </c>
      <c r="B6986" s="108" t="s">
        <v>10377</v>
      </c>
      <c r="C6986" s="109" t="s">
        <v>10378</v>
      </c>
      <c r="D6986" s="110" t="s">
        <v>9560</v>
      </c>
      <c r="E6986" s="18" t="s">
        <v>10348</v>
      </c>
      <c r="F6986" s="18" t="s">
        <v>10348</v>
      </c>
    </row>
    <row r="6987" s="4" customFormat="1" spans="1:6">
      <c r="A6987" s="17">
        <v>6985</v>
      </c>
      <c r="B6987" s="108" t="s">
        <v>10379</v>
      </c>
      <c r="C6987" s="109" t="s">
        <v>10380</v>
      </c>
      <c r="D6987" s="110" t="s">
        <v>9560</v>
      </c>
      <c r="E6987" s="18" t="s">
        <v>10348</v>
      </c>
      <c r="F6987" s="18" t="s">
        <v>10348</v>
      </c>
    </row>
    <row r="6988" s="4" customFormat="1" spans="1:6">
      <c r="A6988" s="17">
        <v>6986</v>
      </c>
      <c r="B6988" s="108" t="s">
        <v>10381</v>
      </c>
      <c r="C6988" s="109" t="s">
        <v>10382</v>
      </c>
      <c r="D6988" s="110" t="s">
        <v>9560</v>
      </c>
      <c r="E6988" s="18" t="s">
        <v>10348</v>
      </c>
      <c r="F6988" s="18" t="s">
        <v>10348</v>
      </c>
    </row>
    <row r="6989" s="4" customFormat="1" spans="1:6">
      <c r="A6989" s="17">
        <v>6987</v>
      </c>
      <c r="B6989" s="108" t="s">
        <v>10383</v>
      </c>
      <c r="C6989" s="109" t="s">
        <v>10384</v>
      </c>
      <c r="D6989" s="110" t="s">
        <v>9560</v>
      </c>
      <c r="E6989" s="18" t="s">
        <v>10385</v>
      </c>
      <c r="F6989" s="18" t="s">
        <v>10385</v>
      </c>
    </row>
    <row r="6990" s="4" customFormat="1" spans="1:6">
      <c r="A6990" s="17">
        <v>6988</v>
      </c>
      <c r="B6990" s="108" t="s">
        <v>10386</v>
      </c>
      <c r="C6990" s="109" t="s">
        <v>10387</v>
      </c>
      <c r="D6990" s="110" t="s">
        <v>9560</v>
      </c>
      <c r="E6990" s="18" t="s">
        <v>10385</v>
      </c>
      <c r="F6990" s="18" t="s">
        <v>10385</v>
      </c>
    </row>
    <row r="6991" s="4" customFormat="1" spans="1:6">
      <c r="A6991" s="17">
        <v>6989</v>
      </c>
      <c r="B6991" s="108" t="s">
        <v>10388</v>
      </c>
      <c r="C6991" s="109" t="s">
        <v>10389</v>
      </c>
      <c r="D6991" s="110" t="s">
        <v>9560</v>
      </c>
      <c r="E6991" s="18" t="s">
        <v>10385</v>
      </c>
      <c r="F6991" s="18" t="s">
        <v>10385</v>
      </c>
    </row>
    <row r="6992" s="4" customFormat="1" spans="1:6">
      <c r="A6992" s="17">
        <v>6990</v>
      </c>
      <c r="B6992" s="108" t="s">
        <v>10390</v>
      </c>
      <c r="C6992" s="109" t="s">
        <v>10391</v>
      </c>
      <c r="D6992" s="110" t="s">
        <v>9560</v>
      </c>
      <c r="E6992" s="18" t="s">
        <v>10385</v>
      </c>
      <c r="F6992" s="18" t="s">
        <v>10385</v>
      </c>
    </row>
    <row r="6993" s="4" customFormat="1" spans="1:6">
      <c r="A6993" s="17">
        <v>6991</v>
      </c>
      <c r="B6993" s="108" t="s">
        <v>10392</v>
      </c>
      <c r="C6993" s="109" t="s">
        <v>10393</v>
      </c>
      <c r="D6993" s="110" t="s">
        <v>9560</v>
      </c>
      <c r="E6993" s="18" t="s">
        <v>10385</v>
      </c>
      <c r="F6993" s="18" t="s">
        <v>10385</v>
      </c>
    </row>
    <row r="6994" s="4" customFormat="1" spans="1:6">
      <c r="A6994" s="17">
        <v>6992</v>
      </c>
      <c r="B6994" s="108">
        <v>262690026</v>
      </c>
      <c r="C6994" s="109" t="s">
        <v>10394</v>
      </c>
      <c r="D6994" s="110" t="s">
        <v>9560</v>
      </c>
      <c r="E6994" s="18" t="s">
        <v>10385</v>
      </c>
      <c r="F6994" s="18" t="s">
        <v>10385</v>
      </c>
    </row>
    <row r="6995" s="4" customFormat="1" spans="1:6">
      <c r="A6995" s="17">
        <v>6993</v>
      </c>
      <c r="B6995" s="108" t="s">
        <v>10395</v>
      </c>
      <c r="C6995" s="109" t="s">
        <v>5120</v>
      </c>
      <c r="D6995" s="110" t="s">
        <v>9560</v>
      </c>
      <c r="E6995" s="18" t="s">
        <v>10385</v>
      </c>
      <c r="F6995" s="18" t="s">
        <v>10385</v>
      </c>
    </row>
    <row r="6996" s="4" customFormat="1" spans="1:6">
      <c r="A6996" s="17">
        <v>6994</v>
      </c>
      <c r="B6996" s="108" t="s">
        <v>10396</v>
      </c>
      <c r="C6996" s="109" t="s">
        <v>10397</v>
      </c>
      <c r="D6996" s="110" t="s">
        <v>9560</v>
      </c>
      <c r="E6996" s="18" t="s">
        <v>10385</v>
      </c>
      <c r="F6996" s="18" t="s">
        <v>10385</v>
      </c>
    </row>
    <row r="6997" s="4" customFormat="1" spans="1:6">
      <c r="A6997" s="17">
        <v>6995</v>
      </c>
      <c r="B6997" s="108">
        <v>262690029</v>
      </c>
      <c r="C6997" s="109" t="s">
        <v>10398</v>
      </c>
      <c r="D6997" s="110" t="s">
        <v>9560</v>
      </c>
      <c r="E6997" s="18" t="s">
        <v>10385</v>
      </c>
      <c r="F6997" s="18" t="s">
        <v>10385</v>
      </c>
    </row>
    <row r="6998" s="4" customFormat="1" spans="1:6">
      <c r="A6998" s="17">
        <v>6996</v>
      </c>
      <c r="B6998" s="108" t="s">
        <v>10399</v>
      </c>
      <c r="C6998" s="109" t="s">
        <v>10400</v>
      </c>
      <c r="D6998" s="110" t="s">
        <v>9560</v>
      </c>
      <c r="E6998" s="18" t="s">
        <v>10385</v>
      </c>
      <c r="F6998" s="18" t="s">
        <v>10385</v>
      </c>
    </row>
    <row r="6999" s="4" customFormat="1" spans="1:6">
      <c r="A6999" s="17">
        <v>6997</v>
      </c>
      <c r="B6999" s="108">
        <v>262690031</v>
      </c>
      <c r="C6999" s="109" t="s">
        <v>10401</v>
      </c>
      <c r="D6999" s="110" t="s">
        <v>9560</v>
      </c>
      <c r="E6999" s="18" t="s">
        <v>10385</v>
      </c>
      <c r="F6999" s="18" t="s">
        <v>10385</v>
      </c>
    </row>
    <row r="7000" s="4" customFormat="1" spans="1:6">
      <c r="A7000" s="17">
        <v>6998</v>
      </c>
      <c r="B7000" s="108" t="s">
        <v>10402</v>
      </c>
      <c r="C7000" s="109" t="s">
        <v>10403</v>
      </c>
      <c r="D7000" s="110" t="s">
        <v>9560</v>
      </c>
      <c r="E7000" s="18" t="s">
        <v>10385</v>
      </c>
      <c r="F7000" s="18" t="s">
        <v>10385</v>
      </c>
    </row>
    <row r="7001" s="4" customFormat="1" spans="1:6">
      <c r="A7001" s="17">
        <v>6999</v>
      </c>
      <c r="B7001" s="108" t="s">
        <v>10404</v>
      </c>
      <c r="C7001" s="109" t="s">
        <v>10405</v>
      </c>
      <c r="D7001" s="110" t="s">
        <v>9560</v>
      </c>
      <c r="E7001" s="18" t="s">
        <v>10385</v>
      </c>
      <c r="F7001" s="18" t="s">
        <v>10385</v>
      </c>
    </row>
    <row r="7002" s="4" customFormat="1" spans="1:6">
      <c r="A7002" s="17">
        <v>7000</v>
      </c>
      <c r="B7002" s="108" t="s">
        <v>10406</v>
      </c>
      <c r="C7002" s="109" t="s">
        <v>10407</v>
      </c>
      <c r="D7002" s="110" t="s">
        <v>9560</v>
      </c>
      <c r="E7002" s="18" t="s">
        <v>10385</v>
      </c>
      <c r="F7002" s="18" t="s">
        <v>10385</v>
      </c>
    </row>
    <row r="7003" s="4" customFormat="1" spans="1:6">
      <c r="A7003" s="17">
        <v>7001</v>
      </c>
      <c r="B7003" s="108">
        <v>262690035</v>
      </c>
      <c r="C7003" s="109" t="s">
        <v>10408</v>
      </c>
      <c r="D7003" s="110" t="s">
        <v>9560</v>
      </c>
      <c r="E7003" s="18" t="s">
        <v>10385</v>
      </c>
      <c r="F7003" s="18" t="s">
        <v>10385</v>
      </c>
    </row>
    <row r="7004" s="4" customFormat="1" spans="1:6">
      <c r="A7004" s="17">
        <v>7002</v>
      </c>
      <c r="B7004" s="108">
        <v>262690036</v>
      </c>
      <c r="C7004" s="109" t="s">
        <v>10409</v>
      </c>
      <c r="D7004" s="110" t="s">
        <v>9560</v>
      </c>
      <c r="E7004" s="18" t="s">
        <v>10385</v>
      </c>
      <c r="F7004" s="18" t="s">
        <v>10385</v>
      </c>
    </row>
    <row r="7005" s="4" customFormat="1" spans="1:6">
      <c r="A7005" s="17">
        <v>7003</v>
      </c>
      <c r="B7005" s="108" t="s">
        <v>10410</v>
      </c>
      <c r="C7005" s="109" t="s">
        <v>10411</v>
      </c>
      <c r="D7005" s="110" t="s">
        <v>9560</v>
      </c>
      <c r="E7005" s="18" t="s">
        <v>10385</v>
      </c>
      <c r="F7005" s="18" t="s">
        <v>10385</v>
      </c>
    </row>
    <row r="7006" s="4" customFormat="1" spans="1:6">
      <c r="A7006" s="17">
        <v>7004</v>
      </c>
      <c r="B7006" s="108" t="s">
        <v>10412</v>
      </c>
      <c r="C7006" s="109" t="s">
        <v>10413</v>
      </c>
      <c r="D7006" s="110" t="s">
        <v>9560</v>
      </c>
      <c r="E7006" s="18" t="s">
        <v>10385</v>
      </c>
      <c r="F7006" s="18" t="s">
        <v>10385</v>
      </c>
    </row>
    <row r="7007" s="4" customFormat="1" spans="1:6">
      <c r="A7007" s="17">
        <v>7005</v>
      </c>
      <c r="B7007" s="108" t="s">
        <v>10414</v>
      </c>
      <c r="C7007" s="109" t="s">
        <v>10415</v>
      </c>
      <c r="D7007" s="110" t="s">
        <v>9560</v>
      </c>
      <c r="E7007" s="18" t="s">
        <v>10385</v>
      </c>
      <c r="F7007" s="18" t="s">
        <v>10385</v>
      </c>
    </row>
    <row r="7008" s="4" customFormat="1" spans="1:6">
      <c r="A7008" s="17">
        <v>7006</v>
      </c>
      <c r="B7008" s="108" t="s">
        <v>10416</v>
      </c>
      <c r="C7008" s="109" t="s">
        <v>10417</v>
      </c>
      <c r="D7008" s="110" t="s">
        <v>9560</v>
      </c>
      <c r="E7008" s="18" t="s">
        <v>10385</v>
      </c>
      <c r="F7008" s="18" t="s">
        <v>10385</v>
      </c>
    </row>
    <row r="7009" s="4" customFormat="1" spans="1:6">
      <c r="A7009" s="17">
        <v>7007</v>
      </c>
      <c r="B7009" s="108" t="s">
        <v>10418</v>
      </c>
      <c r="C7009" s="109" t="s">
        <v>10419</v>
      </c>
      <c r="D7009" s="110" t="s">
        <v>9560</v>
      </c>
      <c r="E7009" s="18" t="s">
        <v>10420</v>
      </c>
      <c r="F7009" s="18" t="s">
        <v>10420</v>
      </c>
    </row>
    <row r="7010" s="4" customFormat="1" spans="1:6">
      <c r="A7010" s="17">
        <v>7008</v>
      </c>
      <c r="B7010" s="108" t="s">
        <v>10421</v>
      </c>
      <c r="C7010" s="109" t="s">
        <v>10422</v>
      </c>
      <c r="D7010" s="110" t="s">
        <v>9560</v>
      </c>
      <c r="E7010" s="18" t="s">
        <v>10420</v>
      </c>
      <c r="F7010" s="18" t="s">
        <v>10420</v>
      </c>
    </row>
    <row r="7011" s="4" customFormat="1" spans="1:6">
      <c r="A7011" s="17">
        <v>7009</v>
      </c>
      <c r="B7011" s="108" t="s">
        <v>10423</v>
      </c>
      <c r="C7011" s="109" t="s">
        <v>10424</v>
      </c>
      <c r="D7011" s="110" t="s">
        <v>9560</v>
      </c>
      <c r="E7011" s="18" t="s">
        <v>10420</v>
      </c>
      <c r="F7011" s="18" t="s">
        <v>10420</v>
      </c>
    </row>
    <row r="7012" s="4" customFormat="1" spans="1:6">
      <c r="A7012" s="17">
        <v>7010</v>
      </c>
      <c r="B7012" s="108" t="s">
        <v>10425</v>
      </c>
      <c r="C7012" s="109" t="s">
        <v>10426</v>
      </c>
      <c r="D7012" s="110" t="s">
        <v>9560</v>
      </c>
      <c r="E7012" s="18" t="s">
        <v>10420</v>
      </c>
      <c r="F7012" s="18" t="s">
        <v>10420</v>
      </c>
    </row>
    <row r="7013" s="4" customFormat="1" spans="1:6">
      <c r="A7013" s="17">
        <v>7011</v>
      </c>
      <c r="B7013" s="108" t="s">
        <v>10427</v>
      </c>
      <c r="C7013" s="109" t="s">
        <v>10428</v>
      </c>
      <c r="D7013" s="110" t="s">
        <v>9560</v>
      </c>
      <c r="E7013" s="18" t="s">
        <v>10420</v>
      </c>
      <c r="F7013" s="18" t="s">
        <v>10420</v>
      </c>
    </row>
    <row r="7014" s="4" customFormat="1" spans="1:6">
      <c r="A7014" s="17">
        <v>7012</v>
      </c>
      <c r="B7014" s="108" t="s">
        <v>10429</v>
      </c>
      <c r="C7014" s="109" t="s">
        <v>7618</v>
      </c>
      <c r="D7014" s="110" t="s">
        <v>9560</v>
      </c>
      <c r="E7014" s="18" t="s">
        <v>10420</v>
      </c>
      <c r="F7014" s="18" t="s">
        <v>10420</v>
      </c>
    </row>
    <row r="7015" s="4" customFormat="1" spans="1:6">
      <c r="A7015" s="17">
        <v>7013</v>
      </c>
      <c r="B7015" s="108" t="s">
        <v>10430</v>
      </c>
      <c r="C7015" s="109" t="s">
        <v>10431</v>
      </c>
      <c r="D7015" s="110" t="s">
        <v>9560</v>
      </c>
      <c r="E7015" s="18" t="s">
        <v>10420</v>
      </c>
      <c r="F7015" s="18" t="s">
        <v>10420</v>
      </c>
    </row>
    <row r="7016" s="4" customFormat="1" spans="1:6">
      <c r="A7016" s="17">
        <v>7014</v>
      </c>
      <c r="B7016" s="108" t="s">
        <v>10432</v>
      </c>
      <c r="C7016" s="109" t="s">
        <v>10433</v>
      </c>
      <c r="D7016" s="110" t="s">
        <v>9560</v>
      </c>
      <c r="E7016" s="18" t="s">
        <v>10420</v>
      </c>
      <c r="F7016" s="18" t="s">
        <v>10420</v>
      </c>
    </row>
    <row r="7017" s="4" customFormat="1" spans="1:6">
      <c r="A7017" s="17">
        <v>7015</v>
      </c>
      <c r="B7017" s="108" t="s">
        <v>10434</v>
      </c>
      <c r="C7017" s="109" t="s">
        <v>10435</v>
      </c>
      <c r="D7017" s="110" t="s">
        <v>9560</v>
      </c>
      <c r="E7017" s="18" t="s">
        <v>10420</v>
      </c>
      <c r="F7017" s="18" t="s">
        <v>10420</v>
      </c>
    </row>
    <row r="7018" s="4" customFormat="1" spans="1:6">
      <c r="A7018" s="17">
        <v>7016</v>
      </c>
      <c r="B7018" s="108" t="s">
        <v>10436</v>
      </c>
      <c r="C7018" s="109" t="s">
        <v>10437</v>
      </c>
      <c r="D7018" s="110" t="s">
        <v>9560</v>
      </c>
      <c r="E7018" s="18" t="s">
        <v>10420</v>
      </c>
      <c r="F7018" s="18" t="s">
        <v>10420</v>
      </c>
    </row>
    <row r="7019" s="4" customFormat="1" spans="1:6">
      <c r="A7019" s="17">
        <v>7017</v>
      </c>
      <c r="B7019" s="108" t="s">
        <v>10438</v>
      </c>
      <c r="C7019" s="109" t="s">
        <v>10439</v>
      </c>
      <c r="D7019" s="110" t="s">
        <v>9560</v>
      </c>
      <c r="E7019" s="18" t="s">
        <v>10420</v>
      </c>
      <c r="F7019" s="18" t="s">
        <v>10420</v>
      </c>
    </row>
    <row r="7020" s="4" customFormat="1" spans="1:6">
      <c r="A7020" s="17">
        <v>7018</v>
      </c>
      <c r="B7020" s="108" t="s">
        <v>10440</v>
      </c>
      <c r="C7020" s="109" t="s">
        <v>10441</v>
      </c>
      <c r="D7020" s="110" t="s">
        <v>9560</v>
      </c>
      <c r="E7020" s="18" t="s">
        <v>10420</v>
      </c>
      <c r="F7020" s="18" t="s">
        <v>10420</v>
      </c>
    </row>
    <row r="7021" s="4" customFormat="1" spans="1:6">
      <c r="A7021" s="17">
        <v>7019</v>
      </c>
      <c r="B7021" s="108" t="s">
        <v>10442</v>
      </c>
      <c r="C7021" s="109" t="s">
        <v>10443</v>
      </c>
      <c r="D7021" s="110" t="s">
        <v>9560</v>
      </c>
      <c r="E7021" s="18" t="s">
        <v>10420</v>
      </c>
      <c r="F7021" s="18" t="s">
        <v>10420</v>
      </c>
    </row>
    <row r="7022" s="4" customFormat="1" spans="1:6">
      <c r="A7022" s="17">
        <v>7020</v>
      </c>
      <c r="B7022" s="108" t="s">
        <v>10444</v>
      </c>
      <c r="C7022" s="109" t="s">
        <v>10445</v>
      </c>
      <c r="D7022" s="110" t="s">
        <v>9560</v>
      </c>
      <c r="E7022" s="18" t="s">
        <v>10420</v>
      </c>
      <c r="F7022" s="18" t="s">
        <v>10420</v>
      </c>
    </row>
    <row r="7023" s="4" customFormat="1" spans="1:6">
      <c r="A7023" s="17">
        <v>7021</v>
      </c>
      <c r="B7023" s="108" t="s">
        <v>10446</v>
      </c>
      <c r="C7023" s="109" t="s">
        <v>1508</v>
      </c>
      <c r="D7023" s="110" t="s">
        <v>9560</v>
      </c>
      <c r="E7023" s="18" t="s">
        <v>10420</v>
      </c>
      <c r="F7023" s="18" t="s">
        <v>10420</v>
      </c>
    </row>
    <row r="7024" s="4" customFormat="1" spans="1:6">
      <c r="A7024" s="17">
        <v>7022</v>
      </c>
      <c r="B7024" s="108" t="s">
        <v>10447</v>
      </c>
      <c r="C7024" s="109" t="s">
        <v>10448</v>
      </c>
      <c r="D7024" s="110" t="s">
        <v>9560</v>
      </c>
      <c r="E7024" s="18" t="s">
        <v>10420</v>
      </c>
      <c r="F7024" s="18" t="s">
        <v>10420</v>
      </c>
    </row>
    <row r="7025" s="4" customFormat="1" spans="1:6">
      <c r="A7025" s="17">
        <v>7023</v>
      </c>
      <c r="B7025" s="108" t="s">
        <v>10449</v>
      </c>
      <c r="C7025" s="109" t="s">
        <v>10450</v>
      </c>
      <c r="D7025" s="110" t="s">
        <v>9560</v>
      </c>
      <c r="E7025" s="18" t="s">
        <v>10420</v>
      </c>
      <c r="F7025" s="18" t="s">
        <v>10420</v>
      </c>
    </row>
    <row r="7026" s="4" customFormat="1" spans="1:6">
      <c r="A7026" s="17">
        <v>7024</v>
      </c>
      <c r="B7026" s="108">
        <v>262690059</v>
      </c>
      <c r="C7026" s="109" t="s">
        <v>10451</v>
      </c>
      <c r="D7026" s="110" t="s">
        <v>9560</v>
      </c>
      <c r="E7026" s="18" t="s">
        <v>10420</v>
      </c>
      <c r="F7026" s="18" t="s">
        <v>10420</v>
      </c>
    </row>
    <row r="7027" s="4" customFormat="1" spans="1:6">
      <c r="A7027" s="17">
        <v>7025</v>
      </c>
      <c r="B7027" s="108" t="s">
        <v>10452</v>
      </c>
      <c r="C7027" s="109" t="s">
        <v>10453</v>
      </c>
      <c r="D7027" s="110" t="s">
        <v>9560</v>
      </c>
      <c r="E7027" s="18" t="s">
        <v>10420</v>
      </c>
      <c r="F7027" s="18" t="s">
        <v>10420</v>
      </c>
    </row>
    <row r="7028" s="4" customFormat="1" spans="1:6">
      <c r="A7028" s="17">
        <v>7026</v>
      </c>
      <c r="B7028" s="108">
        <v>232520016</v>
      </c>
      <c r="C7028" s="109" t="s">
        <v>10454</v>
      </c>
      <c r="D7028" s="110" t="s">
        <v>9560</v>
      </c>
      <c r="E7028" s="18" t="s">
        <v>10420</v>
      </c>
      <c r="F7028" s="18" t="s">
        <v>10420</v>
      </c>
    </row>
    <row r="7029" s="4" customFormat="1" spans="1:6">
      <c r="A7029" s="17">
        <v>7027</v>
      </c>
      <c r="B7029" s="108" t="s">
        <v>10455</v>
      </c>
      <c r="C7029" s="109" t="s">
        <v>10456</v>
      </c>
      <c r="D7029" s="110" t="s">
        <v>9560</v>
      </c>
      <c r="E7029" s="18" t="s">
        <v>10457</v>
      </c>
      <c r="F7029" s="18" t="s">
        <v>10457</v>
      </c>
    </row>
    <row r="7030" s="4" customFormat="1" spans="1:6">
      <c r="A7030" s="17">
        <v>7028</v>
      </c>
      <c r="B7030" s="108" t="s">
        <v>10458</v>
      </c>
      <c r="C7030" s="109" t="s">
        <v>10459</v>
      </c>
      <c r="D7030" s="110" t="s">
        <v>9560</v>
      </c>
      <c r="E7030" s="18" t="s">
        <v>10457</v>
      </c>
      <c r="F7030" s="18" t="s">
        <v>10457</v>
      </c>
    </row>
    <row r="7031" s="4" customFormat="1" spans="1:6">
      <c r="A7031" s="17">
        <v>7029</v>
      </c>
      <c r="B7031" s="108" t="s">
        <v>10460</v>
      </c>
      <c r="C7031" s="109" t="s">
        <v>10461</v>
      </c>
      <c r="D7031" s="110" t="s">
        <v>9560</v>
      </c>
      <c r="E7031" s="18" t="s">
        <v>10457</v>
      </c>
      <c r="F7031" s="18" t="s">
        <v>10457</v>
      </c>
    </row>
    <row r="7032" s="4" customFormat="1" spans="1:6">
      <c r="A7032" s="17">
        <v>7030</v>
      </c>
      <c r="B7032" s="108" t="s">
        <v>10462</v>
      </c>
      <c r="C7032" s="109" t="s">
        <v>10463</v>
      </c>
      <c r="D7032" s="110" t="s">
        <v>9560</v>
      </c>
      <c r="E7032" s="18" t="s">
        <v>10457</v>
      </c>
      <c r="F7032" s="18" t="s">
        <v>10457</v>
      </c>
    </row>
    <row r="7033" s="4" customFormat="1" spans="1:6">
      <c r="A7033" s="17">
        <v>7031</v>
      </c>
      <c r="B7033" s="108" t="s">
        <v>10464</v>
      </c>
      <c r="C7033" s="109" t="s">
        <v>10465</v>
      </c>
      <c r="D7033" s="110" t="s">
        <v>9560</v>
      </c>
      <c r="E7033" s="18" t="s">
        <v>10457</v>
      </c>
      <c r="F7033" s="18" t="s">
        <v>10457</v>
      </c>
    </row>
    <row r="7034" s="4" customFormat="1" spans="1:6">
      <c r="A7034" s="17">
        <v>7032</v>
      </c>
      <c r="B7034" s="108" t="s">
        <v>10466</v>
      </c>
      <c r="C7034" s="109" t="s">
        <v>10467</v>
      </c>
      <c r="D7034" s="110" t="s">
        <v>9560</v>
      </c>
      <c r="E7034" s="18" t="s">
        <v>10457</v>
      </c>
      <c r="F7034" s="18" t="s">
        <v>10457</v>
      </c>
    </row>
    <row r="7035" s="4" customFormat="1" spans="1:6">
      <c r="A7035" s="17">
        <v>7033</v>
      </c>
      <c r="B7035" s="108" t="s">
        <v>10468</v>
      </c>
      <c r="C7035" s="109" t="s">
        <v>10469</v>
      </c>
      <c r="D7035" s="110" t="s">
        <v>9560</v>
      </c>
      <c r="E7035" s="18" t="s">
        <v>10457</v>
      </c>
      <c r="F7035" s="18" t="s">
        <v>10457</v>
      </c>
    </row>
    <row r="7036" s="4" customFormat="1" spans="1:6">
      <c r="A7036" s="17">
        <v>7034</v>
      </c>
      <c r="B7036" s="108" t="s">
        <v>10470</v>
      </c>
      <c r="C7036" s="109" t="s">
        <v>10471</v>
      </c>
      <c r="D7036" s="110" t="s">
        <v>9560</v>
      </c>
      <c r="E7036" s="18" t="s">
        <v>10457</v>
      </c>
      <c r="F7036" s="18" t="s">
        <v>10457</v>
      </c>
    </row>
    <row r="7037" s="4" customFormat="1" spans="1:6">
      <c r="A7037" s="17">
        <v>7035</v>
      </c>
      <c r="B7037" s="108">
        <v>262690069</v>
      </c>
      <c r="C7037" s="109" t="s">
        <v>10472</v>
      </c>
      <c r="D7037" s="110" t="s">
        <v>9560</v>
      </c>
      <c r="E7037" s="18" t="s">
        <v>10457</v>
      </c>
      <c r="F7037" s="18" t="s">
        <v>10457</v>
      </c>
    </row>
    <row r="7038" s="4" customFormat="1" spans="1:6">
      <c r="A7038" s="17">
        <v>7036</v>
      </c>
      <c r="B7038" s="108" t="s">
        <v>10473</v>
      </c>
      <c r="C7038" s="109" t="s">
        <v>10474</v>
      </c>
      <c r="D7038" s="110" t="s">
        <v>9560</v>
      </c>
      <c r="E7038" s="18" t="s">
        <v>10457</v>
      </c>
      <c r="F7038" s="18" t="s">
        <v>10457</v>
      </c>
    </row>
    <row r="7039" s="4" customFormat="1" spans="1:6">
      <c r="A7039" s="17">
        <v>7037</v>
      </c>
      <c r="B7039" s="108" t="s">
        <v>10475</v>
      </c>
      <c r="C7039" s="109" t="s">
        <v>10476</v>
      </c>
      <c r="D7039" s="110" t="s">
        <v>9560</v>
      </c>
      <c r="E7039" s="18" t="s">
        <v>10457</v>
      </c>
      <c r="F7039" s="18" t="s">
        <v>10457</v>
      </c>
    </row>
    <row r="7040" s="4" customFormat="1" spans="1:6">
      <c r="A7040" s="17">
        <v>7038</v>
      </c>
      <c r="B7040" s="108" t="s">
        <v>10477</v>
      </c>
      <c r="C7040" s="109" t="s">
        <v>10478</v>
      </c>
      <c r="D7040" s="110" t="s">
        <v>9560</v>
      </c>
      <c r="E7040" s="18" t="s">
        <v>10457</v>
      </c>
      <c r="F7040" s="18" t="s">
        <v>10457</v>
      </c>
    </row>
    <row r="7041" s="4" customFormat="1" spans="1:6">
      <c r="A7041" s="17">
        <v>7039</v>
      </c>
      <c r="B7041" s="108" t="s">
        <v>10479</v>
      </c>
      <c r="C7041" s="109" t="s">
        <v>10480</v>
      </c>
      <c r="D7041" s="110" t="s">
        <v>9560</v>
      </c>
      <c r="E7041" s="18" t="s">
        <v>10457</v>
      </c>
      <c r="F7041" s="18" t="s">
        <v>10457</v>
      </c>
    </row>
    <row r="7042" s="4" customFormat="1" spans="1:6">
      <c r="A7042" s="17">
        <v>7040</v>
      </c>
      <c r="B7042" s="108" t="s">
        <v>10481</v>
      </c>
      <c r="C7042" s="109" t="s">
        <v>10482</v>
      </c>
      <c r="D7042" s="110" t="s">
        <v>9560</v>
      </c>
      <c r="E7042" s="18" t="s">
        <v>10457</v>
      </c>
      <c r="F7042" s="18" t="s">
        <v>10457</v>
      </c>
    </row>
    <row r="7043" s="4" customFormat="1" spans="1:6">
      <c r="A7043" s="17">
        <v>7041</v>
      </c>
      <c r="B7043" s="108" t="s">
        <v>10483</v>
      </c>
      <c r="C7043" s="109" t="s">
        <v>10484</v>
      </c>
      <c r="D7043" s="110" t="s">
        <v>9560</v>
      </c>
      <c r="E7043" s="18" t="s">
        <v>10457</v>
      </c>
      <c r="F7043" s="18" t="s">
        <v>10457</v>
      </c>
    </row>
    <row r="7044" s="4" customFormat="1" spans="1:6">
      <c r="A7044" s="17">
        <v>7042</v>
      </c>
      <c r="B7044" s="108" t="s">
        <v>10485</v>
      </c>
      <c r="C7044" s="109" t="s">
        <v>10486</v>
      </c>
      <c r="D7044" s="110" t="s">
        <v>9560</v>
      </c>
      <c r="E7044" s="18" t="s">
        <v>10457</v>
      </c>
      <c r="F7044" s="18" t="s">
        <v>10457</v>
      </c>
    </row>
    <row r="7045" s="4" customFormat="1" spans="1:6">
      <c r="A7045" s="17">
        <v>7043</v>
      </c>
      <c r="B7045" s="108" t="s">
        <v>10487</v>
      </c>
      <c r="C7045" s="109" t="s">
        <v>10488</v>
      </c>
      <c r="D7045" s="110" t="s">
        <v>9560</v>
      </c>
      <c r="E7045" s="18" t="s">
        <v>10457</v>
      </c>
      <c r="F7045" s="18" t="s">
        <v>10457</v>
      </c>
    </row>
    <row r="7046" s="4" customFormat="1" spans="1:6">
      <c r="A7046" s="17">
        <v>7044</v>
      </c>
      <c r="B7046" s="108" t="s">
        <v>10489</v>
      </c>
      <c r="C7046" s="109" t="s">
        <v>10490</v>
      </c>
      <c r="D7046" s="110" t="s">
        <v>9560</v>
      </c>
      <c r="E7046" s="18" t="s">
        <v>10457</v>
      </c>
      <c r="F7046" s="18" t="s">
        <v>10457</v>
      </c>
    </row>
    <row r="7047" s="4" customFormat="1" spans="1:6">
      <c r="A7047" s="17">
        <v>7045</v>
      </c>
      <c r="B7047" s="108" t="s">
        <v>10491</v>
      </c>
      <c r="C7047" s="109" t="s">
        <v>10492</v>
      </c>
      <c r="D7047" s="110" t="s">
        <v>9560</v>
      </c>
      <c r="E7047" s="18" t="s">
        <v>10457</v>
      </c>
      <c r="F7047" s="18" t="s">
        <v>10457</v>
      </c>
    </row>
    <row r="7048" s="4" customFormat="1" spans="1:6">
      <c r="A7048" s="17">
        <v>7046</v>
      </c>
      <c r="B7048" s="108" t="s">
        <v>10493</v>
      </c>
      <c r="C7048" s="109" t="s">
        <v>10494</v>
      </c>
      <c r="D7048" s="110" t="s">
        <v>9560</v>
      </c>
      <c r="E7048" s="18" t="s">
        <v>10495</v>
      </c>
      <c r="F7048" s="18" t="s">
        <v>10495</v>
      </c>
    </row>
    <row r="7049" s="4" customFormat="1" spans="1:6">
      <c r="A7049" s="17">
        <v>7047</v>
      </c>
      <c r="B7049" s="108" t="s">
        <v>10496</v>
      </c>
      <c r="C7049" s="109" t="s">
        <v>10497</v>
      </c>
      <c r="D7049" s="110" t="s">
        <v>9560</v>
      </c>
      <c r="E7049" s="18" t="s">
        <v>10495</v>
      </c>
      <c r="F7049" s="18" t="s">
        <v>10495</v>
      </c>
    </row>
    <row r="7050" s="4" customFormat="1" spans="1:6">
      <c r="A7050" s="17">
        <v>7048</v>
      </c>
      <c r="B7050" s="108" t="s">
        <v>10498</v>
      </c>
      <c r="C7050" s="109" t="s">
        <v>10499</v>
      </c>
      <c r="D7050" s="110" t="s">
        <v>9560</v>
      </c>
      <c r="E7050" s="18" t="s">
        <v>10495</v>
      </c>
      <c r="F7050" s="18" t="s">
        <v>10495</v>
      </c>
    </row>
    <row r="7051" s="4" customFormat="1" spans="1:6">
      <c r="A7051" s="17">
        <v>7049</v>
      </c>
      <c r="B7051" s="108" t="s">
        <v>10500</v>
      </c>
      <c r="C7051" s="109" t="s">
        <v>10501</v>
      </c>
      <c r="D7051" s="110" t="s">
        <v>9560</v>
      </c>
      <c r="E7051" s="18" t="s">
        <v>10495</v>
      </c>
      <c r="F7051" s="18" t="s">
        <v>10495</v>
      </c>
    </row>
    <row r="7052" s="4" customFormat="1" spans="1:6">
      <c r="A7052" s="17">
        <v>7050</v>
      </c>
      <c r="B7052" s="108" t="s">
        <v>10502</v>
      </c>
      <c r="C7052" s="109" t="s">
        <v>10503</v>
      </c>
      <c r="D7052" s="110" t="s">
        <v>9560</v>
      </c>
      <c r="E7052" s="18" t="s">
        <v>10495</v>
      </c>
      <c r="F7052" s="18" t="s">
        <v>10495</v>
      </c>
    </row>
    <row r="7053" s="4" customFormat="1" spans="1:6">
      <c r="A7053" s="17">
        <v>7051</v>
      </c>
      <c r="B7053" s="108">
        <v>262690086</v>
      </c>
      <c r="C7053" s="109" t="s">
        <v>10504</v>
      </c>
      <c r="D7053" s="110" t="s">
        <v>9560</v>
      </c>
      <c r="E7053" s="18" t="s">
        <v>10495</v>
      </c>
      <c r="F7053" s="18" t="s">
        <v>10495</v>
      </c>
    </row>
    <row r="7054" s="4" customFormat="1" spans="1:6">
      <c r="A7054" s="17">
        <v>7052</v>
      </c>
      <c r="B7054" s="108" t="s">
        <v>10505</v>
      </c>
      <c r="C7054" s="109" t="s">
        <v>10506</v>
      </c>
      <c r="D7054" s="110" t="s">
        <v>9560</v>
      </c>
      <c r="E7054" s="18" t="s">
        <v>10495</v>
      </c>
      <c r="F7054" s="18" t="s">
        <v>10495</v>
      </c>
    </row>
    <row r="7055" s="4" customFormat="1" spans="1:6">
      <c r="A7055" s="17">
        <v>7053</v>
      </c>
      <c r="B7055" s="108" t="s">
        <v>10507</v>
      </c>
      <c r="C7055" s="109" t="s">
        <v>10508</v>
      </c>
      <c r="D7055" s="110" t="s">
        <v>9560</v>
      </c>
      <c r="E7055" s="18" t="s">
        <v>10495</v>
      </c>
      <c r="F7055" s="18" t="s">
        <v>10495</v>
      </c>
    </row>
    <row r="7056" s="4" customFormat="1" spans="1:6">
      <c r="A7056" s="17">
        <v>7054</v>
      </c>
      <c r="B7056" s="108" t="s">
        <v>10509</v>
      </c>
      <c r="C7056" s="109" t="s">
        <v>10510</v>
      </c>
      <c r="D7056" s="110" t="s">
        <v>9560</v>
      </c>
      <c r="E7056" s="18" t="s">
        <v>10495</v>
      </c>
      <c r="F7056" s="18" t="s">
        <v>10495</v>
      </c>
    </row>
    <row r="7057" s="4" customFormat="1" spans="1:6">
      <c r="A7057" s="17">
        <v>7055</v>
      </c>
      <c r="B7057" s="108" t="s">
        <v>10511</v>
      </c>
      <c r="C7057" s="109" t="s">
        <v>10512</v>
      </c>
      <c r="D7057" s="110" t="s">
        <v>9560</v>
      </c>
      <c r="E7057" s="18" t="s">
        <v>10495</v>
      </c>
      <c r="F7057" s="18" t="s">
        <v>10495</v>
      </c>
    </row>
    <row r="7058" s="4" customFormat="1" spans="1:6">
      <c r="A7058" s="17">
        <v>7056</v>
      </c>
      <c r="B7058" s="108" t="s">
        <v>10513</v>
      </c>
      <c r="C7058" s="109" t="s">
        <v>10514</v>
      </c>
      <c r="D7058" s="110" t="s">
        <v>9560</v>
      </c>
      <c r="E7058" s="18" t="s">
        <v>10495</v>
      </c>
      <c r="F7058" s="18" t="s">
        <v>10495</v>
      </c>
    </row>
    <row r="7059" s="4" customFormat="1" spans="1:6">
      <c r="A7059" s="17">
        <v>7057</v>
      </c>
      <c r="B7059" s="108" t="s">
        <v>10515</v>
      </c>
      <c r="C7059" s="109" t="s">
        <v>10516</v>
      </c>
      <c r="D7059" s="110" t="s">
        <v>9560</v>
      </c>
      <c r="E7059" s="18" t="s">
        <v>10495</v>
      </c>
      <c r="F7059" s="18" t="s">
        <v>10495</v>
      </c>
    </row>
    <row r="7060" s="4" customFormat="1" spans="1:6">
      <c r="A7060" s="17">
        <v>7058</v>
      </c>
      <c r="B7060" s="108" t="s">
        <v>10517</v>
      </c>
      <c r="C7060" s="109" t="s">
        <v>10518</v>
      </c>
      <c r="D7060" s="110" t="s">
        <v>9560</v>
      </c>
      <c r="E7060" s="18" t="s">
        <v>10495</v>
      </c>
      <c r="F7060" s="18" t="s">
        <v>10495</v>
      </c>
    </row>
    <row r="7061" s="4" customFormat="1" spans="1:6">
      <c r="A7061" s="17">
        <v>7059</v>
      </c>
      <c r="B7061" s="108" t="s">
        <v>10519</v>
      </c>
      <c r="C7061" s="109" t="s">
        <v>10520</v>
      </c>
      <c r="D7061" s="110" t="s">
        <v>9560</v>
      </c>
      <c r="E7061" s="18" t="s">
        <v>10495</v>
      </c>
      <c r="F7061" s="18" t="s">
        <v>10495</v>
      </c>
    </row>
    <row r="7062" s="4" customFormat="1" spans="1:6">
      <c r="A7062" s="17">
        <v>7060</v>
      </c>
      <c r="B7062" s="108" t="s">
        <v>10521</v>
      </c>
      <c r="C7062" s="109" t="s">
        <v>10522</v>
      </c>
      <c r="D7062" s="110" t="s">
        <v>9560</v>
      </c>
      <c r="E7062" s="18" t="s">
        <v>10495</v>
      </c>
      <c r="F7062" s="18" t="s">
        <v>10495</v>
      </c>
    </row>
    <row r="7063" s="4" customFormat="1" spans="1:6">
      <c r="A7063" s="17">
        <v>7061</v>
      </c>
      <c r="B7063" s="108" t="s">
        <v>10523</v>
      </c>
      <c r="C7063" s="109" t="s">
        <v>10524</v>
      </c>
      <c r="D7063" s="110" t="s">
        <v>9560</v>
      </c>
      <c r="E7063" s="18" t="s">
        <v>10495</v>
      </c>
      <c r="F7063" s="18" t="s">
        <v>10495</v>
      </c>
    </row>
    <row r="7064" s="4" customFormat="1" spans="1:6">
      <c r="A7064" s="17">
        <v>7062</v>
      </c>
      <c r="B7064" s="108" t="s">
        <v>10525</v>
      </c>
      <c r="C7064" s="109" t="s">
        <v>10526</v>
      </c>
      <c r="D7064" s="110" t="s">
        <v>9560</v>
      </c>
      <c r="E7064" s="18" t="s">
        <v>10495</v>
      </c>
      <c r="F7064" s="18" t="s">
        <v>10495</v>
      </c>
    </row>
    <row r="7065" s="4" customFormat="1" spans="1:6">
      <c r="A7065" s="17">
        <v>7063</v>
      </c>
      <c r="B7065" s="108" t="s">
        <v>10527</v>
      </c>
      <c r="C7065" s="109" t="s">
        <v>10528</v>
      </c>
      <c r="D7065" s="110" t="s">
        <v>9560</v>
      </c>
      <c r="E7065" s="18" t="s">
        <v>10495</v>
      </c>
      <c r="F7065" s="18" t="s">
        <v>10495</v>
      </c>
    </row>
    <row r="7066" s="4" customFormat="1" spans="1:6">
      <c r="A7066" s="17">
        <v>7064</v>
      </c>
      <c r="B7066" s="108" t="s">
        <v>10529</v>
      </c>
      <c r="C7066" s="109" t="s">
        <v>10530</v>
      </c>
      <c r="D7066" s="110" t="s">
        <v>9560</v>
      </c>
      <c r="E7066" s="18" t="s">
        <v>10495</v>
      </c>
      <c r="F7066" s="18" t="s">
        <v>10495</v>
      </c>
    </row>
    <row r="7067" s="4" customFormat="1" spans="1:6">
      <c r="A7067" s="17">
        <v>7065</v>
      </c>
      <c r="B7067" s="108" t="s">
        <v>10531</v>
      </c>
      <c r="C7067" s="109" t="s">
        <v>10532</v>
      </c>
      <c r="D7067" s="110" t="s">
        <v>9560</v>
      </c>
      <c r="E7067" s="18" t="s">
        <v>10533</v>
      </c>
      <c r="F7067" s="18" t="s">
        <v>10533</v>
      </c>
    </row>
    <row r="7068" s="4" customFormat="1" spans="1:6">
      <c r="A7068" s="17">
        <v>7066</v>
      </c>
      <c r="B7068" s="108" t="s">
        <v>10534</v>
      </c>
      <c r="C7068" s="109" t="s">
        <v>10535</v>
      </c>
      <c r="D7068" s="110" t="s">
        <v>9560</v>
      </c>
      <c r="E7068" s="18" t="s">
        <v>10533</v>
      </c>
      <c r="F7068" s="18" t="s">
        <v>10533</v>
      </c>
    </row>
    <row r="7069" s="4" customFormat="1" spans="1:6">
      <c r="A7069" s="17">
        <v>7067</v>
      </c>
      <c r="B7069" s="108" t="s">
        <v>10536</v>
      </c>
      <c r="C7069" s="109" t="s">
        <v>10537</v>
      </c>
      <c r="D7069" s="110" t="s">
        <v>9560</v>
      </c>
      <c r="E7069" s="18" t="s">
        <v>10533</v>
      </c>
      <c r="F7069" s="18" t="s">
        <v>10533</v>
      </c>
    </row>
    <row r="7070" s="4" customFormat="1" spans="1:6">
      <c r="A7070" s="17">
        <v>7068</v>
      </c>
      <c r="B7070" s="108" t="s">
        <v>10538</v>
      </c>
      <c r="C7070" s="109" t="s">
        <v>10539</v>
      </c>
      <c r="D7070" s="110" t="s">
        <v>9560</v>
      </c>
      <c r="E7070" s="18" t="s">
        <v>10533</v>
      </c>
      <c r="F7070" s="18" t="s">
        <v>10533</v>
      </c>
    </row>
    <row r="7071" s="4" customFormat="1" spans="1:6">
      <c r="A7071" s="17">
        <v>7069</v>
      </c>
      <c r="B7071" s="108" t="s">
        <v>10540</v>
      </c>
      <c r="C7071" s="109" t="s">
        <v>10541</v>
      </c>
      <c r="D7071" s="110" t="s">
        <v>9560</v>
      </c>
      <c r="E7071" s="18" t="s">
        <v>10533</v>
      </c>
      <c r="F7071" s="18" t="s">
        <v>10533</v>
      </c>
    </row>
    <row r="7072" s="4" customFormat="1" spans="1:6">
      <c r="A7072" s="17">
        <v>7070</v>
      </c>
      <c r="B7072" s="108" t="s">
        <v>10542</v>
      </c>
      <c r="C7072" s="109" t="s">
        <v>10543</v>
      </c>
      <c r="D7072" s="110" t="s">
        <v>9560</v>
      </c>
      <c r="E7072" s="18" t="s">
        <v>10533</v>
      </c>
      <c r="F7072" s="18" t="s">
        <v>10533</v>
      </c>
    </row>
    <row r="7073" s="4" customFormat="1" spans="1:6">
      <c r="A7073" s="17">
        <v>7071</v>
      </c>
      <c r="B7073" s="108" t="s">
        <v>10544</v>
      </c>
      <c r="C7073" s="109" t="s">
        <v>10545</v>
      </c>
      <c r="D7073" s="110" t="s">
        <v>9560</v>
      </c>
      <c r="E7073" s="18" t="s">
        <v>10533</v>
      </c>
      <c r="F7073" s="18" t="s">
        <v>10533</v>
      </c>
    </row>
    <row r="7074" s="4" customFormat="1" spans="1:6">
      <c r="A7074" s="17">
        <v>7072</v>
      </c>
      <c r="B7074" s="108" t="s">
        <v>10546</v>
      </c>
      <c r="C7074" s="109" t="s">
        <v>10547</v>
      </c>
      <c r="D7074" s="110" t="s">
        <v>9560</v>
      </c>
      <c r="E7074" s="18" t="s">
        <v>10533</v>
      </c>
      <c r="F7074" s="18" t="s">
        <v>10533</v>
      </c>
    </row>
    <row r="7075" s="4" customFormat="1" spans="1:6">
      <c r="A7075" s="17">
        <v>7073</v>
      </c>
      <c r="B7075" s="108" t="s">
        <v>10548</v>
      </c>
      <c r="C7075" s="109" t="s">
        <v>10549</v>
      </c>
      <c r="D7075" s="110" t="s">
        <v>9560</v>
      </c>
      <c r="E7075" s="18" t="s">
        <v>10533</v>
      </c>
      <c r="F7075" s="18" t="s">
        <v>10533</v>
      </c>
    </row>
    <row r="7076" s="4" customFormat="1" spans="1:6">
      <c r="A7076" s="17">
        <v>7074</v>
      </c>
      <c r="B7076" s="108" t="s">
        <v>10550</v>
      </c>
      <c r="C7076" s="109" t="s">
        <v>10551</v>
      </c>
      <c r="D7076" s="110" t="s">
        <v>9560</v>
      </c>
      <c r="E7076" s="18" t="s">
        <v>10533</v>
      </c>
      <c r="F7076" s="18" t="s">
        <v>10533</v>
      </c>
    </row>
    <row r="7077" s="4" customFormat="1" spans="1:6">
      <c r="A7077" s="17">
        <v>7075</v>
      </c>
      <c r="B7077" s="108" t="s">
        <v>10552</v>
      </c>
      <c r="C7077" s="109" t="s">
        <v>10553</v>
      </c>
      <c r="D7077" s="110" t="s">
        <v>9560</v>
      </c>
      <c r="E7077" s="18" t="s">
        <v>10533</v>
      </c>
      <c r="F7077" s="18" t="s">
        <v>10533</v>
      </c>
    </row>
    <row r="7078" s="4" customFormat="1" spans="1:6">
      <c r="A7078" s="17">
        <v>7076</v>
      </c>
      <c r="B7078" s="108" t="s">
        <v>10554</v>
      </c>
      <c r="C7078" s="109" t="s">
        <v>10555</v>
      </c>
      <c r="D7078" s="110" t="s">
        <v>9560</v>
      </c>
      <c r="E7078" s="18" t="s">
        <v>10533</v>
      </c>
      <c r="F7078" s="18" t="s">
        <v>10533</v>
      </c>
    </row>
    <row r="7079" s="4" customFormat="1" spans="1:6">
      <c r="A7079" s="17">
        <v>7077</v>
      </c>
      <c r="B7079" s="108" t="s">
        <v>10556</v>
      </c>
      <c r="C7079" s="109" t="s">
        <v>10557</v>
      </c>
      <c r="D7079" s="110" t="s">
        <v>9560</v>
      </c>
      <c r="E7079" s="18" t="s">
        <v>10533</v>
      </c>
      <c r="F7079" s="18" t="s">
        <v>10533</v>
      </c>
    </row>
    <row r="7080" s="4" customFormat="1" spans="1:6">
      <c r="A7080" s="17">
        <v>7078</v>
      </c>
      <c r="B7080" s="108" t="s">
        <v>10558</v>
      </c>
      <c r="C7080" s="109" t="s">
        <v>10559</v>
      </c>
      <c r="D7080" s="110" t="s">
        <v>9560</v>
      </c>
      <c r="E7080" s="18" t="s">
        <v>10533</v>
      </c>
      <c r="F7080" s="18" t="s">
        <v>10533</v>
      </c>
    </row>
    <row r="7081" s="4" customFormat="1" spans="1:6">
      <c r="A7081" s="17">
        <v>7079</v>
      </c>
      <c r="B7081" s="108" t="s">
        <v>10560</v>
      </c>
      <c r="C7081" s="109" t="s">
        <v>10561</v>
      </c>
      <c r="D7081" s="110" t="s">
        <v>9560</v>
      </c>
      <c r="E7081" s="18" t="s">
        <v>10533</v>
      </c>
      <c r="F7081" s="18" t="s">
        <v>10533</v>
      </c>
    </row>
    <row r="7082" s="4" customFormat="1" spans="1:6">
      <c r="A7082" s="17">
        <v>7080</v>
      </c>
      <c r="B7082" s="108" t="s">
        <v>10562</v>
      </c>
      <c r="C7082" s="109" t="s">
        <v>10563</v>
      </c>
      <c r="D7082" s="110" t="s">
        <v>9560</v>
      </c>
      <c r="E7082" s="18" t="s">
        <v>10533</v>
      </c>
      <c r="F7082" s="18" t="s">
        <v>10533</v>
      </c>
    </row>
    <row r="7083" s="4" customFormat="1" spans="1:6">
      <c r="A7083" s="17">
        <v>7081</v>
      </c>
      <c r="B7083" s="108" t="s">
        <v>10564</v>
      </c>
      <c r="C7083" s="109" t="s">
        <v>10565</v>
      </c>
      <c r="D7083" s="110" t="s">
        <v>9560</v>
      </c>
      <c r="E7083" s="18" t="s">
        <v>10533</v>
      </c>
      <c r="F7083" s="18" t="s">
        <v>10533</v>
      </c>
    </row>
    <row r="7084" s="4" customFormat="1" spans="1:6">
      <c r="A7084" s="17">
        <v>7082</v>
      </c>
      <c r="B7084" s="108" t="s">
        <v>10566</v>
      </c>
      <c r="C7084" s="109" t="s">
        <v>10567</v>
      </c>
      <c r="D7084" s="110" t="s">
        <v>9560</v>
      </c>
      <c r="E7084" s="18" t="s">
        <v>10533</v>
      </c>
      <c r="F7084" s="18" t="s">
        <v>10533</v>
      </c>
    </row>
    <row r="7085" s="4" customFormat="1" spans="1:6">
      <c r="A7085" s="17">
        <v>7083</v>
      </c>
      <c r="B7085" s="108" t="s">
        <v>10568</v>
      </c>
      <c r="C7085" s="109" t="s">
        <v>10569</v>
      </c>
      <c r="D7085" s="110" t="s">
        <v>9560</v>
      </c>
      <c r="E7085" s="18" t="s">
        <v>10533</v>
      </c>
      <c r="F7085" s="18" t="s">
        <v>10533</v>
      </c>
    </row>
    <row r="7086" s="4" customFormat="1" spans="1:6">
      <c r="A7086" s="17">
        <v>7084</v>
      </c>
      <c r="B7086" s="108" t="s">
        <v>10570</v>
      </c>
      <c r="C7086" s="109" t="s">
        <v>10571</v>
      </c>
      <c r="D7086" s="110" t="s">
        <v>9560</v>
      </c>
      <c r="E7086" s="18" t="s">
        <v>10533</v>
      </c>
      <c r="F7086" s="18" t="s">
        <v>10533</v>
      </c>
    </row>
    <row r="7087" s="4" customFormat="1" spans="1:6">
      <c r="A7087" s="17">
        <v>7085</v>
      </c>
      <c r="B7087" s="108" t="s">
        <v>10572</v>
      </c>
      <c r="C7087" s="109" t="s">
        <v>10573</v>
      </c>
      <c r="D7087" s="110" t="s">
        <v>9560</v>
      </c>
      <c r="E7087" s="18" t="s">
        <v>10574</v>
      </c>
      <c r="F7087" s="18" t="s">
        <v>10574</v>
      </c>
    </row>
    <row r="7088" s="4" customFormat="1" spans="1:6">
      <c r="A7088" s="17">
        <v>7086</v>
      </c>
      <c r="B7088" s="108" t="s">
        <v>10575</v>
      </c>
      <c r="C7088" s="109" t="s">
        <v>10576</v>
      </c>
      <c r="D7088" s="110" t="s">
        <v>9560</v>
      </c>
      <c r="E7088" s="18" t="s">
        <v>10574</v>
      </c>
      <c r="F7088" s="18" t="s">
        <v>10574</v>
      </c>
    </row>
    <row r="7089" s="4" customFormat="1" spans="1:6">
      <c r="A7089" s="17">
        <v>7087</v>
      </c>
      <c r="B7089" s="108" t="s">
        <v>10577</v>
      </c>
      <c r="C7089" s="109" t="s">
        <v>10578</v>
      </c>
      <c r="D7089" s="110" t="s">
        <v>9560</v>
      </c>
      <c r="E7089" s="18" t="s">
        <v>10574</v>
      </c>
      <c r="F7089" s="18" t="s">
        <v>10574</v>
      </c>
    </row>
    <row r="7090" s="4" customFormat="1" spans="1:6">
      <c r="A7090" s="17">
        <v>7088</v>
      </c>
      <c r="B7090" s="108" t="s">
        <v>10579</v>
      </c>
      <c r="C7090" s="109" t="s">
        <v>10580</v>
      </c>
      <c r="D7090" s="110" t="s">
        <v>9560</v>
      </c>
      <c r="E7090" s="18" t="s">
        <v>10574</v>
      </c>
      <c r="F7090" s="18" t="s">
        <v>10574</v>
      </c>
    </row>
    <row r="7091" s="4" customFormat="1" spans="1:6">
      <c r="A7091" s="17">
        <v>7089</v>
      </c>
      <c r="B7091" s="108" t="s">
        <v>10581</v>
      </c>
      <c r="C7091" s="109" t="s">
        <v>10582</v>
      </c>
      <c r="D7091" s="110" t="s">
        <v>9560</v>
      </c>
      <c r="E7091" s="18" t="s">
        <v>10574</v>
      </c>
      <c r="F7091" s="18" t="s">
        <v>10574</v>
      </c>
    </row>
    <row r="7092" s="4" customFormat="1" spans="1:6">
      <c r="A7092" s="17">
        <v>7090</v>
      </c>
      <c r="B7092" s="108" t="s">
        <v>10583</v>
      </c>
      <c r="C7092" s="109" t="s">
        <v>10584</v>
      </c>
      <c r="D7092" s="110" t="s">
        <v>9560</v>
      </c>
      <c r="E7092" s="18" t="s">
        <v>10574</v>
      </c>
      <c r="F7092" s="18" t="s">
        <v>10574</v>
      </c>
    </row>
    <row r="7093" s="4" customFormat="1" spans="1:6">
      <c r="A7093" s="17">
        <v>7091</v>
      </c>
      <c r="B7093" s="108" t="s">
        <v>10585</v>
      </c>
      <c r="C7093" s="109" t="s">
        <v>10586</v>
      </c>
      <c r="D7093" s="110" t="s">
        <v>9560</v>
      </c>
      <c r="E7093" s="18" t="s">
        <v>10574</v>
      </c>
      <c r="F7093" s="18" t="s">
        <v>10574</v>
      </c>
    </row>
    <row r="7094" s="4" customFormat="1" spans="1:6">
      <c r="A7094" s="17">
        <v>7092</v>
      </c>
      <c r="B7094" s="108" t="s">
        <v>10587</v>
      </c>
      <c r="C7094" s="109" t="s">
        <v>10588</v>
      </c>
      <c r="D7094" s="110" t="s">
        <v>9560</v>
      </c>
      <c r="E7094" s="18" t="s">
        <v>10574</v>
      </c>
      <c r="F7094" s="18" t="s">
        <v>10574</v>
      </c>
    </row>
    <row r="7095" s="4" customFormat="1" spans="1:6">
      <c r="A7095" s="17">
        <v>7093</v>
      </c>
      <c r="B7095" s="108" t="s">
        <v>10589</v>
      </c>
      <c r="C7095" s="109" t="s">
        <v>10590</v>
      </c>
      <c r="D7095" s="110" t="s">
        <v>9560</v>
      </c>
      <c r="E7095" s="18" t="s">
        <v>10574</v>
      </c>
      <c r="F7095" s="18" t="s">
        <v>10574</v>
      </c>
    </row>
    <row r="7096" s="4" customFormat="1" spans="1:6">
      <c r="A7096" s="17">
        <v>7094</v>
      </c>
      <c r="B7096" s="108" t="s">
        <v>10591</v>
      </c>
      <c r="C7096" s="109" t="s">
        <v>10592</v>
      </c>
      <c r="D7096" s="110" t="s">
        <v>9560</v>
      </c>
      <c r="E7096" s="18" t="s">
        <v>10574</v>
      </c>
      <c r="F7096" s="18" t="s">
        <v>10574</v>
      </c>
    </row>
    <row r="7097" s="4" customFormat="1" spans="1:6">
      <c r="A7097" s="17">
        <v>7095</v>
      </c>
      <c r="B7097" s="108" t="s">
        <v>10593</v>
      </c>
      <c r="C7097" s="109" t="s">
        <v>10594</v>
      </c>
      <c r="D7097" s="110" t="s">
        <v>9560</v>
      </c>
      <c r="E7097" s="18" t="s">
        <v>10574</v>
      </c>
      <c r="F7097" s="18" t="s">
        <v>10574</v>
      </c>
    </row>
    <row r="7098" s="4" customFormat="1" spans="1:6">
      <c r="A7098" s="17">
        <v>7096</v>
      </c>
      <c r="B7098" s="108" t="s">
        <v>10595</v>
      </c>
      <c r="C7098" s="109" t="s">
        <v>10596</v>
      </c>
      <c r="D7098" s="110" t="s">
        <v>9560</v>
      </c>
      <c r="E7098" s="18" t="s">
        <v>10574</v>
      </c>
      <c r="F7098" s="18" t="s">
        <v>10574</v>
      </c>
    </row>
    <row r="7099" s="4" customFormat="1" spans="1:6">
      <c r="A7099" s="17">
        <v>7097</v>
      </c>
      <c r="B7099" s="108" t="s">
        <v>10597</v>
      </c>
      <c r="C7099" s="109" t="s">
        <v>10598</v>
      </c>
      <c r="D7099" s="110" t="s">
        <v>9560</v>
      </c>
      <c r="E7099" s="18" t="s">
        <v>10574</v>
      </c>
      <c r="F7099" s="18" t="s">
        <v>10574</v>
      </c>
    </row>
    <row r="7100" s="4" customFormat="1" spans="1:6">
      <c r="A7100" s="17">
        <v>7098</v>
      </c>
      <c r="B7100" s="108" t="s">
        <v>10599</v>
      </c>
      <c r="C7100" s="109" t="s">
        <v>1801</v>
      </c>
      <c r="D7100" s="110" t="s">
        <v>9560</v>
      </c>
      <c r="E7100" s="18" t="s">
        <v>10574</v>
      </c>
      <c r="F7100" s="18" t="s">
        <v>10574</v>
      </c>
    </row>
    <row r="7101" s="4" customFormat="1" spans="1:6">
      <c r="A7101" s="17">
        <v>7099</v>
      </c>
      <c r="B7101" s="108" t="s">
        <v>10600</v>
      </c>
      <c r="C7101" s="109" t="s">
        <v>10601</v>
      </c>
      <c r="D7101" s="110" t="s">
        <v>9560</v>
      </c>
      <c r="E7101" s="18" t="s">
        <v>10574</v>
      </c>
      <c r="F7101" s="18" t="s">
        <v>10574</v>
      </c>
    </row>
    <row r="7102" s="4" customFormat="1" spans="1:6">
      <c r="A7102" s="17">
        <v>7100</v>
      </c>
      <c r="B7102" s="108" t="s">
        <v>10602</v>
      </c>
      <c r="C7102" s="109" t="s">
        <v>10603</v>
      </c>
      <c r="D7102" s="110" t="s">
        <v>9560</v>
      </c>
      <c r="E7102" s="18" t="s">
        <v>10574</v>
      </c>
      <c r="F7102" s="18" t="s">
        <v>10574</v>
      </c>
    </row>
    <row r="7103" s="4" customFormat="1" spans="1:6">
      <c r="A7103" s="17">
        <v>7101</v>
      </c>
      <c r="B7103" s="108" t="s">
        <v>10604</v>
      </c>
      <c r="C7103" s="109" t="s">
        <v>10605</v>
      </c>
      <c r="D7103" s="110" t="s">
        <v>9560</v>
      </c>
      <c r="E7103" s="18" t="s">
        <v>10574</v>
      </c>
      <c r="F7103" s="18" t="s">
        <v>10574</v>
      </c>
    </row>
    <row r="7104" s="4" customFormat="1" spans="1:6">
      <c r="A7104" s="17">
        <v>7102</v>
      </c>
      <c r="B7104" s="108">
        <v>262690138</v>
      </c>
      <c r="C7104" s="109" t="s">
        <v>10606</v>
      </c>
      <c r="D7104" s="110" t="s">
        <v>9560</v>
      </c>
      <c r="E7104" s="18" t="s">
        <v>10574</v>
      </c>
      <c r="F7104" s="18" t="s">
        <v>10574</v>
      </c>
    </row>
    <row r="7105" s="4" customFormat="1" spans="1:6">
      <c r="A7105" s="17">
        <v>7103</v>
      </c>
      <c r="B7105" s="108" t="s">
        <v>10607</v>
      </c>
      <c r="C7105" s="109" t="s">
        <v>10608</v>
      </c>
      <c r="D7105" s="110" t="s">
        <v>9560</v>
      </c>
      <c r="E7105" s="18" t="s">
        <v>10574</v>
      </c>
      <c r="F7105" s="18" t="s">
        <v>10574</v>
      </c>
    </row>
    <row r="7106" s="4" customFormat="1" spans="1:6">
      <c r="A7106" s="17">
        <v>7104</v>
      </c>
      <c r="B7106" s="108" t="s">
        <v>10609</v>
      </c>
      <c r="C7106" s="109" t="s">
        <v>10610</v>
      </c>
      <c r="D7106" s="110" t="s">
        <v>9560</v>
      </c>
      <c r="E7106" s="18" t="s">
        <v>10574</v>
      </c>
      <c r="F7106" s="18" t="s">
        <v>10574</v>
      </c>
    </row>
    <row r="7107" s="4" customFormat="1" spans="1:6">
      <c r="A7107" s="17">
        <v>7105</v>
      </c>
      <c r="B7107" s="108" t="s">
        <v>10611</v>
      </c>
      <c r="C7107" s="109" t="s">
        <v>10612</v>
      </c>
      <c r="D7107" s="110" t="s">
        <v>9560</v>
      </c>
      <c r="E7107" s="18" t="s">
        <v>10613</v>
      </c>
      <c r="F7107" s="18" t="s">
        <v>10613</v>
      </c>
    </row>
    <row r="7108" s="4" customFormat="1" spans="1:6">
      <c r="A7108" s="17">
        <v>7106</v>
      </c>
      <c r="B7108" s="108" t="s">
        <v>10614</v>
      </c>
      <c r="C7108" s="109" t="s">
        <v>10615</v>
      </c>
      <c r="D7108" s="110" t="s">
        <v>9560</v>
      </c>
      <c r="E7108" s="18" t="s">
        <v>10613</v>
      </c>
      <c r="F7108" s="18" t="s">
        <v>10613</v>
      </c>
    </row>
    <row r="7109" s="4" customFormat="1" spans="1:6">
      <c r="A7109" s="17">
        <v>7107</v>
      </c>
      <c r="B7109" s="108">
        <v>262690143</v>
      </c>
      <c r="C7109" s="109" t="s">
        <v>10616</v>
      </c>
      <c r="D7109" s="110" t="s">
        <v>9560</v>
      </c>
      <c r="E7109" s="18" t="s">
        <v>10613</v>
      </c>
      <c r="F7109" s="18" t="s">
        <v>10613</v>
      </c>
    </row>
    <row r="7110" s="4" customFormat="1" spans="1:6">
      <c r="A7110" s="17">
        <v>7108</v>
      </c>
      <c r="B7110" s="108" t="s">
        <v>10617</v>
      </c>
      <c r="C7110" s="109" t="s">
        <v>10618</v>
      </c>
      <c r="D7110" s="110" t="s">
        <v>9560</v>
      </c>
      <c r="E7110" s="18" t="s">
        <v>10613</v>
      </c>
      <c r="F7110" s="18" t="s">
        <v>10613</v>
      </c>
    </row>
    <row r="7111" s="4" customFormat="1" spans="1:6">
      <c r="A7111" s="17">
        <v>7109</v>
      </c>
      <c r="B7111" s="108" t="s">
        <v>10619</v>
      </c>
      <c r="C7111" s="109" t="s">
        <v>10620</v>
      </c>
      <c r="D7111" s="110" t="s">
        <v>9560</v>
      </c>
      <c r="E7111" s="18" t="s">
        <v>10613</v>
      </c>
      <c r="F7111" s="18" t="s">
        <v>10613</v>
      </c>
    </row>
    <row r="7112" s="4" customFormat="1" spans="1:6">
      <c r="A7112" s="17">
        <v>7110</v>
      </c>
      <c r="B7112" s="108" t="s">
        <v>10621</v>
      </c>
      <c r="C7112" s="109" t="s">
        <v>10622</v>
      </c>
      <c r="D7112" s="110" t="s">
        <v>9560</v>
      </c>
      <c r="E7112" s="18" t="s">
        <v>10613</v>
      </c>
      <c r="F7112" s="18" t="s">
        <v>10613</v>
      </c>
    </row>
    <row r="7113" s="4" customFormat="1" spans="1:6">
      <c r="A7113" s="17">
        <v>7111</v>
      </c>
      <c r="B7113" s="108" t="s">
        <v>10623</v>
      </c>
      <c r="C7113" s="109" t="s">
        <v>10624</v>
      </c>
      <c r="D7113" s="110" t="s">
        <v>9560</v>
      </c>
      <c r="E7113" s="18" t="s">
        <v>10613</v>
      </c>
      <c r="F7113" s="18" t="s">
        <v>10613</v>
      </c>
    </row>
    <row r="7114" s="4" customFormat="1" spans="1:6">
      <c r="A7114" s="17">
        <v>7112</v>
      </c>
      <c r="B7114" s="108" t="s">
        <v>10625</v>
      </c>
      <c r="C7114" s="109" t="s">
        <v>10626</v>
      </c>
      <c r="D7114" s="110" t="s">
        <v>9560</v>
      </c>
      <c r="E7114" s="18" t="s">
        <v>10613</v>
      </c>
      <c r="F7114" s="18" t="s">
        <v>10613</v>
      </c>
    </row>
    <row r="7115" s="4" customFormat="1" spans="1:6">
      <c r="A7115" s="17">
        <v>7113</v>
      </c>
      <c r="B7115" s="108" t="s">
        <v>10627</v>
      </c>
      <c r="C7115" s="109" t="s">
        <v>10628</v>
      </c>
      <c r="D7115" s="110" t="s">
        <v>9560</v>
      </c>
      <c r="E7115" s="18" t="s">
        <v>10613</v>
      </c>
      <c r="F7115" s="18" t="s">
        <v>10613</v>
      </c>
    </row>
    <row r="7116" s="4" customFormat="1" spans="1:6">
      <c r="A7116" s="17">
        <v>7114</v>
      </c>
      <c r="B7116" s="108">
        <v>262690150</v>
      </c>
      <c r="C7116" s="109" t="s">
        <v>10629</v>
      </c>
      <c r="D7116" s="110" t="s">
        <v>9560</v>
      </c>
      <c r="E7116" s="18" t="s">
        <v>10613</v>
      </c>
      <c r="F7116" s="18" t="s">
        <v>10613</v>
      </c>
    </row>
    <row r="7117" s="4" customFormat="1" spans="1:6">
      <c r="A7117" s="17">
        <v>7115</v>
      </c>
      <c r="B7117" s="108" t="s">
        <v>10630</v>
      </c>
      <c r="C7117" s="109" t="s">
        <v>10631</v>
      </c>
      <c r="D7117" s="110" t="s">
        <v>9560</v>
      </c>
      <c r="E7117" s="18" t="s">
        <v>10613</v>
      </c>
      <c r="F7117" s="18" t="s">
        <v>10613</v>
      </c>
    </row>
    <row r="7118" s="4" customFormat="1" spans="1:6">
      <c r="A7118" s="17">
        <v>7116</v>
      </c>
      <c r="B7118" s="108" t="s">
        <v>10632</v>
      </c>
      <c r="C7118" s="109" t="s">
        <v>10633</v>
      </c>
      <c r="D7118" s="110" t="s">
        <v>9560</v>
      </c>
      <c r="E7118" s="18" t="s">
        <v>10613</v>
      </c>
      <c r="F7118" s="18" t="s">
        <v>10613</v>
      </c>
    </row>
    <row r="7119" s="4" customFormat="1" spans="1:6">
      <c r="A7119" s="17">
        <v>7117</v>
      </c>
      <c r="B7119" s="108" t="s">
        <v>10634</v>
      </c>
      <c r="C7119" s="109" t="s">
        <v>10635</v>
      </c>
      <c r="D7119" s="110" t="s">
        <v>9560</v>
      </c>
      <c r="E7119" s="18" t="s">
        <v>10613</v>
      </c>
      <c r="F7119" s="18" t="s">
        <v>10613</v>
      </c>
    </row>
    <row r="7120" s="4" customFormat="1" spans="1:6">
      <c r="A7120" s="17">
        <v>7118</v>
      </c>
      <c r="B7120" s="108" t="s">
        <v>10636</v>
      </c>
      <c r="C7120" s="109" t="s">
        <v>10637</v>
      </c>
      <c r="D7120" s="110" t="s">
        <v>9560</v>
      </c>
      <c r="E7120" s="18" t="s">
        <v>10613</v>
      </c>
      <c r="F7120" s="18" t="s">
        <v>10613</v>
      </c>
    </row>
    <row r="7121" s="4" customFormat="1" spans="1:6">
      <c r="A7121" s="17">
        <v>7119</v>
      </c>
      <c r="B7121" s="108" t="s">
        <v>10638</v>
      </c>
      <c r="C7121" s="109" t="s">
        <v>10639</v>
      </c>
      <c r="D7121" s="110" t="s">
        <v>9560</v>
      </c>
      <c r="E7121" s="18" t="s">
        <v>10613</v>
      </c>
      <c r="F7121" s="18" t="s">
        <v>10613</v>
      </c>
    </row>
    <row r="7122" s="4" customFormat="1" spans="1:6">
      <c r="A7122" s="17">
        <v>7120</v>
      </c>
      <c r="B7122" s="108" t="s">
        <v>10640</v>
      </c>
      <c r="C7122" s="109" t="s">
        <v>10641</v>
      </c>
      <c r="D7122" s="110" t="s">
        <v>9560</v>
      </c>
      <c r="E7122" s="18" t="s">
        <v>10613</v>
      </c>
      <c r="F7122" s="18" t="s">
        <v>10613</v>
      </c>
    </row>
    <row r="7123" s="4" customFormat="1" spans="1:6">
      <c r="A7123" s="17">
        <v>7121</v>
      </c>
      <c r="B7123" s="108" t="s">
        <v>10642</v>
      </c>
      <c r="C7123" s="109" t="s">
        <v>10643</v>
      </c>
      <c r="D7123" s="110" t="s">
        <v>9560</v>
      </c>
      <c r="E7123" s="18" t="s">
        <v>10613</v>
      </c>
      <c r="F7123" s="18" t="s">
        <v>10613</v>
      </c>
    </row>
    <row r="7124" s="4" customFormat="1" spans="1:6">
      <c r="A7124" s="17">
        <v>7122</v>
      </c>
      <c r="B7124" s="108" t="s">
        <v>10644</v>
      </c>
      <c r="C7124" s="109" t="s">
        <v>10645</v>
      </c>
      <c r="D7124" s="110" t="s">
        <v>9560</v>
      </c>
      <c r="E7124" s="18" t="s">
        <v>10613</v>
      </c>
      <c r="F7124" s="18" t="s">
        <v>10613</v>
      </c>
    </row>
    <row r="7125" s="4" customFormat="1" spans="1:6">
      <c r="A7125" s="17">
        <v>7123</v>
      </c>
      <c r="B7125" s="108" t="s">
        <v>10646</v>
      </c>
      <c r="C7125" s="109" t="s">
        <v>8146</v>
      </c>
      <c r="D7125" s="110" t="s">
        <v>9560</v>
      </c>
      <c r="E7125" s="18" t="s">
        <v>10613</v>
      </c>
      <c r="F7125" s="18" t="s">
        <v>10613</v>
      </c>
    </row>
    <row r="7126" s="4" customFormat="1" spans="1:6">
      <c r="A7126" s="17">
        <v>7124</v>
      </c>
      <c r="B7126" s="108" t="s">
        <v>10647</v>
      </c>
      <c r="C7126" s="109" t="s">
        <v>10648</v>
      </c>
      <c r="D7126" s="110" t="s">
        <v>9560</v>
      </c>
      <c r="E7126" s="18" t="s">
        <v>10613</v>
      </c>
      <c r="F7126" s="18" t="s">
        <v>10613</v>
      </c>
    </row>
    <row r="7127" s="4" customFormat="1" spans="1:6">
      <c r="A7127" s="17">
        <v>7125</v>
      </c>
      <c r="B7127" s="108" t="s">
        <v>10649</v>
      </c>
      <c r="C7127" s="109" t="s">
        <v>10650</v>
      </c>
      <c r="D7127" s="110" t="s">
        <v>9560</v>
      </c>
      <c r="E7127" s="18" t="s">
        <v>10651</v>
      </c>
      <c r="F7127" s="18" t="s">
        <v>10651</v>
      </c>
    </row>
    <row r="7128" s="4" customFormat="1" spans="1:6">
      <c r="A7128" s="17">
        <v>7126</v>
      </c>
      <c r="B7128" s="108" t="s">
        <v>10652</v>
      </c>
      <c r="C7128" s="109" t="s">
        <v>10653</v>
      </c>
      <c r="D7128" s="110" t="s">
        <v>9560</v>
      </c>
      <c r="E7128" s="18" t="s">
        <v>10651</v>
      </c>
      <c r="F7128" s="18" t="s">
        <v>10651</v>
      </c>
    </row>
    <row r="7129" s="4" customFormat="1" spans="1:6">
      <c r="A7129" s="17">
        <v>7127</v>
      </c>
      <c r="B7129" s="108" t="s">
        <v>10654</v>
      </c>
      <c r="C7129" s="109" t="s">
        <v>9536</v>
      </c>
      <c r="D7129" s="110" t="s">
        <v>9560</v>
      </c>
      <c r="E7129" s="18" t="s">
        <v>10651</v>
      </c>
      <c r="F7129" s="18" t="s">
        <v>10651</v>
      </c>
    </row>
    <row r="7130" s="4" customFormat="1" spans="1:6">
      <c r="A7130" s="17">
        <v>7128</v>
      </c>
      <c r="B7130" s="108" t="s">
        <v>10655</v>
      </c>
      <c r="C7130" s="109" t="s">
        <v>10656</v>
      </c>
      <c r="D7130" s="110" t="s">
        <v>9560</v>
      </c>
      <c r="E7130" s="18" t="s">
        <v>10651</v>
      </c>
      <c r="F7130" s="18" t="s">
        <v>10651</v>
      </c>
    </row>
    <row r="7131" s="4" customFormat="1" spans="1:6">
      <c r="A7131" s="17">
        <v>7129</v>
      </c>
      <c r="B7131" s="108" t="s">
        <v>10657</v>
      </c>
      <c r="C7131" s="109" t="s">
        <v>10658</v>
      </c>
      <c r="D7131" s="110" t="s">
        <v>9560</v>
      </c>
      <c r="E7131" s="18" t="s">
        <v>10651</v>
      </c>
      <c r="F7131" s="18" t="s">
        <v>10651</v>
      </c>
    </row>
    <row r="7132" s="4" customFormat="1" spans="1:6">
      <c r="A7132" s="17">
        <v>7130</v>
      </c>
      <c r="B7132" s="108">
        <v>262690166</v>
      </c>
      <c r="C7132" s="109" t="s">
        <v>10659</v>
      </c>
      <c r="D7132" s="110" t="s">
        <v>9560</v>
      </c>
      <c r="E7132" s="18" t="s">
        <v>10651</v>
      </c>
      <c r="F7132" s="18" t="s">
        <v>10651</v>
      </c>
    </row>
    <row r="7133" s="4" customFormat="1" spans="1:6">
      <c r="A7133" s="17">
        <v>7131</v>
      </c>
      <c r="B7133" s="108" t="s">
        <v>10660</v>
      </c>
      <c r="C7133" s="109" t="s">
        <v>10661</v>
      </c>
      <c r="D7133" s="110" t="s">
        <v>9560</v>
      </c>
      <c r="E7133" s="18" t="s">
        <v>10651</v>
      </c>
      <c r="F7133" s="18" t="s">
        <v>10651</v>
      </c>
    </row>
    <row r="7134" s="4" customFormat="1" spans="1:6">
      <c r="A7134" s="17">
        <v>7132</v>
      </c>
      <c r="B7134" s="108" t="s">
        <v>10662</v>
      </c>
      <c r="C7134" s="109" t="s">
        <v>10663</v>
      </c>
      <c r="D7134" s="110" t="s">
        <v>9560</v>
      </c>
      <c r="E7134" s="18" t="s">
        <v>10651</v>
      </c>
      <c r="F7134" s="18" t="s">
        <v>10651</v>
      </c>
    </row>
    <row r="7135" s="4" customFormat="1" spans="1:6">
      <c r="A7135" s="17">
        <v>7133</v>
      </c>
      <c r="B7135" s="108" t="s">
        <v>10664</v>
      </c>
      <c r="C7135" s="109" t="s">
        <v>10665</v>
      </c>
      <c r="D7135" s="110" t="s">
        <v>9560</v>
      </c>
      <c r="E7135" s="18" t="s">
        <v>10651</v>
      </c>
      <c r="F7135" s="18" t="s">
        <v>10651</v>
      </c>
    </row>
    <row r="7136" s="4" customFormat="1" spans="1:6">
      <c r="A7136" s="17">
        <v>7134</v>
      </c>
      <c r="B7136" s="108">
        <v>262690170</v>
      </c>
      <c r="C7136" s="109" t="s">
        <v>10666</v>
      </c>
      <c r="D7136" s="110" t="s">
        <v>9560</v>
      </c>
      <c r="E7136" s="18" t="s">
        <v>10651</v>
      </c>
      <c r="F7136" s="18" t="s">
        <v>10651</v>
      </c>
    </row>
    <row r="7137" s="4" customFormat="1" spans="1:6">
      <c r="A7137" s="17">
        <v>7135</v>
      </c>
      <c r="B7137" s="108" t="s">
        <v>10667</v>
      </c>
      <c r="C7137" s="109" t="s">
        <v>10668</v>
      </c>
      <c r="D7137" s="110" t="s">
        <v>9560</v>
      </c>
      <c r="E7137" s="18" t="s">
        <v>10651</v>
      </c>
      <c r="F7137" s="18" t="s">
        <v>10651</v>
      </c>
    </row>
    <row r="7138" s="4" customFormat="1" spans="1:6">
      <c r="A7138" s="17">
        <v>7136</v>
      </c>
      <c r="B7138" s="108" t="s">
        <v>10669</v>
      </c>
      <c r="C7138" s="109" t="s">
        <v>10670</v>
      </c>
      <c r="D7138" s="110" t="s">
        <v>9560</v>
      </c>
      <c r="E7138" s="18" t="s">
        <v>10651</v>
      </c>
      <c r="F7138" s="18" t="s">
        <v>10651</v>
      </c>
    </row>
    <row r="7139" s="4" customFormat="1" spans="1:6">
      <c r="A7139" s="17">
        <v>7137</v>
      </c>
      <c r="B7139" s="108" t="s">
        <v>10671</v>
      </c>
      <c r="C7139" s="109" t="s">
        <v>10672</v>
      </c>
      <c r="D7139" s="110" t="s">
        <v>9560</v>
      </c>
      <c r="E7139" s="18" t="s">
        <v>10651</v>
      </c>
      <c r="F7139" s="18" t="s">
        <v>10651</v>
      </c>
    </row>
    <row r="7140" s="4" customFormat="1" spans="1:6">
      <c r="A7140" s="17">
        <v>7138</v>
      </c>
      <c r="B7140" s="108" t="s">
        <v>10673</v>
      </c>
      <c r="C7140" s="109" t="s">
        <v>10674</v>
      </c>
      <c r="D7140" s="110" t="s">
        <v>9560</v>
      </c>
      <c r="E7140" s="18" t="s">
        <v>10651</v>
      </c>
      <c r="F7140" s="18" t="s">
        <v>10651</v>
      </c>
    </row>
    <row r="7141" s="4" customFormat="1" spans="1:6">
      <c r="A7141" s="17">
        <v>7139</v>
      </c>
      <c r="B7141" s="108">
        <v>262690175</v>
      </c>
      <c r="C7141" s="109" t="s">
        <v>10675</v>
      </c>
      <c r="D7141" s="110" t="s">
        <v>9560</v>
      </c>
      <c r="E7141" s="18" t="s">
        <v>10651</v>
      </c>
      <c r="F7141" s="18" t="s">
        <v>10651</v>
      </c>
    </row>
    <row r="7142" s="4" customFormat="1" spans="1:6">
      <c r="A7142" s="17">
        <v>7140</v>
      </c>
      <c r="B7142" s="108" t="s">
        <v>10676</v>
      </c>
      <c r="C7142" s="109" t="s">
        <v>10677</v>
      </c>
      <c r="D7142" s="110" t="s">
        <v>9560</v>
      </c>
      <c r="E7142" s="18" t="s">
        <v>10651</v>
      </c>
      <c r="F7142" s="18" t="s">
        <v>10651</v>
      </c>
    </row>
    <row r="7143" s="4" customFormat="1" spans="1:6">
      <c r="A7143" s="17">
        <v>7141</v>
      </c>
      <c r="B7143" s="108" t="s">
        <v>10678</v>
      </c>
      <c r="C7143" s="109" t="s">
        <v>10679</v>
      </c>
      <c r="D7143" s="110" t="s">
        <v>9560</v>
      </c>
      <c r="E7143" s="18" t="s">
        <v>10651</v>
      </c>
      <c r="F7143" s="18" t="s">
        <v>10651</v>
      </c>
    </row>
    <row r="7144" s="4" customFormat="1" spans="1:6">
      <c r="A7144" s="17">
        <v>7142</v>
      </c>
      <c r="B7144" s="108" t="s">
        <v>10680</v>
      </c>
      <c r="C7144" s="109" t="s">
        <v>10681</v>
      </c>
      <c r="D7144" s="110" t="s">
        <v>9560</v>
      </c>
      <c r="E7144" s="18" t="s">
        <v>10651</v>
      </c>
      <c r="F7144" s="18" t="s">
        <v>10651</v>
      </c>
    </row>
    <row r="7145" s="4" customFormat="1" spans="1:6">
      <c r="A7145" s="17">
        <v>7143</v>
      </c>
      <c r="B7145" s="108" t="s">
        <v>10682</v>
      </c>
      <c r="C7145" s="109" t="s">
        <v>10683</v>
      </c>
      <c r="D7145" s="110" t="s">
        <v>9560</v>
      </c>
      <c r="E7145" s="18" t="s">
        <v>10651</v>
      </c>
      <c r="F7145" s="18" t="s">
        <v>10651</v>
      </c>
    </row>
    <row r="7146" s="4" customFormat="1" spans="1:6">
      <c r="A7146" s="17">
        <v>7144</v>
      </c>
      <c r="B7146" s="108" t="s">
        <v>10684</v>
      </c>
      <c r="C7146" s="109" t="s">
        <v>10685</v>
      </c>
      <c r="D7146" s="110" t="s">
        <v>9560</v>
      </c>
      <c r="E7146" s="18" t="s">
        <v>10651</v>
      </c>
      <c r="F7146" s="18" t="s">
        <v>10651</v>
      </c>
    </row>
    <row r="7147" s="4" customFormat="1" spans="1:6">
      <c r="A7147" s="17">
        <v>7145</v>
      </c>
      <c r="B7147" s="108" t="s">
        <v>10686</v>
      </c>
      <c r="C7147" s="109" t="s">
        <v>10687</v>
      </c>
      <c r="D7147" s="110" t="s">
        <v>9560</v>
      </c>
      <c r="E7147" s="18" t="s">
        <v>10651</v>
      </c>
      <c r="F7147" s="18" t="s">
        <v>10651</v>
      </c>
    </row>
    <row r="7148" s="4" customFormat="1" spans="1:6">
      <c r="A7148" s="17">
        <v>7146</v>
      </c>
      <c r="B7148" s="108" t="s">
        <v>10688</v>
      </c>
      <c r="C7148" s="109" t="s">
        <v>10689</v>
      </c>
      <c r="D7148" s="110" t="s">
        <v>9560</v>
      </c>
      <c r="E7148" s="18" t="s">
        <v>10651</v>
      </c>
      <c r="F7148" s="18" t="s">
        <v>10651</v>
      </c>
    </row>
    <row r="7149" s="4" customFormat="1" spans="1:6">
      <c r="A7149" s="17">
        <v>7147</v>
      </c>
      <c r="B7149" s="108" t="s">
        <v>10690</v>
      </c>
      <c r="C7149" s="109" t="s">
        <v>10691</v>
      </c>
      <c r="D7149" s="110" t="s">
        <v>9560</v>
      </c>
      <c r="E7149" s="18" t="s">
        <v>10651</v>
      </c>
      <c r="F7149" s="18" t="s">
        <v>10651</v>
      </c>
    </row>
    <row r="7150" s="4" customFormat="1" spans="1:6">
      <c r="A7150" s="17">
        <v>7148</v>
      </c>
      <c r="B7150" s="108" t="s">
        <v>10692</v>
      </c>
      <c r="C7150" s="109" t="s">
        <v>10693</v>
      </c>
      <c r="D7150" s="110" t="s">
        <v>9560</v>
      </c>
      <c r="E7150" s="18" t="s">
        <v>10651</v>
      </c>
      <c r="F7150" s="18" t="s">
        <v>10651</v>
      </c>
    </row>
    <row r="7151" s="4" customFormat="1" spans="1:6">
      <c r="A7151" s="17">
        <v>7149</v>
      </c>
      <c r="B7151" s="108" t="s">
        <v>10694</v>
      </c>
      <c r="C7151" s="109" t="s">
        <v>10695</v>
      </c>
      <c r="D7151" s="110" t="s">
        <v>9560</v>
      </c>
      <c r="E7151" s="18" t="s">
        <v>10651</v>
      </c>
      <c r="F7151" s="18" t="s">
        <v>10651</v>
      </c>
    </row>
    <row r="7152" s="4" customFormat="1" spans="1:6">
      <c r="A7152" s="17">
        <v>7150</v>
      </c>
      <c r="B7152" s="108" t="s">
        <v>10696</v>
      </c>
      <c r="C7152" s="109" t="s">
        <v>10697</v>
      </c>
      <c r="D7152" s="110" t="s">
        <v>9560</v>
      </c>
      <c r="E7152" s="18" t="s">
        <v>10651</v>
      </c>
      <c r="F7152" s="18" t="s">
        <v>10651</v>
      </c>
    </row>
    <row r="7153" s="4" customFormat="1" spans="1:6">
      <c r="A7153" s="17">
        <v>7151</v>
      </c>
      <c r="B7153" s="108" t="s">
        <v>10698</v>
      </c>
      <c r="C7153" s="109" t="s">
        <v>10699</v>
      </c>
      <c r="D7153" s="110" t="s">
        <v>9560</v>
      </c>
      <c r="E7153" s="18" t="s">
        <v>10651</v>
      </c>
      <c r="F7153" s="18" t="s">
        <v>10651</v>
      </c>
    </row>
    <row r="7154" s="4" customFormat="1" spans="1:6">
      <c r="A7154" s="17">
        <v>7152</v>
      </c>
      <c r="B7154" s="108" t="s">
        <v>10700</v>
      </c>
      <c r="C7154" s="109" t="s">
        <v>10701</v>
      </c>
      <c r="D7154" s="110" t="s">
        <v>9560</v>
      </c>
      <c r="E7154" s="18" t="s">
        <v>10651</v>
      </c>
      <c r="F7154" s="18" t="s">
        <v>10651</v>
      </c>
    </row>
    <row r="7155" s="4" customFormat="1" spans="1:6">
      <c r="A7155" s="17">
        <v>7153</v>
      </c>
      <c r="B7155" s="108" t="s">
        <v>10702</v>
      </c>
      <c r="C7155" s="109" t="s">
        <v>10703</v>
      </c>
      <c r="D7155" s="110" t="s">
        <v>9560</v>
      </c>
      <c r="E7155" s="18" t="s">
        <v>10651</v>
      </c>
      <c r="F7155" s="18" t="s">
        <v>10651</v>
      </c>
    </row>
    <row r="7156" s="4" customFormat="1" spans="1:6">
      <c r="A7156" s="17">
        <v>7154</v>
      </c>
      <c r="B7156" s="108" t="s">
        <v>10704</v>
      </c>
      <c r="C7156" s="109" t="s">
        <v>10705</v>
      </c>
      <c r="D7156" s="110" t="s">
        <v>9560</v>
      </c>
      <c r="E7156" s="18" t="s">
        <v>10651</v>
      </c>
      <c r="F7156" s="18" t="s">
        <v>10651</v>
      </c>
    </row>
    <row r="7157" s="4" customFormat="1" spans="1:6">
      <c r="A7157" s="17">
        <v>7155</v>
      </c>
      <c r="B7157" s="108" t="s">
        <v>10706</v>
      </c>
      <c r="C7157" s="109" t="s">
        <v>10707</v>
      </c>
      <c r="D7157" s="110" t="s">
        <v>9560</v>
      </c>
      <c r="E7157" s="18" t="s">
        <v>10651</v>
      </c>
      <c r="F7157" s="18" t="s">
        <v>10651</v>
      </c>
    </row>
    <row r="7158" s="4" customFormat="1" spans="1:6">
      <c r="A7158" s="17">
        <v>7156</v>
      </c>
      <c r="B7158" s="108" t="s">
        <v>10708</v>
      </c>
      <c r="C7158" s="109" t="s">
        <v>10709</v>
      </c>
      <c r="D7158" s="110" t="s">
        <v>9560</v>
      </c>
      <c r="E7158" s="18" t="s">
        <v>10651</v>
      </c>
      <c r="F7158" s="18" t="s">
        <v>10651</v>
      </c>
    </row>
    <row r="7159" s="4" customFormat="1" spans="1:6">
      <c r="A7159" s="17">
        <v>7157</v>
      </c>
      <c r="B7159" s="108" t="s">
        <v>10710</v>
      </c>
      <c r="C7159" s="109" t="s">
        <v>10711</v>
      </c>
      <c r="D7159" s="110" t="s">
        <v>9560</v>
      </c>
      <c r="E7159" s="18" t="s">
        <v>10651</v>
      </c>
      <c r="F7159" s="18" t="s">
        <v>10651</v>
      </c>
    </row>
    <row r="7160" s="4" customFormat="1" spans="1:6">
      <c r="A7160" s="17">
        <v>7158</v>
      </c>
      <c r="B7160" s="108" t="s">
        <v>10712</v>
      </c>
      <c r="C7160" s="109" t="s">
        <v>10713</v>
      </c>
      <c r="D7160" s="110" t="s">
        <v>9560</v>
      </c>
      <c r="E7160" s="18" t="s">
        <v>10651</v>
      </c>
      <c r="F7160" s="18" t="s">
        <v>10651</v>
      </c>
    </row>
    <row r="7161" s="4" customFormat="1" spans="1:6">
      <c r="A7161" s="17">
        <v>7159</v>
      </c>
      <c r="B7161" s="108" t="s">
        <v>10714</v>
      </c>
      <c r="C7161" s="109" t="s">
        <v>10715</v>
      </c>
      <c r="D7161" s="110" t="s">
        <v>9560</v>
      </c>
      <c r="E7161" s="18" t="s">
        <v>10651</v>
      </c>
      <c r="F7161" s="18" t="s">
        <v>10651</v>
      </c>
    </row>
    <row r="7162" s="4" customFormat="1" spans="1:6">
      <c r="A7162" s="17">
        <v>7160</v>
      </c>
      <c r="B7162" s="108" t="s">
        <v>10716</v>
      </c>
      <c r="C7162" s="109" t="s">
        <v>10717</v>
      </c>
      <c r="D7162" s="110" t="s">
        <v>9560</v>
      </c>
      <c r="E7162" s="18" t="s">
        <v>10651</v>
      </c>
      <c r="F7162" s="18" t="s">
        <v>10651</v>
      </c>
    </row>
    <row r="7163" s="4" customFormat="1" spans="1:6">
      <c r="A7163" s="17">
        <v>7161</v>
      </c>
      <c r="B7163" s="108" t="s">
        <v>10718</v>
      </c>
      <c r="C7163" s="109" t="s">
        <v>10719</v>
      </c>
      <c r="D7163" s="110" t="s">
        <v>9560</v>
      </c>
      <c r="E7163" s="18" t="s">
        <v>10651</v>
      </c>
      <c r="F7163" s="18" t="s">
        <v>10651</v>
      </c>
    </row>
    <row r="7164" s="4" customFormat="1" spans="1:6">
      <c r="A7164" s="17">
        <v>7162</v>
      </c>
      <c r="B7164" s="108" t="s">
        <v>10720</v>
      </c>
      <c r="C7164" s="109" t="s">
        <v>10721</v>
      </c>
      <c r="D7164" s="110" t="s">
        <v>9560</v>
      </c>
      <c r="E7164" s="18" t="s">
        <v>10651</v>
      </c>
      <c r="F7164" s="18" t="s">
        <v>10651</v>
      </c>
    </row>
    <row r="7165" s="4" customFormat="1" spans="1:6">
      <c r="A7165" s="17">
        <v>7163</v>
      </c>
      <c r="B7165" s="108" t="s">
        <v>10722</v>
      </c>
      <c r="C7165" s="109" t="s">
        <v>10723</v>
      </c>
      <c r="D7165" s="110" t="s">
        <v>9560</v>
      </c>
      <c r="E7165" s="18" t="s">
        <v>10651</v>
      </c>
      <c r="F7165" s="18" t="s">
        <v>10651</v>
      </c>
    </row>
    <row r="7166" s="4" customFormat="1" spans="1:6">
      <c r="A7166" s="17">
        <v>7164</v>
      </c>
      <c r="B7166" s="108" t="s">
        <v>10724</v>
      </c>
      <c r="C7166" s="109" t="s">
        <v>10725</v>
      </c>
      <c r="D7166" s="110" t="s">
        <v>9560</v>
      </c>
      <c r="E7166" s="18" t="s">
        <v>10651</v>
      </c>
      <c r="F7166" s="18" t="s">
        <v>10651</v>
      </c>
    </row>
    <row r="7167" s="4" customFormat="1" spans="1:6">
      <c r="A7167" s="17">
        <v>7165</v>
      </c>
      <c r="B7167" s="108" t="s">
        <v>10726</v>
      </c>
      <c r="C7167" s="109" t="s">
        <v>10727</v>
      </c>
      <c r="D7167" s="110" t="s">
        <v>9560</v>
      </c>
      <c r="E7167" s="18" t="s">
        <v>10651</v>
      </c>
      <c r="F7167" s="18" t="s">
        <v>10651</v>
      </c>
    </row>
    <row r="7168" s="4" customFormat="1" spans="1:6">
      <c r="A7168" s="17">
        <v>7166</v>
      </c>
      <c r="B7168" s="108" t="s">
        <v>10728</v>
      </c>
      <c r="C7168" s="109" t="s">
        <v>10729</v>
      </c>
      <c r="D7168" s="110" t="s">
        <v>9560</v>
      </c>
      <c r="E7168" s="18" t="s">
        <v>10651</v>
      </c>
      <c r="F7168" s="18" t="s">
        <v>10651</v>
      </c>
    </row>
    <row r="7169" s="4" customFormat="1" spans="1:6">
      <c r="A7169" s="17">
        <v>7167</v>
      </c>
      <c r="B7169" s="108" t="s">
        <v>10730</v>
      </c>
      <c r="C7169" s="109" t="s">
        <v>10731</v>
      </c>
      <c r="D7169" s="110" t="s">
        <v>9560</v>
      </c>
      <c r="E7169" s="18" t="s">
        <v>10651</v>
      </c>
      <c r="F7169" s="18" t="s">
        <v>10651</v>
      </c>
    </row>
    <row r="7170" s="4" customFormat="1" spans="1:6">
      <c r="A7170" s="17">
        <v>7168</v>
      </c>
      <c r="B7170" s="108" t="s">
        <v>10732</v>
      </c>
      <c r="C7170" s="109" t="s">
        <v>10733</v>
      </c>
      <c r="D7170" s="110" t="s">
        <v>9560</v>
      </c>
      <c r="E7170" s="18" t="s">
        <v>10651</v>
      </c>
      <c r="F7170" s="18" t="s">
        <v>10651</v>
      </c>
    </row>
    <row r="7171" s="4" customFormat="1" spans="1:6">
      <c r="A7171" s="17">
        <v>7169</v>
      </c>
      <c r="B7171" s="108" t="s">
        <v>10734</v>
      </c>
      <c r="C7171" s="109" t="s">
        <v>10735</v>
      </c>
      <c r="D7171" s="110" t="s">
        <v>9560</v>
      </c>
      <c r="E7171" s="18" t="s">
        <v>10651</v>
      </c>
      <c r="F7171" s="18" t="s">
        <v>10651</v>
      </c>
    </row>
    <row r="7172" s="4" customFormat="1" spans="1:6">
      <c r="A7172" s="17">
        <v>7170</v>
      </c>
      <c r="B7172" s="108" t="s">
        <v>10736</v>
      </c>
      <c r="C7172" s="109" t="s">
        <v>10737</v>
      </c>
      <c r="D7172" s="110" t="s">
        <v>9560</v>
      </c>
      <c r="E7172" s="18" t="s">
        <v>10651</v>
      </c>
      <c r="F7172" s="18" t="s">
        <v>10651</v>
      </c>
    </row>
    <row r="7173" s="4" customFormat="1" spans="1:6">
      <c r="A7173" s="17">
        <v>7171</v>
      </c>
      <c r="B7173" s="108" t="s">
        <v>10738</v>
      </c>
      <c r="C7173" s="109" t="s">
        <v>10739</v>
      </c>
      <c r="D7173" s="110" t="s">
        <v>9560</v>
      </c>
      <c r="E7173" s="18" t="s">
        <v>10651</v>
      </c>
      <c r="F7173" s="18" t="s">
        <v>10651</v>
      </c>
    </row>
    <row r="7174" s="4" customFormat="1" spans="1:6">
      <c r="A7174" s="17">
        <v>7172</v>
      </c>
      <c r="B7174" s="108" t="s">
        <v>10740</v>
      </c>
      <c r="C7174" s="109" t="s">
        <v>10741</v>
      </c>
      <c r="D7174" s="110" t="s">
        <v>9560</v>
      </c>
      <c r="E7174" s="18" t="s">
        <v>10651</v>
      </c>
      <c r="F7174" s="18" t="s">
        <v>10651</v>
      </c>
    </row>
    <row r="7175" s="2" customFormat="1" ht="28.5" spans="1:6">
      <c r="A7175" s="17">
        <v>7173</v>
      </c>
      <c r="B7175" s="111">
        <v>222570024</v>
      </c>
      <c r="C7175" s="112" t="s">
        <v>10742</v>
      </c>
      <c r="D7175" s="112" t="s">
        <v>10743</v>
      </c>
      <c r="E7175" s="112" t="s">
        <v>10744</v>
      </c>
      <c r="F7175" s="112" t="s">
        <v>10743</v>
      </c>
    </row>
    <row r="7176" s="2" customFormat="1" ht="28.5" spans="1:6">
      <c r="A7176" s="17">
        <v>7174</v>
      </c>
      <c r="B7176" s="111">
        <v>232520052</v>
      </c>
      <c r="C7176" s="112" t="s">
        <v>10745</v>
      </c>
      <c r="D7176" s="112" t="s">
        <v>10743</v>
      </c>
      <c r="E7176" s="112" t="s">
        <v>10744</v>
      </c>
      <c r="F7176" s="112" t="s">
        <v>10743</v>
      </c>
    </row>
    <row r="7177" s="2" customFormat="1" ht="28.5" spans="1:6">
      <c r="A7177" s="17">
        <v>7175</v>
      </c>
      <c r="B7177" s="111">
        <v>232540035</v>
      </c>
      <c r="C7177" s="112" t="s">
        <v>10746</v>
      </c>
      <c r="D7177" s="112" t="s">
        <v>10743</v>
      </c>
      <c r="E7177" s="112" t="s">
        <v>10744</v>
      </c>
      <c r="F7177" s="112" t="s">
        <v>10743</v>
      </c>
    </row>
    <row r="7178" s="2" customFormat="1" ht="28.5" spans="1:6">
      <c r="A7178" s="17">
        <v>7176</v>
      </c>
      <c r="B7178" s="111">
        <v>232540132</v>
      </c>
      <c r="C7178" s="112" t="s">
        <v>10747</v>
      </c>
      <c r="D7178" s="112" t="s">
        <v>10743</v>
      </c>
      <c r="E7178" s="112" t="s">
        <v>10744</v>
      </c>
      <c r="F7178" s="112" t="s">
        <v>10743</v>
      </c>
    </row>
    <row r="7179" s="2" customFormat="1" ht="28.5" spans="1:6">
      <c r="A7179" s="17">
        <v>7177</v>
      </c>
      <c r="B7179" s="111">
        <v>232540133</v>
      </c>
      <c r="C7179" s="112" t="s">
        <v>10748</v>
      </c>
      <c r="D7179" s="112" t="s">
        <v>10743</v>
      </c>
      <c r="E7179" s="112" t="s">
        <v>10744</v>
      </c>
      <c r="F7179" s="112" t="s">
        <v>10743</v>
      </c>
    </row>
    <row r="7180" s="2" customFormat="1" ht="28.5" spans="1:6">
      <c r="A7180" s="17">
        <v>7178</v>
      </c>
      <c r="B7180" s="111">
        <v>232540134</v>
      </c>
      <c r="C7180" s="112" t="s">
        <v>10749</v>
      </c>
      <c r="D7180" s="112" t="s">
        <v>10743</v>
      </c>
      <c r="E7180" s="112" t="s">
        <v>10744</v>
      </c>
      <c r="F7180" s="112" t="s">
        <v>10743</v>
      </c>
    </row>
    <row r="7181" s="2" customFormat="1" ht="28.5" spans="1:6">
      <c r="A7181" s="17">
        <v>7179</v>
      </c>
      <c r="B7181" s="111">
        <v>232540135</v>
      </c>
      <c r="C7181" s="112" t="s">
        <v>10750</v>
      </c>
      <c r="D7181" s="112" t="s">
        <v>10743</v>
      </c>
      <c r="E7181" s="112" t="s">
        <v>10744</v>
      </c>
      <c r="F7181" s="112" t="s">
        <v>10743</v>
      </c>
    </row>
    <row r="7182" s="2" customFormat="1" ht="28.5" spans="1:6">
      <c r="A7182" s="17">
        <v>7180</v>
      </c>
      <c r="B7182" s="111">
        <v>232540136</v>
      </c>
      <c r="C7182" s="112" t="s">
        <v>10751</v>
      </c>
      <c r="D7182" s="112" t="s">
        <v>10743</v>
      </c>
      <c r="E7182" s="112" t="s">
        <v>10744</v>
      </c>
      <c r="F7182" s="112" t="s">
        <v>10743</v>
      </c>
    </row>
    <row r="7183" s="2" customFormat="1" ht="28.5" spans="1:6">
      <c r="A7183" s="17">
        <v>7181</v>
      </c>
      <c r="B7183" s="111">
        <v>232540137</v>
      </c>
      <c r="C7183" s="112" t="s">
        <v>10752</v>
      </c>
      <c r="D7183" s="112" t="s">
        <v>10743</v>
      </c>
      <c r="E7183" s="112" t="s">
        <v>10744</v>
      </c>
      <c r="F7183" s="112" t="s">
        <v>10743</v>
      </c>
    </row>
    <row r="7184" s="2" customFormat="1" ht="28.5" spans="1:6">
      <c r="A7184" s="17">
        <v>7182</v>
      </c>
      <c r="B7184" s="111">
        <v>232540138</v>
      </c>
      <c r="C7184" s="112" t="s">
        <v>10753</v>
      </c>
      <c r="D7184" s="112" t="s">
        <v>10743</v>
      </c>
      <c r="E7184" s="112" t="s">
        <v>10744</v>
      </c>
      <c r="F7184" s="112" t="s">
        <v>10743</v>
      </c>
    </row>
    <row r="7185" s="2" customFormat="1" ht="28.5" spans="1:6">
      <c r="A7185" s="17">
        <v>7183</v>
      </c>
      <c r="B7185" s="111">
        <v>232540139</v>
      </c>
      <c r="C7185" s="112" t="s">
        <v>10754</v>
      </c>
      <c r="D7185" s="112" t="s">
        <v>10743</v>
      </c>
      <c r="E7185" s="112" t="s">
        <v>10744</v>
      </c>
      <c r="F7185" s="112" t="s">
        <v>10743</v>
      </c>
    </row>
    <row r="7186" s="2" customFormat="1" ht="28.5" spans="1:6">
      <c r="A7186" s="17">
        <v>7184</v>
      </c>
      <c r="B7186" s="111">
        <v>232540140</v>
      </c>
      <c r="C7186" s="112" t="s">
        <v>10755</v>
      </c>
      <c r="D7186" s="112" t="s">
        <v>10743</v>
      </c>
      <c r="E7186" s="112" t="s">
        <v>10744</v>
      </c>
      <c r="F7186" s="112" t="s">
        <v>10743</v>
      </c>
    </row>
    <row r="7187" s="2" customFormat="1" ht="28.5" spans="1:6">
      <c r="A7187" s="17">
        <v>7185</v>
      </c>
      <c r="B7187" s="111">
        <v>232540141</v>
      </c>
      <c r="C7187" s="112" t="s">
        <v>10756</v>
      </c>
      <c r="D7187" s="112" t="s">
        <v>10743</v>
      </c>
      <c r="E7187" s="112" t="s">
        <v>10744</v>
      </c>
      <c r="F7187" s="112" t="s">
        <v>10743</v>
      </c>
    </row>
    <row r="7188" s="2" customFormat="1" ht="28.5" spans="1:6">
      <c r="A7188" s="17">
        <v>7186</v>
      </c>
      <c r="B7188" s="111">
        <v>232540142</v>
      </c>
      <c r="C7188" s="112" t="s">
        <v>10757</v>
      </c>
      <c r="D7188" s="112" t="s">
        <v>10743</v>
      </c>
      <c r="E7188" s="112" t="s">
        <v>10744</v>
      </c>
      <c r="F7188" s="112" t="s">
        <v>10743</v>
      </c>
    </row>
    <row r="7189" s="2" customFormat="1" ht="28.5" spans="1:6">
      <c r="A7189" s="17">
        <v>7187</v>
      </c>
      <c r="B7189" s="111">
        <v>232540143</v>
      </c>
      <c r="C7189" s="112" t="s">
        <v>10758</v>
      </c>
      <c r="D7189" s="112" t="s">
        <v>10743</v>
      </c>
      <c r="E7189" s="112" t="s">
        <v>10744</v>
      </c>
      <c r="F7189" s="112" t="s">
        <v>10743</v>
      </c>
    </row>
    <row r="7190" s="2" customFormat="1" ht="28.5" spans="1:6">
      <c r="A7190" s="17">
        <v>7188</v>
      </c>
      <c r="B7190" s="111">
        <v>232540144</v>
      </c>
      <c r="C7190" s="112" t="s">
        <v>10759</v>
      </c>
      <c r="D7190" s="112" t="s">
        <v>10743</v>
      </c>
      <c r="E7190" s="112" t="s">
        <v>10744</v>
      </c>
      <c r="F7190" s="112" t="s">
        <v>10743</v>
      </c>
    </row>
    <row r="7191" s="2" customFormat="1" ht="28.5" spans="1:6">
      <c r="A7191" s="17">
        <v>7189</v>
      </c>
      <c r="B7191" s="111">
        <v>232540145</v>
      </c>
      <c r="C7191" s="112" t="s">
        <v>10760</v>
      </c>
      <c r="D7191" s="112" t="s">
        <v>10743</v>
      </c>
      <c r="E7191" s="112" t="s">
        <v>10744</v>
      </c>
      <c r="F7191" s="112" t="s">
        <v>10743</v>
      </c>
    </row>
    <row r="7192" s="2" customFormat="1" ht="28.5" spans="1:6">
      <c r="A7192" s="17">
        <v>7190</v>
      </c>
      <c r="B7192" s="111">
        <v>232540146</v>
      </c>
      <c r="C7192" s="112" t="s">
        <v>10761</v>
      </c>
      <c r="D7192" s="112" t="s">
        <v>10743</v>
      </c>
      <c r="E7192" s="112" t="s">
        <v>10744</v>
      </c>
      <c r="F7192" s="112" t="s">
        <v>10743</v>
      </c>
    </row>
    <row r="7193" s="2" customFormat="1" ht="28.5" spans="1:6">
      <c r="A7193" s="17">
        <v>7191</v>
      </c>
      <c r="B7193" s="111">
        <v>232540147</v>
      </c>
      <c r="C7193" s="112" t="s">
        <v>10762</v>
      </c>
      <c r="D7193" s="112" t="s">
        <v>10743</v>
      </c>
      <c r="E7193" s="112" t="s">
        <v>10744</v>
      </c>
      <c r="F7193" s="112" t="s">
        <v>10743</v>
      </c>
    </row>
    <row r="7194" s="2" customFormat="1" ht="28.5" spans="1:6">
      <c r="A7194" s="17">
        <v>7192</v>
      </c>
      <c r="B7194" s="111">
        <v>232540148</v>
      </c>
      <c r="C7194" s="112" t="s">
        <v>10763</v>
      </c>
      <c r="D7194" s="112" t="s">
        <v>10743</v>
      </c>
      <c r="E7194" s="112" t="s">
        <v>10744</v>
      </c>
      <c r="F7194" s="112" t="s">
        <v>10743</v>
      </c>
    </row>
    <row r="7195" s="2" customFormat="1" ht="28.5" spans="1:6">
      <c r="A7195" s="17">
        <v>7193</v>
      </c>
      <c r="B7195" s="111">
        <v>232540149</v>
      </c>
      <c r="C7195" s="112" t="s">
        <v>10764</v>
      </c>
      <c r="D7195" s="112" t="s">
        <v>10743</v>
      </c>
      <c r="E7195" s="112" t="s">
        <v>10744</v>
      </c>
      <c r="F7195" s="112" t="s">
        <v>10743</v>
      </c>
    </row>
    <row r="7196" s="2" customFormat="1" ht="28.5" spans="1:6">
      <c r="A7196" s="17">
        <v>7194</v>
      </c>
      <c r="B7196" s="111">
        <v>232540150</v>
      </c>
      <c r="C7196" s="112" t="s">
        <v>10765</v>
      </c>
      <c r="D7196" s="112" t="s">
        <v>10743</v>
      </c>
      <c r="E7196" s="112" t="s">
        <v>10744</v>
      </c>
      <c r="F7196" s="112" t="s">
        <v>10743</v>
      </c>
    </row>
    <row r="7197" s="2" customFormat="1" ht="28.5" spans="1:6">
      <c r="A7197" s="17">
        <v>7195</v>
      </c>
      <c r="B7197" s="111">
        <v>232540151</v>
      </c>
      <c r="C7197" s="112" t="s">
        <v>10766</v>
      </c>
      <c r="D7197" s="112" t="s">
        <v>10743</v>
      </c>
      <c r="E7197" s="112" t="s">
        <v>10744</v>
      </c>
      <c r="F7197" s="112" t="s">
        <v>10743</v>
      </c>
    </row>
    <row r="7198" s="2" customFormat="1" ht="28.5" spans="1:6">
      <c r="A7198" s="17">
        <v>7196</v>
      </c>
      <c r="B7198" s="111">
        <v>232540152</v>
      </c>
      <c r="C7198" s="112" t="s">
        <v>10767</v>
      </c>
      <c r="D7198" s="112" t="s">
        <v>10743</v>
      </c>
      <c r="E7198" s="112" t="s">
        <v>10744</v>
      </c>
      <c r="F7198" s="112" t="s">
        <v>10743</v>
      </c>
    </row>
    <row r="7199" s="2" customFormat="1" ht="28.5" spans="1:6">
      <c r="A7199" s="17">
        <v>7197</v>
      </c>
      <c r="B7199" s="111">
        <v>232540153</v>
      </c>
      <c r="C7199" s="112" t="s">
        <v>10768</v>
      </c>
      <c r="D7199" s="112" t="s">
        <v>10743</v>
      </c>
      <c r="E7199" s="112" t="s">
        <v>10744</v>
      </c>
      <c r="F7199" s="112" t="s">
        <v>10743</v>
      </c>
    </row>
    <row r="7200" s="2" customFormat="1" ht="28.5" spans="1:6">
      <c r="A7200" s="17">
        <v>7198</v>
      </c>
      <c r="B7200" s="111">
        <v>232540154</v>
      </c>
      <c r="C7200" s="112" t="s">
        <v>10769</v>
      </c>
      <c r="D7200" s="112" t="s">
        <v>10743</v>
      </c>
      <c r="E7200" s="112" t="s">
        <v>10744</v>
      </c>
      <c r="F7200" s="112" t="s">
        <v>10743</v>
      </c>
    </row>
    <row r="7201" s="2" customFormat="1" ht="28.5" spans="1:6">
      <c r="A7201" s="17">
        <v>7199</v>
      </c>
      <c r="B7201" s="111">
        <v>232540155</v>
      </c>
      <c r="C7201" s="112" t="s">
        <v>10770</v>
      </c>
      <c r="D7201" s="112" t="s">
        <v>10743</v>
      </c>
      <c r="E7201" s="112" t="s">
        <v>10744</v>
      </c>
      <c r="F7201" s="112" t="s">
        <v>10743</v>
      </c>
    </row>
    <row r="7202" s="2" customFormat="1" ht="28.5" spans="1:6">
      <c r="A7202" s="17">
        <v>7200</v>
      </c>
      <c r="B7202" s="111">
        <v>232540156</v>
      </c>
      <c r="C7202" s="112" t="s">
        <v>10771</v>
      </c>
      <c r="D7202" s="112" t="s">
        <v>10743</v>
      </c>
      <c r="E7202" s="112" t="s">
        <v>10744</v>
      </c>
      <c r="F7202" s="112" t="s">
        <v>10743</v>
      </c>
    </row>
    <row r="7203" s="2" customFormat="1" ht="28.5" spans="1:6">
      <c r="A7203" s="17">
        <v>7201</v>
      </c>
      <c r="B7203" s="111">
        <v>232549157</v>
      </c>
      <c r="C7203" s="112" t="s">
        <v>10772</v>
      </c>
      <c r="D7203" s="112" t="s">
        <v>10743</v>
      </c>
      <c r="E7203" s="112" t="s">
        <v>10744</v>
      </c>
      <c r="F7203" s="112" t="s">
        <v>10743</v>
      </c>
    </row>
    <row r="7204" s="2" customFormat="1" ht="28.5" spans="1:6">
      <c r="A7204" s="17">
        <v>7202</v>
      </c>
      <c r="B7204" s="111">
        <v>232540158</v>
      </c>
      <c r="C7204" s="112" t="s">
        <v>10773</v>
      </c>
      <c r="D7204" s="112" t="s">
        <v>10743</v>
      </c>
      <c r="E7204" s="112" t="s">
        <v>10744</v>
      </c>
      <c r="F7204" s="112" t="s">
        <v>10743</v>
      </c>
    </row>
    <row r="7205" s="2" customFormat="1" ht="28.5" spans="1:6">
      <c r="A7205" s="17">
        <v>7203</v>
      </c>
      <c r="B7205" s="111">
        <v>232540159</v>
      </c>
      <c r="C7205" s="112" t="s">
        <v>10774</v>
      </c>
      <c r="D7205" s="112" t="s">
        <v>10743</v>
      </c>
      <c r="E7205" s="112" t="s">
        <v>10744</v>
      </c>
      <c r="F7205" s="112" t="s">
        <v>10743</v>
      </c>
    </row>
    <row r="7206" s="2" customFormat="1" ht="28.5" spans="1:6">
      <c r="A7206" s="17">
        <v>7204</v>
      </c>
      <c r="B7206" s="111">
        <v>232640160</v>
      </c>
      <c r="C7206" s="112" t="s">
        <v>10775</v>
      </c>
      <c r="D7206" s="112" t="s">
        <v>10743</v>
      </c>
      <c r="E7206" s="112" t="s">
        <v>10744</v>
      </c>
      <c r="F7206" s="112" t="s">
        <v>10743</v>
      </c>
    </row>
    <row r="7207" s="2" customFormat="1" ht="28.5" spans="1:6">
      <c r="A7207" s="17">
        <v>7205</v>
      </c>
      <c r="B7207" s="111">
        <v>232540161</v>
      </c>
      <c r="C7207" s="112" t="s">
        <v>10776</v>
      </c>
      <c r="D7207" s="112" t="s">
        <v>10743</v>
      </c>
      <c r="E7207" s="112" t="s">
        <v>10744</v>
      </c>
      <c r="F7207" s="112" t="s">
        <v>10743</v>
      </c>
    </row>
    <row r="7208" s="2" customFormat="1" ht="28.5" spans="1:6">
      <c r="A7208" s="17">
        <v>7206</v>
      </c>
      <c r="B7208" s="111">
        <v>232540162</v>
      </c>
      <c r="C7208" s="112" t="s">
        <v>10777</v>
      </c>
      <c r="D7208" s="112" t="s">
        <v>10743</v>
      </c>
      <c r="E7208" s="112" t="s">
        <v>10744</v>
      </c>
      <c r="F7208" s="112" t="s">
        <v>10743</v>
      </c>
    </row>
    <row r="7209" s="2" customFormat="1" ht="28.5" spans="1:6">
      <c r="A7209" s="17">
        <v>7207</v>
      </c>
      <c r="B7209" s="111">
        <v>232540164</v>
      </c>
      <c r="C7209" s="112" t="s">
        <v>10778</v>
      </c>
      <c r="D7209" s="112" t="s">
        <v>10743</v>
      </c>
      <c r="E7209" s="112" t="s">
        <v>10744</v>
      </c>
      <c r="F7209" s="112" t="s">
        <v>10743</v>
      </c>
    </row>
    <row r="7210" s="2" customFormat="1" ht="28.5" spans="1:6">
      <c r="A7210" s="17">
        <v>7208</v>
      </c>
      <c r="B7210" s="111">
        <v>232540165</v>
      </c>
      <c r="C7210" s="112" t="s">
        <v>10779</v>
      </c>
      <c r="D7210" s="112" t="s">
        <v>10743</v>
      </c>
      <c r="E7210" s="112" t="s">
        <v>10744</v>
      </c>
      <c r="F7210" s="112" t="s">
        <v>10743</v>
      </c>
    </row>
    <row r="7211" s="2" customFormat="1" ht="28.5" spans="1:6">
      <c r="A7211" s="17">
        <v>7209</v>
      </c>
      <c r="B7211" s="111">
        <v>232540166</v>
      </c>
      <c r="C7211" s="112" t="s">
        <v>10780</v>
      </c>
      <c r="D7211" s="112" t="s">
        <v>10743</v>
      </c>
      <c r="E7211" s="112" t="s">
        <v>10744</v>
      </c>
      <c r="F7211" s="112" t="s">
        <v>10743</v>
      </c>
    </row>
    <row r="7212" s="2" customFormat="1" ht="28.5" spans="1:6">
      <c r="A7212" s="17">
        <v>7210</v>
      </c>
      <c r="B7212" s="111">
        <v>232540167</v>
      </c>
      <c r="C7212" s="112" t="s">
        <v>10781</v>
      </c>
      <c r="D7212" s="112" t="s">
        <v>10743</v>
      </c>
      <c r="E7212" s="112" t="s">
        <v>10744</v>
      </c>
      <c r="F7212" s="112" t="s">
        <v>10743</v>
      </c>
    </row>
    <row r="7213" s="2" customFormat="1" ht="28.5" spans="1:6">
      <c r="A7213" s="17">
        <v>7211</v>
      </c>
      <c r="B7213" s="111">
        <v>232540168</v>
      </c>
      <c r="C7213" s="112" t="s">
        <v>10782</v>
      </c>
      <c r="D7213" s="112" t="s">
        <v>10743</v>
      </c>
      <c r="E7213" s="112" t="s">
        <v>10744</v>
      </c>
      <c r="F7213" s="112" t="s">
        <v>10743</v>
      </c>
    </row>
    <row r="7214" s="2" customFormat="1" ht="28.5" spans="1:6">
      <c r="A7214" s="17">
        <v>7212</v>
      </c>
      <c r="B7214" s="111">
        <v>232540169</v>
      </c>
      <c r="C7214" s="112" t="s">
        <v>10783</v>
      </c>
      <c r="D7214" s="112" t="s">
        <v>10743</v>
      </c>
      <c r="E7214" s="112" t="s">
        <v>10744</v>
      </c>
      <c r="F7214" s="112" t="s">
        <v>10743</v>
      </c>
    </row>
    <row r="7215" s="2" customFormat="1" ht="28.5" spans="1:6">
      <c r="A7215" s="17">
        <v>7213</v>
      </c>
      <c r="B7215" s="111">
        <v>232540333</v>
      </c>
      <c r="C7215" s="112" t="s">
        <v>10784</v>
      </c>
      <c r="D7215" s="112" t="s">
        <v>10743</v>
      </c>
      <c r="E7215" s="112" t="s">
        <v>10744</v>
      </c>
      <c r="F7215" s="112" t="s">
        <v>10743</v>
      </c>
    </row>
    <row r="7216" s="2" customFormat="1" ht="28.5" spans="1:6">
      <c r="A7216" s="17">
        <v>7214</v>
      </c>
      <c r="B7216" s="111" t="s">
        <v>10785</v>
      </c>
      <c r="C7216" s="112" t="s">
        <v>10786</v>
      </c>
      <c r="D7216" s="112" t="s">
        <v>10743</v>
      </c>
      <c r="E7216" s="112" t="s">
        <v>10744</v>
      </c>
      <c r="F7216" s="112" t="s">
        <v>10743</v>
      </c>
    </row>
    <row r="7217" s="2" customFormat="1" ht="28.5" spans="1:6">
      <c r="A7217" s="17">
        <v>7215</v>
      </c>
      <c r="B7217" s="111">
        <v>232540347</v>
      </c>
      <c r="C7217" s="112" t="s">
        <v>10787</v>
      </c>
      <c r="D7217" s="112" t="s">
        <v>10743</v>
      </c>
      <c r="E7217" s="112" t="s">
        <v>10744</v>
      </c>
      <c r="F7217" s="112" t="s">
        <v>10743</v>
      </c>
    </row>
    <row r="7218" s="2" customFormat="1" ht="28.5" spans="1:6">
      <c r="A7218" s="17">
        <v>7216</v>
      </c>
      <c r="B7218" s="111">
        <v>232590070</v>
      </c>
      <c r="C7218" s="112" t="s">
        <v>10788</v>
      </c>
      <c r="D7218" s="112" t="s">
        <v>10743</v>
      </c>
      <c r="E7218" s="112" t="s">
        <v>10744</v>
      </c>
      <c r="F7218" s="112" t="s">
        <v>10743</v>
      </c>
    </row>
    <row r="7219" s="2" customFormat="1" ht="28.5" spans="1:6">
      <c r="A7219" s="17">
        <v>7217</v>
      </c>
      <c r="B7219" s="111">
        <v>232650271</v>
      </c>
      <c r="C7219" s="112" t="s">
        <v>10789</v>
      </c>
      <c r="D7219" s="112" t="s">
        <v>10743</v>
      </c>
      <c r="E7219" s="112" t="s">
        <v>10744</v>
      </c>
      <c r="F7219" s="112" t="s">
        <v>10743</v>
      </c>
    </row>
    <row r="7220" s="2" customFormat="1" ht="28.5" spans="1:6">
      <c r="A7220" s="17">
        <v>7218</v>
      </c>
      <c r="B7220" s="111">
        <v>232510039</v>
      </c>
      <c r="C7220" s="112" t="s">
        <v>10790</v>
      </c>
      <c r="D7220" s="112" t="s">
        <v>10743</v>
      </c>
      <c r="E7220" s="112" t="s">
        <v>10744</v>
      </c>
      <c r="F7220" s="112" t="s">
        <v>10743</v>
      </c>
    </row>
    <row r="7221" s="2" customFormat="1" ht="28.5" spans="1:6">
      <c r="A7221" s="17">
        <v>7219</v>
      </c>
      <c r="B7221" s="111">
        <v>232520293</v>
      </c>
      <c r="C7221" s="112" t="s">
        <v>10791</v>
      </c>
      <c r="D7221" s="112" t="s">
        <v>10743</v>
      </c>
      <c r="E7221" s="112" t="s">
        <v>10744</v>
      </c>
      <c r="F7221" s="112" t="s">
        <v>10743</v>
      </c>
    </row>
    <row r="7222" s="2" customFormat="1" ht="28.5" spans="1:6">
      <c r="A7222" s="17">
        <v>7220</v>
      </c>
      <c r="B7222" s="111">
        <v>232540084</v>
      </c>
      <c r="C7222" s="112" t="s">
        <v>10792</v>
      </c>
      <c r="D7222" s="112" t="s">
        <v>10743</v>
      </c>
      <c r="E7222" s="112" t="s">
        <v>10744</v>
      </c>
      <c r="F7222" s="112" t="s">
        <v>10743</v>
      </c>
    </row>
    <row r="7223" s="2" customFormat="1" ht="28.5" spans="1:6">
      <c r="A7223" s="17">
        <v>7221</v>
      </c>
      <c r="B7223" s="111">
        <v>232540170</v>
      </c>
      <c r="C7223" s="112" t="s">
        <v>10793</v>
      </c>
      <c r="D7223" s="112" t="s">
        <v>10743</v>
      </c>
      <c r="E7223" s="112" t="s">
        <v>10744</v>
      </c>
      <c r="F7223" s="112" t="s">
        <v>10743</v>
      </c>
    </row>
    <row r="7224" s="2" customFormat="1" ht="28.5" spans="1:6">
      <c r="A7224" s="17">
        <v>7222</v>
      </c>
      <c r="B7224" s="111">
        <v>232540171</v>
      </c>
      <c r="C7224" s="112" t="s">
        <v>10794</v>
      </c>
      <c r="D7224" s="112" t="s">
        <v>10743</v>
      </c>
      <c r="E7224" s="112" t="s">
        <v>10744</v>
      </c>
      <c r="F7224" s="112" t="s">
        <v>10743</v>
      </c>
    </row>
    <row r="7225" s="2" customFormat="1" ht="28.5" spans="1:6">
      <c r="A7225" s="17">
        <v>7223</v>
      </c>
      <c r="B7225" s="111">
        <v>232540172</v>
      </c>
      <c r="C7225" s="112" t="s">
        <v>10795</v>
      </c>
      <c r="D7225" s="112" t="s">
        <v>10743</v>
      </c>
      <c r="E7225" s="112" t="s">
        <v>10744</v>
      </c>
      <c r="F7225" s="112" t="s">
        <v>10743</v>
      </c>
    </row>
    <row r="7226" s="2" customFormat="1" ht="28.5" spans="1:6">
      <c r="A7226" s="17">
        <v>7224</v>
      </c>
      <c r="B7226" s="111">
        <v>232540173</v>
      </c>
      <c r="C7226" s="112" t="s">
        <v>10796</v>
      </c>
      <c r="D7226" s="112" t="s">
        <v>10743</v>
      </c>
      <c r="E7226" s="112" t="s">
        <v>10744</v>
      </c>
      <c r="F7226" s="112" t="s">
        <v>10743</v>
      </c>
    </row>
    <row r="7227" s="2" customFormat="1" ht="28.5" spans="1:6">
      <c r="A7227" s="17">
        <v>7225</v>
      </c>
      <c r="B7227" s="111">
        <v>232540174</v>
      </c>
      <c r="C7227" s="112" t="s">
        <v>10797</v>
      </c>
      <c r="D7227" s="112" t="s">
        <v>10743</v>
      </c>
      <c r="E7227" s="112" t="s">
        <v>10744</v>
      </c>
      <c r="F7227" s="112" t="s">
        <v>10743</v>
      </c>
    </row>
    <row r="7228" s="2" customFormat="1" ht="28.5" spans="1:6">
      <c r="A7228" s="17">
        <v>7226</v>
      </c>
      <c r="B7228" s="111">
        <v>232540175</v>
      </c>
      <c r="C7228" s="112" t="s">
        <v>10798</v>
      </c>
      <c r="D7228" s="112" t="s">
        <v>10743</v>
      </c>
      <c r="E7228" s="112" t="s">
        <v>10744</v>
      </c>
      <c r="F7228" s="112" t="s">
        <v>10743</v>
      </c>
    </row>
    <row r="7229" s="2" customFormat="1" ht="28.5" spans="1:6">
      <c r="A7229" s="17">
        <v>7227</v>
      </c>
      <c r="B7229" s="111">
        <v>232540176</v>
      </c>
      <c r="C7229" s="112" t="s">
        <v>10799</v>
      </c>
      <c r="D7229" s="112" t="s">
        <v>10743</v>
      </c>
      <c r="E7229" s="112" t="s">
        <v>10744</v>
      </c>
      <c r="F7229" s="112" t="s">
        <v>10743</v>
      </c>
    </row>
    <row r="7230" s="2" customFormat="1" ht="28.5" spans="1:6">
      <c r="A7230" s="17">
        <v>7228</v>
      </c>
      <c r="B7230" s="111">
        <v>232540177</v>
      </c>
      <c r="C7230" s="112" t="s">
        <v>7802</v>
      </c>
      <c r="D7230" s="112" t="s">
        <v>10743</v>
      </c>
      <c r="E7230" s="112" t="s">
        <v>10744</v>
      </c>
      <c r="F7230" s="112" t="s">
        <v>10743</v>
      </c>
    </row>
    <row r="7231" s="2" customFormat="1" ht="28.5" spans="1:6">
      <c r="A7231" s="17">
        <v>7229</v>
      </c>
      <c r="B7231" s="111">
        <v>232540178</v>
      </c>
      <c r="C7231" s="112" t="s">
        <v>10800</v>
      </c>
      <c r="D7231" s="112" t="s">
        <v>10743</v>
      </c>
      <c r="E7231" s="112" t="s">
        <v>10744</v>
      </c>
      <c r="F7231" s="112" t="s">
        <v>10743</v>
      </c>
    </row>
    <row r="7232" s="2" customFormat="1" ht="28.5" spans="1:6">
      <c r="A7232" s="17">
        <v>7230</v>
      </c>
      <c r="B7232" s="111">
        <v>232540179</v>
      </c>
      <c r="C7232" s="112" t="s">
        <v>10801</v>
      </c>
      <c r="D7232" s="112" t="s">
        <v>10743</v>
      </c>
      <c r="E7232" s="112" t="s">
        <v>10744</v>
      </c>
      <c r="F7232" s="112" t="s">
        <v>10743</v>
      </c>
    </row>
    <row r="7233" s="2" customFormat="1" ht="28.5" spans="1:6">
      <c r="A7233" s="17">
        <v>7231</v>
      </c>
      <c r="B7233" s="111">
        <v>232540180</v>
      </c>
      <c r="C7233" s="112" t="s">
        <v>10802</v>
      </c>
      <c r="D7233" s="112" t="s">
        <v>10743</v>
      </c>
      <c r="E7233" s="112" t="s">
        <v>10744</v>
      </c>
      <c r="F7233" s="112" t="s">
        <v>10743</v>
      </c>
    </row>
    <row r="7234" s="2" customFormat="1" ht="28.5" spans="1:6">
      <c r="A7234" s="17">
        <v>7232</v>
      </c>
      <c r="B7234" s="111">
        <v>232540181</v>
      </c>
      <c r="C7234" s="112" t="s">
        <v>10803</v>
      </c>
      <c r="D7234" s="112" t="s">
        <v>10743</v>
      </c>
      <c r="E7234" s="112" t="s">
        <v>10744</v>
      </c>
      <c r="F7234" s="112" t="s">
        <v>10743</v>
      </c>
    </row>
    <row r="7235" s="2" customFormat="1" ht="28.5" spans="1:6">
      <c r="A7235" s="17">
        <v>7233</v>
      </c>
      <c r="B7235" s="111">
        <v>232540182</v>
      </c>
      <c r="C7235" s="112" t="s">
        <v>10804</v>
      </c>
      <c r="D7235" s="112" t="s">
        <v>10743</v>
      </c>
      <c r="E7235" s="112" t="s">
        <v>10744</v>
      </c>
      <c r="F7235" s="112" t="s">
        <v>10743</v>
      </c>
    </row>
    <row r="7236" s="2" customFormat="1" ht="28.5" spans="1:6">
      <c r="A7236" s="17">
        <v>7234</v>
      </c>
      <c r="B7236" s="111">
        <v>232540183</v>
      </c>
      <c r="C7236" s="112" t="s">
        <v>10805</v>
      </c>
      <c r="D7236" s="112" t="s">
        <v>10743</v>
      </c>
      <c r="E7236" s="112" t="s">
        <v>10744</v>
      </c>
      <c r="F7236" s="112" t="s">
        <v>10743</v>
      </c>
    </row>
    <row r="7237" s="2" customFormat="1" ht="28.5" spans="1:6">
      <c r="A7237" s="17">
        <v>7235</v>
      </c>
      <c r="B7237" s="111">
        <v>232540184</v>
      </c>
      <c r="C7237" s="112" t="s">
        <v>10806</v>
      </c>
      <c r="D7237" s="112" t="s">
        <v>10743</v>
      </c>
      <c r="E7237" s="112" t="s">
        <v>10744</v>
      </c>
      <c r="F7237" s="112" t="s">
        <v>10743</v>
      </c>
    </row>
    <row r="7238" s="2" customFormat="1" ht="28.5" spans="1:6">
      <c r="A7238" s="17">
        <v>7236</v>
      </c>
      <c r="B7238" s="111">
        <v>232540185</v>
      </c>
      <c r="C7238" s="112" t="s">
        <v>10807</v>
      </c>
      <c r="D7238" s="112" t="s">
        <v>10743</v>
      </c>
      <c r="E7238" s="112" t="s">
        <v>10744</v>
      </c>
      <c r="F7238" s="112" t="s">
        <v>10743</v>
      </c>
    </row>
    <row r="7239" s="2" customFormat="1" ht="28.5" spans="1:6">
      <c r="A7239" s="17">
        <v>7237</v>
      </c>
      <c r="B7239" s="111">
        <v>232540186</v>
      </c>
      <c r="C7239" s="112" t="s">
        <v>10808</v>
      </c>
      <c r="D7239" s="112" t="s">
        <v>10743</v>
      </c>
      <c r="E7239" s="112" t="s">
        <v>10744</v>
      </c>
      <c r="F7239" s="112" t="s">
        <v>10743</v>
      </c>
    </row>
    <row r="7240" s="2" customFormat="1" ht="28.5" spans="1:6">
      <c r="A7240" s="17">
        <v>7238</v>
      </c>
      <c r="B7240" s="111">
        <v>232540187</v>
      </c>
      <c r="C7240" s="112" t="s">
        <v>10809</v>
      </c>
      <c r="D7240" s="112" t="s">
        <v>10743</v>
      </c>
      <c r="E7240" s="112" t="s">
        <v>10744</v>
      </c>
      <c r="F7240" s="112" t="s">
        <v>10743</v>
      </c>
    </row>
    <row r="7241" s="2" customFormat="1" ht="28.5" spans="1:6">
      <c r="A7241" s="17">
        <v>7239</v>
      </c>
      <c r="B7241" s="111">
        <v>232540188</v>
      </c>
      <c r="C7241" s="112" t="s">
        <v>5251</v>
      </c>
      <c r="D7241" s="112" t="s">
        <v>10743</v>
      </c>
      <c r="E7241" s="112" t="s">
        <v>10744</v>
      </c>
      <c r="F7241" s="112" t="s">
        <v>10743</v>
      </c>
    </row>
    <row r="7242" s="2" customFormat="1" ht="28.5" spans="1:6">
      <c r="A7242" s="17">
        <v>7240</v>
      </c>
      <c r="B7242" s="111">
        <v>232540189</v>
      </c>
      <c r="C7242" s="112" t="s">
        <v>10810</v>
      </c>
      <c r="D7242" s="112" t="s">
        <v>10743</v>
      </c>
      <c r="E7242" s="112" t="s">
        <v>10744</v>
      </c>
      <c r="F7242" s="112" t="s">
        <v>10743</v>
      </c>
    </row>
    <row r="7243" s="2" customFormat="1" ht="28.5" spans="1:6">
      <c r="A7243" s="17">
        <v>7241</v>
      </c>
      <c r="B7243" s="111">
        <v>232540190</v>
      </c>
      <c r="C7243" s="112" t="s">
        <v>10811</v>
      </c>
      <c r="D7243" s="112" t="s">
        <v>10743</v>
      </c>
      <c r="E7243" s="112" t="s">
        <v>10744</v>
      </c>
      <c r="F7243" s="112" t="s">
        <v>10743</v>
      </c>
    </row>
    <row r="7244" s="2" customFormat="1" ht="28.5" spans="1:6">
      <c r="A7244" s="17">
        <v>7242</v>
      </c>
      <c r="B7244" s="111">
        <v>232540191</v>
      </c>
      <c r="C7244" s="112" t="s">
        <v>10812</v>
      </c>
      <c r="D7244" s="112" t="s">
        <v>10743</v>
      </c>
      <c r="E7244" s="112" t="s">
        <v>10744</v>
      </c>
      <c r="F7244" s="112" t="s">
        <v>10743</v>
      </c>
    </row>
    <row r="7245" s="2" customFormat="1" ht="28.5" spans="1:6">
      <c r="A7245" s="17">
        <v>7243</v>
      </c>
      <c r="B7245" s="111">
        <v>232540192</v>
      </c>
      <c r="C7245" s="112" t="s">
        <v>10813</v>
      </c>
      <c r="D7245" s="112" t="s">
        <v>10743</v>
      </c>
      <c r="E7245" s="112" t="s">
        <v>10744</v>
      </c>
      <c r="F7245" s="112" t="s">
        <v>10743</v>
      </c>
    </row>
    <row r="7246" s="2" customFormat="1" ht="28.5" spans="1:6">
      <c r="A7246" s="17">
        <v>7244</v>
      </c>
      <c r="B7246" s="111">
        <v>232540193</v>
      </c>
      <c r="C7246" s="112" t="s">
        <v>10814</v>
      </c>
      <c r="D7246" s="112" t="s">
        <v>10743</v>
      </c>
      <c r="E7246" s="112" t="s">
        <v>10744</v>
      </c>
      <c r="F7246" s="112" t="s">
        <v>10743</v>
      </c>
    </row>
    <row r="7247" s="2" customFormat="1" ht="28.5" spans="1:6">
      <c r="A7247" s="17">
        <v>7245</v>
      </c>
      <c r="B7247" s="111">
        <v>232540194</v>
      </c>
      <c r="C7247" s="112" t="s">
        <v>10815</v>
      </c>
      <c r="D7247" s="112" t="s">
        <v>10743</v>
      </c>
      <c r="E7247" s="112" t="s">
        <v>10744</v>
      </c>
      <c r="F7247" s="112" t="s">
        <v>10743</v>
      </c>
    </row>
    <row r="7248" s="2" customFormat="1" ht="28.5" spans="1:6">
      <c r="A7248" s="17">
        <v>7246</v>
      </c>
      <c r="B7248" s="111">
        <v>232540195</v>
      </c>
      <c r="C7248" s="112" t="s">
        <v>10816</v>
      </c>
      <c r="D7248" s="112" t="s">
        <v>10743</v>
      </c>
      <c r="E7248" s="112" t="s">
        <v>10744</v>
      </c>
      <c r="F7248" s="112" t="s">
        <v>10743</v>
      </c>
    </row>
    <row r="7249" s="2" customFormat="1" ht="28.5" spans="1:6">
      <c r="A7249" s="17">
        <v>7247</v>
      </c>
      <c r="B7249" s="111">
        <v>232540196</v>
      </c>
      <c r="C7249" s="112" t="s">
        <v>10817</v>
      </c>
      <c r="D7249" s="112" t="s">
        <v>10743</v>
      </c>
      <c r="E7249" s="112" t="s">
        <v>10744</v>
      </c>
      <c r="F7249" s="112" t="s">
        <v>10743</v>
      </c>
    </row>
    <row r="7250" s="2" customFormat="1" ht="28.5" spans="1:6">
      <c r="A7250" s="17">
        <v>7248</v>
      </c>
      <c r="B7250" s="111">
        <v>232540197</v>
      </c>
      <c r="C7250" s="112" t="s">
        <v>10818</v>
      </c>
      <c r="D7250" s="112" t="s">
        <v>10743</v>
      </c>
      <c r="E7250" s="112" t="s">
        <v>10744</v>
      </c>
      <c r="F7250" s="112" t="s">
        <v>10743</v>
      </c>
    </row>
    <row r="7251" s="2" customFormat="1" ht="28.5" spans="1:6">
      <c r="A7251" s="17">
        <v>7249</v>
      </c>
      <c r="B7251" s="111">
        <v>232540198</v>
      </c>
      <c r="C7251" s="112" t="s">
        <v>10819</v>
      </c>
      <c r="D7251" s="112" t="s">
        <v>10743</v>
      </c>
      <c r="E7251" s="112" t="s">
        <v>10744</v>
      </c>
      <c r="F7251" s="112" t="s">
        <v>10743</v>
      </c>
    </row>
    <row r="7252" s="2" customFormat="1" ht="28.5" spans="1:6">
      <c r="A7252" s="17">
        <v>7250</v>
      </c>
      <c r="B7252" s="111">
        <v>232540199</v>
      </c>
      <c r="C7252" s="112" t="s">
        <v>10820</v>
      </c>
      <c r="D7252" s="112" t="s">
        <v>10743</v>
      </c>
      <c r="E7252" s="112" t="s">
        <v>10744</v>
      </c>
      <c r="F7252" s="112" t="s">
        <v>10743</v>
      </c>
    </row>
    <row r="7253" s="2" customFormat="1" ht="28.5" spans="1:6">
      <c r="A7253" s="17">
        <v>7251</v>
      </c>
      <c r="B7253" s="111">
        <v>232540200</v>
      </c>
      <c r="C7253" s="112" t="s">
        <v>10821</v>
      </c>
      <c r="D7253" s="112" t="s">
        <v>10743</v>
      </c>
      <c r="E7253" s="112" t="s">
        <v>10744</v>
      </c>
      <c r="F7253" s="112" t="s">
        <v>10743</v>
      </c>
    </row>
    <row r="7254" s="2" customFormat="1" ht="28.5" spans="1:6">
      <c r="A7254" s="17">
        <v>7252</v>
      </c>
      <c r="B7254" s="111">
        <v>232540201</v>
      </c>
      <c r="C7254" s="112" t="s">
        <v>10822</v>
      </c>
      <c r="D7254" s="112" t="s">
        <v>10743</v>
      </c>
      <c r="E7254" s="112" t="s">
        <v>10744</v>
      </c>
      <c r="F7254" s="112" t="s">
        <v>10743</v>
      </c>
    </row>
    <row r="7255" s="2" customFormat="1" ht="28.5" spans="1:6">
      <c r="A7255" s="17">
        <v>7253</v>
      </c>
      <c r="B7255" s="111">
        <v>232540202</v>
      </c>
      <c r="C7255" s="112" t="s">
        <v>10823</v>
      </c>
      <c r="D7255" s="112" t="s">
        <v>10743</v>
      </c>
      <c r="E7255" s="112" t="s">
        <v>10744</v>
      </c>
      <c r="F7255" s="112" t="s">
        <v>10743</v>
      </c>
    </row>
    <row r="7256" s="2" customFormat="1" ht="28.5" spans="1:6">
      <c r="A7256" s="17">
        <v>7254</v>
      </c>
      <c r="B7256" s="111">
        <v>232540203</v>
      </c>
      <c r="C7256" s="112" t="s">
        <v>10824</v>
      </c>
      <c r="D7256" s="112" t="s">
        <v>10743</v>
      </c>
      <c r="E7256" s="112" t="s">
        <v>10744</v>
      </c>
      <c r="F7256" s="112" t="s">
        <v>10743</v>
      </c>
    </row>
    <row r="7257" s="2" customFormat="1" ht="28.5" spans="1:6">
      <c r="A7257" s="17">
        <v>7255</v>
      </c>
      <c r="B7257" s="111">
        <v>232540204</v>
      </c>
      <c r="C7257" s="112" t="s">
        <v>10825</v>
      </c>
      <c r="D7257" s="112" t="s">
        <v>10743</v>
      </c>
      <c r="E7257" s="112" t="s">
        <v>10744</v>
      </c>
      <c r="F7257" s="112" t="s">
        <v>10743</v>
      </c>
    </row>
    <row r="7258" s="2" customFormat="1" ht="28.5" spans="1:6">
      <c r="A7258" s="17">
        <v>7256</v>
      </c>
      <c r="B7258" s="111">
        <v>232540205</v>
      </c>
      <c r="C7258" s="112" t="s">
        <v>10826</v>
      </c>
      <c r="D7258" s="112" t="s">
        <v>10743</v>
      </c>
      <c r="E7258" s="112" t="s">
        <v>10744</v>
      </c>
      <c r="F7258" s="112" t="s">
        <v>10743</v>
      </c>
    </row>
    <row r="7259" s="2" customFormat="1" ht="28.5" spans="1:6">
      <c r="A7259" s="17">
        <v>7257</v>
      </c>
      <c r="B7259" s="111">
        <v>232540206</v>
      </c>
      <c r="C7259" s="112" t="s">
        <v>10827</v>
      </c>
      <c r="D7259" s="112" t="s">
        <v>10743</v>
      </c>
      <c r="E7259" s="112" t="s">
        <v>10744</v>
      </c>
      <c r="F7259" s="112" t="s">
        <v>10743</v>
      </c>
    </row>
    <row r="7260" s="2" customFormat="1" ht="28.5" spans="1:6">
      <c r="A7260" s="17">
        <v>7258</v>
      </c>
      <c r="B7260" s="111">
        <v>232550056</v>
      </c>
      <c r="C7260" s="112" t="s">
        <v>10828</v>
      </c>
      <c r="D7260" s="112" t="s">
        <v>10743</v>
      </c>
      <c r="E7260" s="112" t="s">
        <v>10744</v>
      </c>
      <c r="F7260" s="112" t="s">
        <v>10743</v>
      </c>
    </row>
    <row r="7261" s="2" customFormat="1" ht="28.5" spans="1:6">
      <c r="A7261" s="17">
        <v>7259</v>
      </c>
      <c r="B7261" s="111">
        <v>232550172</v>
      </c>
      <c r="C7261" s="112" t="s">
        <v>10829</v>
      </c>
      <c r="D7261" s="112" t="s">
        <v>10743</v>
      </c>
      <c r="E7261" s="112" t="s">
        <v>10744</v>
      </c>
      <c r="F7261" s="112" t="s">
        <v>10743</v>
      </c>
    </row>
    <row r="7262" s="2" customFormat="1" ht="28.5" spans="1:6">
      <c r="A7262" s="17">
        <v>7260</v>
      </c>
      <c r="B7262" s="111">
        <v>232590008</v>
      </c>
      <c r="C7262" s="112" t="s">
        <v>10830</v>
      </c>
      <c r="D7262" s="112" t="s">
        <v>10743</v>
      </c>
      <c r="E7262" s="112" t="s">
        <v>10744</v>
      </c>
      <c r="F7262" s="112" t="s">
        <v>10743</v>
      </c>
    </row>
    <row r="7263" s="2" customFormat="1" ht="28.5" spans="1:6">
      <c r="A7263" s="17">
        <v>7261</v>
      </c>
      <c r="B7263" s="111">
        <v>232590075</v>
      </c>
      <c r="C7263" s="112" t="s">
        <v>10831</v>
      </c>
      <c r="D7263" s="112" t="s">
        <v>10743</v>
      </c>
      <c r="E7263" s="112" t="s">
        <v>10744</v>
      </c>
      <c r="F7263" s="112" t="s">
        <v>10743</v>
      </c>
    </row>
    <row r="7264" s="2" customFormat="1" ht="28.5" spans="1:6">
      <c r="A7264" s="17">
        <v>7262</v>
      </c>
      <c r="B7264" s="111">
        <v>232640176</v>
      </c>
      <c r="C7264" s="112" t="s">
        <v>10832</v>
      </c>
      <c r="D7264" s="112" t="s">
        <v>10743</v>
      </c>
      <c r="E7264" s="112" t="s">
        <v>10744</v>
      </c>
      <c r="F7264" s="112" t="s">
        <v>10743</v>
      </c>
    </row>
    <row r="7265" s="2" customFormat="1" ht="28.5" spans="1:6">
      <c r="A7265" s="17">
        <v>7263</v>
      </c>
      <c r="B7265" s="111">
        <v>232520100</v>
      </c>
      <c r="C7265" s="112" t="s">
        <v>10833</v>
      </c>
      <c r="D7265" s="112" t="s">
        <v>10743</v>
      </c>
      <c r="E7265" s="112" t="s">
        <v>10744</v>
      </c>
      <c r="F7265" s="112" t="s">
        <v>10743</v>
      </c>
    </row>
    <row r="7266" s="2" customFormat="1" ht="28.5" spans="1:6">
      <c r="A7266" s="17">
        <v>7264</v>
      </c>
      <c r="B7266" s="111">
        <v>232540038</v>
      </c>
      <c r="C7266" s="112" t="s">
        <v>10834</v>
      </c>
      <c r="D7266" s="112" t="s">
        <v>10743</v>
      </c>
      <c r="E7266" s="112" t="s">
        <v>10744</v>
      </c>
      <c r="F7266" s="112" t="s">
        <v>10743</v>
      </c>
    </row>
    <row r="7267" s="2" customFormat="1" ht="28.5" spans="1:6">
      <c r="A7267" s="17">
        <v>7265</v>
      </c>
      <c r="B7267" s="111">
        <v>232540207</v>
      </c>
      <c r="C7267" s="112" t="s">
        <v>10835</v>
      </c>
      <c r="D7267" s="112" t="s">
        <v>10743</v>
      </c>
      <c r="E7267" s="112" t="s">
        <v>10744</v>
      </c>
      <c r="F7267" s="112" t="s">
        <v>10743</v>
      </c>
    </row>
    <row r="7268" s="2" customFormat="1" ht="28.5" spans="1:6">
      <c r="A7268" s="17">
        <v>7266</v>
      </c>
      <c r="B7268" s="111">
        <v>232540208</v>
      </c>
      <c r="C7268" s="112" t="s">
        <v>10836</v>
      </c>
      <c r="D7268" s="112" t="s">
        <v>10743</v>
      </c>
      <c r="E7268" s="112" t="s">
        <v>10744</v>
      </c>
      <c r="F7268" s="112" t="s">
        <v>10743</v>
      </c>
    </row>
    <row r="7269" s="2" customFormat="1" ht="28.5" spans="1:6">
      <c r="A7269" s="17">
        <v>7267</v>
      </c>
      <c r="B7269" s="111">
        <v>232540209</v>
      </c>
      <c r="C7269" s="112" t="s">
        <v>10837</v>
      </c>
      <c r="D7269" s="112" t="s">
        <v>10743</v>
      </c>
      <c r="E7269" s="112" t="s">
        <v>10744</v>
      </c>
      <c r="F7269" s="112" t="s">
        <v>10743</v>
      </c>
    </row>
    <row r="7270" s="2" customFormat="1" ht="28.5" spans="1:6">
      <c r="A7270" s="17">
        <v>7268</v>
      </c>
      <c r="B7270" s="111">
        <v>232540210</v>
      </c>
      <c r="C7270" s="112" t="s">
        <v>10838</v>
      </c>
      <c r="D7270" s="112" t="s">
        <v>10743</v>
      </c>
      <c r="E7270" s="112" t="s">
        <v>10744</v>
      </c>
      <c r="F7270" s="112" t="s">
        <v>10743</v>
      </c>
    </row>
    <row r="7271" s="2" customFormat="1" ht="28.5" spans="1:6">
      <c r="A7271" s="17">
        <v>7269</v>
      </c>
      <c r="B7271" s="111">
        <v>232540211</v>
      </c>
      <c r="C7271" s="112" t="s">
        <v>10839</v>
      </c>
      <c r="D7271" s="112" t="s">
        <v>10743</v>
      </c>
      <c r="E7271" s="112" t="s">
        <v>10744</v>
      </c>
      <c r="F7271" s="112" t="s">
        <v>10743</v>
      </c>
    </row>
    <row r="7272" s="2" customFormat="1" ht="28.5" spans="1:6">
      <c r="A7272" s="17">
        <v>7270</v>
      </c>
      <c r="B7272" s="111">
        <v>232540212</v>
      </c>
      <c r="C7272" s="112" t="s">
        <v>10840</v>
      </c>
      <c r="D7272" s="112" t="s">
        <v>10743</v>
      </c>
      <c r="E7272" s="112" t="s">
        <v>10744</v>
      </c>
      <c r="F7272" s="112" t="s">
        <v>10743</v>
      </c>
    </row>
    <row r="7273" s="2" customFormat="1" ht="28.5" spans="1:6">
      <c r="A7273" s="17">
        <v>7271</v>
      </c>
      <c r="B7273" s="111">
        <v>232540213</v>
      </c>
      <c r="C7273" s="112" t="s">
        <v>10841</v>
      </c>
      <c r="D7273" s="112" t="s">
        <v>10743</v>
      </c>
      <c r="E7273" s="112" t="s">
        <v>10744</v>
      </c>
      <c r="F7273" s="112" t="s">
        <v>10743</v>
      </c>
    </row>
    <row r="7274" s="2" customFormat="1" ht="28.5" spans="1:6">
      <c r="A7274" s="17">
        <v>7272</v>
      </c>
      <c r="B7274" s="111">
        <v>232540214</v>
      </c>
      <c r="C7274" s="112" t="s">
        <v>10842</v>
      </c>
      <c r="D7274" s="112" t="s">
        <v>10743</v>
      </c>
      <c r="E7274" s="112" t="s">
        <v>10744</v>
      </c>
      <c r="F7274" s="112" t="s">
        <v>10743</v>
      </c>
    </row>
    <row r="7275" s="2" customFormat="1" ht="28.5" spans="1:6">
      <c r="A7275" s="17">
        <v>7273</v>
      </c>
      <c r="B7275" s="111">
        <v>232540215</v>
      </c>
      <c r="C7275" s="112" t="s">
        <v>10843</v>
      </c>
      <c r="D7275" s="112" t="s">
        <v>10743</v>
      </c>
      <c r="E7275" s="112" t="s">
        <v>10744</v>
      </c>
      <c r="F7275" s="112" t="s">
        <v>10743</v>
      </c>
    </row>
    <row r="7276" s="2" customFormat="1" ht="28.5" spans="1:6">
      <c r="A7276" s="17">
        <v>7274</v>
      </c>
      <c r="B7276" s="111">
        <v>232540216</v>
      </c>
      <c r="C7276" s="112" t="s">
        <v>10844</v>
      </c>
      <c r="D7276" s="112" t="s">
        <v>10743</v>
      </c>
      <c r="E7276" s="112" t="s">
        <v>10744</v>
      </c>
      <c r="F7276" s="112" t="s">
        <v>10743</v>
      </c>
    </row>
    <row r="7277" s="2" customFormat="1" ht="28.5" spans="1:6">
      <c r="A7277" s="17">
        <v>7275</v>
      </c>
      <c r="B7277" s="111">
        <v>232540217</v>
      </c>
      <c r="C7277" s="112" t="s">
        <v>10845</v>
      </c>
      <c r="D7277" s="112" t="s">
        <v>10743</v>
      </c>
      <c r="E7277" s="112" t="s">
        <v>10744</v>
      </c>
      <c r="F7277" s="112" t="s">
        <v>10743</v>
      </c>
    </row>
    <row r="7278" s="2" customFormat="1" ht="28.5" spans="1:6">
      <c r="A7278" s="17">
        <v>7276</v>
      </c>
      <c r="B7278" s="111">
        <v>232540218</v>
      </c>
      <c r="C7278" s="112" t="s">
        <v>10846</v>
      </c>
      <c r="D7278" s="112" t="s">
        <v>10743</v>
      </c>
      <c r="E7278" s="112" t="s">
        <v>10744</v>
      </c>
      <c r="F7278" s="112" t="s">
        <v>10743</v>
      </c>
    </row>
    <row r="7279" s="2" customFormat="1" ht="28.5" spans="1:6">
      <c r="A7279" s="17">
        <v>7277</v>
      </c>
      <c r="B7279" s="111">
        <v>232540219</v>
      </c>
      <c r="C7279" s="112" t="s">
        <v>10847</v>
      </c>
      <c r="D7279" s="112" t="s">
        <v>10743</v>
      </c>
      <c r="E7279" s="112" t="s">
        <v>10744</v>
      </c>
      <c r="F7279" s="112" t="s">
        <v>10743</v>
      </c>
    </row>
    <row r="7280" s="2" customFormat="1" ht="28.5" spans="1:6">
      <c r="A7280" s="17">
        <v>7278</v>
      </c>
      <c r="B7280" s="111">
        <v>232540220</v>
      </c>
      <c r="C7280" s="112" t="s">
        <v>10848</v>
      </c>
      <c r="D7280" s="112" t="s">
        <v>10743</v>
      </c>
      <c r="E7280" s="112" t="s">
        <v>10744</v>
      </c>
      <c r="F7280" s="112" t="s">
        <v>10743</v>
      </c>
    </row>
    <row r="7281" s="2" customFormat="1" ht="28.5" spans="1:6">
      <c r="A7281" s="17">
        <v>7279</v>
      </c>
      <c r="B7281" s="111">
        <v>232540221</v>
      </c>
      <c r="C7281" s="112" t="s">
        <v>10849</v>
      </c>
      <c r="D7281" s="112" t="s">
        <v>10743</v>
      </c>
      <c r="E7281" s="112" t="s">
        <v>10744</v>
      </c>
      <c r="F7281" s="112" t="s">
        <v>10743</v>
      </c>
    </row>
    <row r="7282" s="2" customFormat="1" ht="28.5" spans="1:6">
      <c r="A7282" s="17">
        <v>7280</v>
      </c>
      <c r="B7282" s="111">
        <v>232540222</v>
      </c>
      <c r="C7282" s="112" t="s">
        <v>10850</v>
      </c>
      <c r="D7282" s="112" t="s">
        <v>10743</v>
      </c>
      <c r="E7282" s="112" t="s">
        <v>10744</v>
      </c>
      <c r="F7282" s="112" t="s">
        <v>10743</v>
      </c>
    </row>
    <row r="7283" s="2" customFormat="1" ht="28.5" spans="1:6">
      <c r="A7283" s="17">
        <v>7281</v>
      </c>
      <c r="B7283" s="111">
        <v>232540223</v>
      </c>
      <c r="C7283" s="112" t="s">
        <v>10851</v>
      </c>
      <c r="D7283" s="112" t="s">
        <v>10743</v>
      </c>
      <c r="E7283" s="112" t="s">
        <v>10744</v>
      </c>
      <c r="F7283" s="112" t="s">
        <v>10743</v>
      </c>
    </row>
    <row r="7284" s="2" customFormat="1" ht="28.5" spans="1:6">
      <c r="A7284" s="17">
        <v>7282</v>
      </c>
      <c r="B7284" s="111">
        <v>232540224</v>
      </c>
      <c r="C7284" s="112" t="s">
        <v>10852</v>
      </c>
      <c r="D7284" s="112" t="s">
        <v>10743</v>
      </c>
      <c r="E7284" s="112" t="s">
        <v>10744</v>
      </c>
      <c r="F7284" s="112" t="s">
        <v>10743</v>
      </c>
    </row>
    <row r="7285" s="2" customFormat="1" ht="28.5" spans="1:6">
      <c r="A7285" s="17">
        <v>7283</v>
      </c>
      <c r="B7285" s="111">
        <v>232540225</v>
      </c>
      <c r="C7285" s="112" t="s">
        <v>10853</v>
      </c>
      <c r="D7285" s="112" t="s">
        <v>10743</v>
      </c>
      <c r="E7285" s="112" t="s">
        <v>10744</v>
      </c>
      <c r="F7285" s="112" t="s">
        <v>10743</v>
      </c>
    </row>
    <row r="7286" s="2" customFormat="1" ht="28.5" spans="1:6">
      <c r="A7286" s="17">
        <v>7284</v>
      </c>
      <c r="B7286" s="111">
        <v>232540226</v>
      </c>
      <c r="C7286" s="112" t="s">
        <v>10854</v>
      </c>
      <c r="D7286" s="112" t="s">
        <v>10743</v>
      </c>
      <c r="E7286" s="112" t="s">
        <v>10744</v>
      </c>
      <c r="F7286" s="112" t="s">
        <v>10743</v>
      </c>
    </row>
    <row r="7287" s="2" customFormat="1" ht="28.5" spans="1:6">
      <c r="A7287" s="17">
        <v>7285</v>
      </c>
      <c r="B7287" s="111">
        <v>232540227</v>
      </c>
      <c r="C7287" s="112" t="s">
        <v>10855</v>
      </c>
      <c r="D7287" s="112" t="s">
        <v>10743</v>
      </c>
      <c r="E7287" s="112" t="s">
        <v>10744</v>
      </c>
      <c r="F7287" s="112" t="s">
        <v>10743</v>
      </c>
    </row>
    <row r="7288" s="2" customFormat="1" ht="28.5" spans="1:6">
      <c r="A7288" s="17">
        <v>7286</v>
      </c>
      <c r="B7288" s="111">
        <v>232540228</v>
      </c>
      <c r="C7288" s="112" t="s">
        <v>10856</v>
      </c>
      <c r="D7288" s="112" t="s">
        <v>10743</v>
      </c>
      <c r="E7288" s="112" t="s">
        <v>10744</v>
      </c>
      <c r="F7288" s="112" t="s">
        <v>10743</v>
      </c>
    </row>
    <row r="7289" s="2" customFormat="1" ht="28.5" spans="1:6">
      <c r="A7289" s="17">
        <v>7287</v>
      </c>
      <c r="B7289" s="111">
        <v>232540229</v>
      </c>
      <c r="C7289" s="112" t="s">
        <v>10857</v>
      </c>
      <c r="D7289" s="112" t="s">
        <v>10743</v>
      </c>
      <c r="E7289" s="112" t="s">
        <v>10744</v>
      </c>
      <c r="F7289" s="112" t="s">
        <v>10743</v>
      </c>
    </row>
    <row r="7290" s="2" customFormat="1" ht="28.5" spans="1:6">
      <c r="A7290" s="17">
        <v>7288</v>
      </c>
      <c r="B7290" s="111">
        <v>232540230</v>
      </c>
      <c r="C7290" s="112" t="s">
        <v>10858</v>
      </c>
      <c r="D7290" s="112" t="s">
        <v>10743</v>
      </c>
      <c r="E7290" s="112" t="s">
        <v>10744</v>
      </c>
      <c r="F7290" s="112" t="s">
        <v>10743</v>
      </c>
    </row>
    <row r="7291" s="2" customFormat="1" ht="28.5" spans="1:6">
      <c r="A7291" s="17">
        <v>7289</v>
      </c>
      <c r="B7291" s="111">
        <v>232540231</v>
      </c>
      <c r="C7291" s="112" t="s">
        <v>10859</v>
      </c>
      <c r="D7291" s="112" t="s">
        <v>10743</v>
      </c>
      <c r="E7291" s="112" t="s">
        <v>10744</v>
      </c>
      <c r="F7291" s="112" t="s">
        <v>10743</v>
      </c>
    </row>
    <row r="7292" s="2" customFormat="1" ht="28.5" spans="1:6">
      <c r="A7292" s="17">
        <v>7290</v>
      </c>
      <c r="B7292" s="111">
        <v>232540232</v>
      </c>
      <c r="C7292" s="112" t="s">
        <v>10860</v>
      </c>
      <c r="D7292" s="112" t="s">
        <v>10743</v>
      </c>
      <c r="E7292" s="112" t="s">
        <v>10744</v>
      </c>
      <c r="F7292" s="112" t="s">
        <v>10743</v>
      </c>
    </row>
    <row r="7293" s="2" customFormat="1" ht="28.5" spans="1:6">
      <c r="A7293" s="17">
        <v>7291</v>
      </c>
      <c r="B7293" s="111">
        <v>232540233</v>
      </c>
      <c r="C7293" s="112" t="s">
        <v>10861</v>
      </c>
      <c r="D7293" s="112" t="s">
        <v>10743</v>
      </c>
      <c r="E7293" s="112" t="s">
        <v>10744</v>
      </c>
      <c r="F7293" s="112" t="s">
        <v>10743</v>
      </c>
    </row>
    <row r="7294" s="2" customFormat="1" ht="28.5" spans="1:6">
      <c r="A7294" s="17">
        <v>7292</v>
      </c>
      <c r="B7294" s="111">
        <v>232540234</v>
      </c>
      <c r="C7294" s="112" t="s">
        <v>10862</v>
      </c>
      <c r="D7294" s="112" t="s">
        <v>10743</v>
      </c>
      <c r="E7294" s="112" t="s">
        <v>10744</v>
      </c>
      <c r="F7294" s="112" t="s">
        <v>10743</v>
      </c>
    </row>
    <row r="7295" s="2" customFormat="1" ht="28.5" spans="1:6">
      <c r="A7295" s="17">
        <v>7293</v>
      </c>
      <c r="B7295" s="111">
        <v>232540235</v>
      </c>
      <c r="C7295" s="112" t="s">
        <v>10863</v>
      </c>
      <c r="D7295" s="112" t="s">
        <v>10743</v>
      </c>
      <c r="E7295" s="112" t="s">
        <v>10744</v>
      </c>
      <c r="F7295" s="112" t="s">
        <v>10743</v>
      </c>
    </row>
    <row r="7296" s="2" customFormat="1" ht="28.5" spans="1:6">
      <c r="A7296" s="17">
        <v>7294</v>
      </c>
      <c r="B7296" s="111">
        <v>232540236</v>
      </c>
      <c r="C7296" s="112" t="s">
        <v>10864</v>
      </c>
      <c r="D7296" s="112" t="s">
        <v>10743</v>
      </c>
      <c r="E7296" s="112" t="s">
        <v>10744</v>
      </c>
      <c r="F7296" s="112" t="s">
        <v>10743</v>
      </c>
    </row>
    <row r="7297" s="2" customFormat="1" ht="28.5" spans="1:6">
      <c r="A7297" s="17">
        <v>7295</v>
      </c>
      <c r="B7297" s="111">
        <v>232540237</v>
      </c>
      <c r="C7297" s="112" t="s">
        <v>10865</v>
      </c>
      <c r="D7297" s="112" t="s">
        <v>10743</v>
      </c>
      <c r="E7297" s="112" t="s">
        <v>10744</v>
      </c>
      <c r="F7297" s="112" t="s">
        <v>10743</v>
      </c>
    </row>
    <row r="7298" s="2" customFormat="1" ht="28.5" spans="1:6">
      <c r="A7298" s="17">
        <v>7296</v>
      </c>
      <c r="B7298" s="111">
        <v>232540238</v>
      </c>
      <c r="C7298" s="112" t="s">
        <v>10866</v>
      </c>
      <c r="D7298" s="112" t="s">
        <v>10743</v>
      </c>
      <c r="E7298" s="112" t="s">
        <v>10744</v>
      </c>
      <c r="F7298" s="112" t="s">
        <v>10743</v>
      </c>
    </row>
    <row r="7299" s="2" customFormat="1" ht="28.5" spans="1:6">
      <c r="A7299" s="17">
        <v>7297</v>
      </c>
      <c r="B7299" s="111">
        <v>232540239</v>
      </c>
      <c r="C7299" s="112" t="s">
        <v>10867</v>
      </c>
      <c r="D7299" s="112" t="s">
        <v>10743</v>
      </c>
      <c r="E7299" s="112" t="s">
        <v>10744</v>
      </c>
      <c r="F7299" s="112" t="s">
        <v>10743</v>
      </c>
    </row>
    <row r="7300" s="2" customFormat="1" ht="28.5" spans="1:6">
      <c r="A7300" s="17">
        <v>7298</v>
      </c>
      <c r="B7300" s="111">
        <v>232540240</v>
      </c>
      <c r="C7300" s="112" t="s">
        <v>10868</v>
      </c>
      <c r="D7300" s="112" t="s">
        <v>10743</v>
      </c>
      <c r="E7300" s="112" t="s">
        <v>10744</v>
      </c>
      <c r="F7300" s="112" t="s">
        <v>10743</v>
      </c>
    </row>
    <row r="7301" s="2" customFormat="1" ht="28.5" spans="1:6">
      <c r="A7301" s="17">
        <v>7299</v>
      </c>
      <c r="B7301" s="111">
        <v>232540241</v>
      </c>
      <c r="C7301" s="112" t="s">
        <v>10869</v>
      </c>
      <c r="D7301" s="112" t="s">
        <v>10743</v>
      </c>
      <c r="E7301" s="112" t="s">
        <v>10744</v>
      </c>
      <c r="F7301" s="112" t="s">
        <v>10743</v>
      </c>
    </row>
    <row r="7302" s="2" customFormat="1" ht="28.5" spans="1:6">
      <c r="A7302" s="17">
        <v>7300</v>
      </c>
      <c r="B7302" s="111">
        <v>232540242</v>
      </c>
      <c r="C7302" s="112" t="s">
        <v>8244</v>
      </c>
      <c r="D7302" s="112" t="s">
        <v>10743</v>
      </c>
      <c r="E7302" s="112" t="s">
        <v>10744</v>
      </c>
      <c r="F7302" s="112" t="s">
        <v>10743</v>
      </c>
    </row>
    <row r="7303" s="2" customFormat="1" ht="28.5" spans="1:6">
      <c r="A7303" s="17">
        <v>7301</v>
      </c>
      <c r="B7303" s="111">
        <v>232540243</v>
      </c>
      <c r="C7303" s="112" t="s">
        <v>10870</v>
      </c>
      <c r="D7303" s="112" t="s">
        <v>10743</v>
      </c>
      <c r="E7303" s="112" t="s">
        <v>10744</v>
      </c>
      <c r="F7303" s="112" t="s">
        <v>10743</v>
      </c>
    </row>
    <row r="7304" s="2" customFormat="1" ht="28.5" spans="1:6">
      <c r="A7304" s="17">
        <v>7302</v>
      </c>
      <c r="B7304" s="111">
        <v>232550020</v>
      </c>
      <c r="C7304" s="112" t="s">
        <v>10871</v>
      </c>
      <c r="D7304" s="112" t="s">
        <v>10743</v>
      </c>
      <c r="E7304" s="112" t="s">
        <v>10744</v>
      </c>
      <c r="F7304" s="112" t="s">
        <v>10743</v>
      </c>
    </row>
    <row r="7305" s="2" customFormat="1" ht="28.5" spans="1:6">
      <c r="A7305" s="17">
        <v>7303</v>
      </c>
      <c r="B7305" s="111">
        <v>232550034</v>
      </c>
      <c r="C7305" s="112" t="s">
        <v>10872</v>
      </c>
      <c r="D7305" s="112" t="s">
        <v>10743</v>
      </c>
      <c r="E7305" s="112" t="s">
        <v>10744</v>
      </c>
      <c r="F7305" s="112" t="s">
        <v>10743</v>
      </c>
    </row>
    <row r="7306" s="2" customFormat="1" ht="28.5" spans="1:6">
      <c r="A7306" s="17">
        <v>7304</v>
      </c>
      <c r="B7306" s="111">
        <v>232560063</v>
      </c>
      <c r="C7306" s="112" t="s">
        <v>10873</v>
      </c>
      <c r="D7306" s="112" t="s">
        <v>10743</v>
      </c>
      <c r="E7306" s="112" t="s">
        <v>10744</v>
      </c>
      <c r="F7306" s="112" t="s">
        <v>10743</v>
      </c>
    </row>
    <row r="7307" s="2" customFormat="1" ht="28.5" spans="1:6">
      <c r="A7307" s="17">
        <v>7305</v>
      </c>
      <c r="B7307" s="111">
        <v>232560116</v>
      </c>
      <c r="C7307" s="112" t="s">
        <v>10874</v>
      </c>
      <c r="D7307" s="112" t="s">
        <v>10743</v>
      </c>
      <c r="E7307" s="112" t="s">
        <v>10744</v>
      </c>
      <c r="F7307" s="112" t="s">
        <v>10743</v>
      </c>
    </row>
    <row r="7308" s="2" customFormat="1" ht="28.5" spans="1:6">
      <c r="A7308" s="17">
        <v>7306</v>
      </c>
      <c r="B7308" s="111">
        <v>232570062</v>
      </c>
      <c r="C7308" s="112" t="s">
        <v>10875</v>
      </c>
      <c r="D7308" s="112" t="s">
        <v>10743</v>
      </c>
      <c r="E7308" s="112" t="s">
        <v>10744</v>
      </c>
      <c r="F7308" s="112" t="s">
        <v>10743</v>
      </c>
    </row>
    <row r="7309" s="2" customFormat="1" ht="28.5" spans="1:6">
      <c r="A7309" s="17">
        <v>7307</v>
      </c>
      <c r="B7309" s="111">
        <v>232590265</v>
      </c>
      <c r="C7309" s="112" t="s">
        <v>10876</v>
      </c>
      <c r="D7309" s="112" t="s">
        <v>10743</v>
      </c>
      <c r="E7309" s="112" t="s">
        <v>10744</v>
      </c>
      <c r="F7309" s="112" t="s">
        <v>10743</v>
      </c>
    </row>
    <row r="7310" s="2" customFormat="1" ht="28.5" spans="1:6">
      <c r="A7310" s="17">
        <v>7308</v>
      </c>
      <c r="B7310" s="111">
        <v>232640211</v>
      </c>
      <c r="C7310" s="112" t="s">
        <v>10877</v>
      </c>
      <c r="D7310" s="112" t="s">
        <v>10743</v>
      </c>
      <c r="E7310" s="112" t="s">
        <v>10744</v>
      </c>
      <c r="F7310" s="112" t="s">
        <v>10743</v>
      </c>
    </row>
    <row r="7311" s="2" customFormat="1" ht="28.5" spans="1:6">
      <c r="A7311" s="17">
        <v>7309</v>
      </c>
      <c r="B7311" s="228" t="s">
        <v>10878</v>
      </c>
      <c r="C7311" s="229" t="s">
        <v>10879</v>
      </c>
      <c r="D7311" s="112" t="s">
        <v>10743</v>
      </c>
      <c r="E7311" s="112" t="s">
        <v>10744</v>
      </c>
      <c r="F7311" s="112" t="s">
        <v>10743</v>
      </c>
    </row>
    <row r="7312" s="2" customFormat="1" ht="28.5" spans="1:6">
      <c r="A7312" s="17">
        <v>7310</v>
      </c>
      <c r="B7312" s="228" t="s">
        <v>10880</v>
      </c>
      <c r="C7312" s="229" t="s">
        <v>10881</v>
      </c>
      <c r="D7312" s="112" t="s">
        <v>10743</v>
      </c>
      <c r="E7312" s="112" t="s">
        <v>10744</v>
      </c>
      <c r="F7312" s="112" t="s">
        <v>10743</v>
      </c>
    </row>
    <row r="7313" s="2" customFormat="1" ht="28.5" spans="1:6">
      <c r="A7313" s="17">
        <v>7311</v>
      </c>
      <c r="B7313" s="228" t="s">
        <v>10882</v>
      </c>
      <c r="C7313" s="229" t="s">
        <v>10883</v>
      </c>
      <c r="D7313" s="112" t="s">
        <v>10743</v>
      </c>
      <c r="E7313" s="112" t="s">
        <v>10744</v>
      </c>
      <c r="F7313" s="112" t="s">
        <v>10743</v>
      </c>
    </row>
    <row r="7314" s="2" customFormat="1" ht="28.5" spans="1:6">
      <c r="A7314" s="17">
        <v>7312</v>
      </c>
      <c r="B7314" s="228" t="s">
        <v>10884</v>
      </c>
      <c r="C7314" s="229" t="s">
        <v>10885</v>
      </c>
      <c r="D7314" s="112" t="s">
        <v>10743</v>
      </c>
      <c r="E7314" s="112" t="s">
        <v>10744</v>
      </c>
      <c r="F7314" s="112" t="s">
        <v>10743</v>
      </c>
    </row>
    <row r="7315" s="2" customFormat="1" ht="28.5" spans="1:6">
      <c r="A7315" s="17">
        <v>7313</v>
      </c>
      <c r="B7315" s="228" t="s">
        <v>10886</v>
      </c>
      <c r="C7315" s="229" t="s">
        <v>10887</v>
      </c>
      <c r="D7315" s="112" t="s">
        <v>10743</v>
      </c>
      <c r="E7315" s="112" t="s">
        <v>10744</v>
      </c>
      <c r="F7315" s="112" t="s">
        <v>10743</v>
      </c>
    </row>
    <row r="7316" s="2" customFormat="1" ht="28.5" spans="1:6">
      <c r="A7316" s="17">
        <v>7314</v>
      </c>
      <c r="B7316" s="228" t="s">
        <v>10888</v>
      </c>
      <c r="C7316" s="229" t="s">
        <v>10889</v>
      </c>
      <c r="D7316" s="112" t="s">
        <v>10743</v>
      </c>
      <c r="E7316" s="112" t="s">
        <v>10744</v>
      </c>
      <c r="F7316" s="112" t="s">
        <v>10743</v>
      </c>
    </row>
    <row r="7317" s="2" customFormat="1" ht="28.5" spans="1:6">
      <c r="A7317" s="17">
        <v>7315</v>
      </c>
      <c r="B7317" s="228" t="s">
        <v>10890</v>
      </c>
      <c r="C7317" s="229" t="s">
        <v>10891</v>
      </c>
      <c r="D7317" s="112" t="s">
        <v>10743</v>
      </c>
      <c r="E7317" s="112" t="s">
        <v>10744</v>
      </c>
      <c r="F7317" s="112" t="s">
        <v>10743</v>
      </c>
    </row>
    <row r="7318" s="2" customFormat="1" ht="28.5" spans="1:6">
      <c r="A7318" s="17">
        <v>7316</v>
      </c>
      <c r="B7318" s="228" t="s">
        <v>10892</v>
      </c>
      <c r="C7318" s="229" t="s">
        <v>10893</v>
      </c>
      <c r="D7318" s="112" t="s">
        <v>10743</v>
      </c>
      <c r="E7318" s="112" t="s">
        <v>10744</v>
      </c>
      <c r="F7318" s="112" t="s">
        <v>10743</v>
      </c>
    </row>
    <row r="7319" s="2" customFormat="1" ht="28.5" spans="1:6">
      <c r="A7319" s="17">
        <v>7317</v>
      </c>
      <c r="B7319" s="228" t="s">
        <v>10894</v>
      </c>
      <c r="C7319" s="229" t="s">
        <v>10895</v>
      </c>
      <c r="D7319" s="112" t="s">
        <v>10743</v>
      </c>
      <c r="E7319" s="112" t="s">
        <v>10744</v>
      </c>
      <c r="F7319" s="112" t="s">
        <v>10743</v>
      </c>
    </row>
    <row r="7320" s="2" customFormat="1" ht="28.5" spans="1:6">
      <c r="A7320" s="17">
        <v>7318</v>
      </c>
      <c r="B7320" s="228" t="s">
        <v>10896</v>
      </c>
      <c r="C7320" s="229" t="s">
        <v>10897</v>
      </c>
      <c r="D7320" s="112" t="s">
        <v>10743</v>
      </c>
      <c r="E7320" s="112" t="s">
        <v>10744</v>
      </c>
      <c r="F7320" s="112" t="s">
        <v>10743</v>
      </c>
    </row>
    <row r="7321" s="2" customFormat="1" ht="28.5" spans="1:6">
      <c r="A7321" s="17">
        <v>7319</v>
      </c>
      <c r="B7321" s="228" t="s">
        <v>10898</v>
      </c>
      <c r="C7321" s="229" t="s">
        <v>10899</v>
      </c>
      <c r="D7321" s="112" t="s">
        <v>10743</v>
      </c>
      <c r="E7321" s="112" t="s">
        <v>10744</v>
      </c>
      <c r="F7321" s="112" t="s">
        <v>10743</v>
      </c>
    </row>
    <row r="7322" s="2" customFormat="1" ht="28.5" spans="1:6">
      <c r="A7322" s="17">
        <v>7320</v>
      </c>
      <c r="B7322" s="228" t="s">
        <v>10900</v>
      </c>
      <c r="C7322" s="229" t="s">
        <v>10901</v>
      </c>
      <c r="D7322" s="112" t="s">
        <v>10743</v>
      </c>
      <c r="E7322" s="112" t="s">
        <v>10744</v>
      </c>
      <c r="F7322" s="112" t="s">
        <v>10743</v>
      </c>
    </row>
    <row r="7323" s="2" customFormat="1" ht="28.5" spans="1:6">
      <c r="A7323" s="17">
        <v>7321</v>
      </c>
      <c r="B7323" s="228" t="s">
        <v>10902</v>
      </c>
      <c r="C7323" s="229" t="s">
        <v>613</v>
      </c>
      <c r="D7323" s="112" t="s">
        <v>10743</v>
      </c>
      <c r="E7323" s="112" t="s">
        <v>10744</v>
      </c>
      <c r="F7323" s="112" t="s">
        <v>10743</v>
      </c>
    </row>
    <row r="7324" s="2" customFormat="1" ht="28.5" spans="1:6">
      <c r="A7324" s="17">
        <v>7322</v>
      </c>
      <c r="B7324" s="228" t="s">
        <v>10903</v>
      </c>
      <c r="C7324" s="229" t="s">
        <v>2526</v>
      </c>
      <c r="D7324" s="112" t="s">
        <v>10743</v>
      </c>
      <c r="E7324" s="112" t="s">
        <v>10744</v>
      </c>
      <c r="F7324" s="112" t="s">
        <v>10743</v>
      </c>
    </row>
    <row r="7325" s="2" customFormat="1" ht="28.5" spans="1:6">
      <c r="A7325" s="17">
        <v>7323</v>
      </c>
      <c r="B7325" s="228" t="s">
        <v>10904</v>
      </c>
      <c r="C7325" s="229" t="s">
        <v>10905</v>
      </c>
      <c r="D7325" s="112" t="s">
        <v>10743</v>
      </c>
      <c r="E7325" s="112" t="s">
        <v>10744</v>
      </c>
      <c r="F7325" s="112" t="s">
        <v>10743</v>
      </c>
    </row>
    <row r="7326" s="2" customFormat="1" ht="28.5" spans="1:6">
      <c r="A7326" s="17">
        <v>7324</v>
      </c>
      <c r="B7326" s="228" t="s">
        <v>10906</v>
      </c>
      <c r="C7326" s="229" t="s">
        <v>10907</v>
      </c>
      <c r="D7326" s="112" t="s">
        <v>10743</v>
      </c>
      <c r="E7326" s="112" t="s">
        <v>10744</v>
      </c>
      <c r="F7326" s="112" t="s">
        <v>10743</v>
      </c>
    </row>
    <row r="7327" s="2" customFormat="1" ht="28.5" spans="1:6">
      <c r="A7327" s="17">
        <v>7325</v>
      </c>
      <c r="B7327" s="228" t="s">
        <v>10908</v>
      </c>
      <c r="C7327" s="229" t="s">
        <v>10909</v>
      </c>
      <c r="D7327" s="112" t="s">
        <v>10743</v>
      </c>
      <c r="E7327" s="112" t="s">
        <v>10744</v>
      </c>
      <c r="F7327" s="112" t="s">
        <v>10743</v>
      </c>
    </row>
    <row r="7328" s="2" customFormat="1" ht="28.5" spans="1:6">
      <c r="A7328" s="17">
        <v>7326</v>
      </c>
      <c r="B7328" s="228" t="s">
        <v>10910</v>
      </c>
      <c r="C7328" s="229" t="s">
        <v>10911</v>
      </c>
      <c r="D7328" s="112" t="s">
        <v>10743</v>
      </c>
      <c r="E7328" s="112" t="s">
        <v>10744</v>
      </c>
      <c r="F7328" s="112" t="s">
        <v>10743</v>
      </c>
    </row>
    <row r="7329" s="2" customFormat="1" ht="28.5" spans="1:6">
      <c r="A7329" s="17">
        <v>7327</v>
      </c>
      <c r="B7329" s="228" t="s">
        <v>10912</v>
      </c>
      <c r="C7329" s="229" t="s">
        <v>10913</v>
      </c>
      <c r="D7329" s="112" t="s">
        <v>10743</v>
      </c>
      <c r="E7329" s="112" t="s">
        <v>10744</v>
      </c>
      <c r="F7329" s="112" t="s">
        <v>10743</v>
      </c>
    </row>
    <row r="7330" s="2" customFormat="1" ht="28.5" spans="1:6">
      <c r="A7330" s="17">
        <v>7328</v>
      </c>
      <c r="B7330" s="228" t="s">
        <v>10914</v>
      </c>
      <c r="C7330" s="229" t="s">
        <v>10915</v>
      </c>
      <c r="D7330" s="112" t="s">
        <v>10743</v>
      </c>
      <c r="E7330" s="112" t="s">
        <v>10744</v>
      </c>
      <c r="F7330" s="112" t="s">
        <v>10743</v>
      </c>
    </row>
    <row r="7331" s="2" customFormat="1" ht="28.5" spans="1:6">
      <c r="A7331" s="17">
        <v>7329</v>
      </c>
      <c r="B7331" s="228" t="s">
        <v>10916</v>
      </c>
      <c r="C7331" s="229" t="s">
        <v>10917</v>
      </c>
      <c r="D7331" s="112" t="s">
        <v>10743</v>
      </c>
      <c r="E7331" s="112" t="s">
        <v>10744</v>
      </c>
      <c r="F7331" s="112" t="s">
        <v>10743</v>
      </c>
    </row>
    <row r="7332" s="2" customFormat="1" ht="28.5" spans="1:6">
      <c r="A7332" s="17">
        <v>7330</v>
      </c>
      <c r="B7332" s="228" t="s">
        <v>10918</v>
      </c>
      <c r="C7332" s="229" t="s">
        <v>10919</v>
      </c>
      <c r="D7332" s="112" t="s">
        <v>10743</v>
      </c>
      <c r="E7332" s="112" t="s">
        <v>10744</v>
      </c>
      <c r="F7332" s="112" t="s">
        <v>10743</v>
      </c>
    </row>
    <row r="7333" s="2" customFormat="1" ht="28.5" spans="1:6">
      <c r="A7333" s="17">
        <v>7331</v>
      </c>
      <c r="B7333" s="228" t="s">
        <v>10920</v>
      </c>
      <c r="C7333" s="229" t="s">
        <v>10921</v>
      </c>
      <c r="D7333" s="112" t="s">
        <v>10743</v>
      </c>
      <c r="E7333" s="112" t="s">
        <v>10744</v>
      </c>
      <c r="F7333" s="112" t="s">
        <v>10743</v>
      </c>
    </row>
    <row r="7334" s="2" customFormat="1" ht="28.5" spans="1:6">
      <c r="A7334" s="17">
        <v>7332</v>
      </c>
      <c r="B7334" s="228" t="s">
        <v>10922</v>
      </c>
      <c r="C7334" s="229" t="s">
        <v>3831</v>
      </c>
      <c r="D7334" s="112" t="s">
        <v>10743</v>
      </c>
      <c r="E7334" s="112" t="s">
        <v>10744</v>
      </c>
      <c r="F7334" s="112" t="s">
        <v>10743</v>
      </c>
    </row>
    <row r="7335" s="2" customFormat="1" ht="28.5" spans="1:6">
      <c r="A7335" s="17">
        <v>7333</v>
      </c>
      <c r="B7335" s="228" t="s">
        <v>10923</v>
      </c>
      <c r="C7335" s="229" t="s">
        <v>10924</v>
      </c>
      <c r="D7335" s="112" t="s">
        <v>10743</v>
      </c>
      <c r="E7335" s="112" t="s">
        <v>10744</v>
      </c>
      <c r="F7335" s="112" t="s">
        <v>10743</v>
      </c>
    </row>
    <row r="7336" s="2" customFormat="1" ht="28.5" spans="1:6">
      <c r="A7336" s="17">
        <v>7334</v>
      </c>
      <c r="B7336" s="228" t="s">
        <v>10925</v>
      </c>
      <c r="C7336" s="229" t="s">
        <v>10926</v>
      </c>
      <c r="D7336" s="112" t="s">
        <v>10743</v>
      </c>
      <c r="E7336" s="112" t="s">
        <v>10744</v>
      </c>
      <c r="F7336" s="112" t="s">
        <v>10743</v>
      </c>
    </row>
    <row r="7337" s="2" customFormat="1" ht="28.5" spans="1:6">
      <c r="A7337" s="17">
        <v>7335</v>
      </c>
      <c r="B7337" s="228" t="s">
        <v>10927</v>
      </c>
      <c r="C7337" s="229" t="s">
        <v>10928</v>
      </c>
      <c r="D7337" s="112" t="s">
        <v>10743</v>
      </c>
      <c r="E7337" s="112" t="s">
        <v>10744</v>
      </c>
      <c r="F7337" s="112" t="s">
        <v>10743</v>
      </c>
    </row>
    <row r="7338" s="2" customFormat="1" ht="28.5" spans="1:6">
      <c r="A7338" s="17">
        <v>7336</v>
      </c>
      <c r="B7338" s="228" t="s">
        <v>10929</v>
      </c>
      <c r="C7338" s="229" t="s">
        <v>10930</v>
      </c>
      <c r="D7338" s="112" t="s">
        <v>10743</v>
      </c>
      <c r="E7338" s="112" t="s">
        <v>10744</v>
      </c>
      <c r="F7338" s="112" t="s">
        <v>10743</v>
      </c>
    </row>
    <row r="7339" s="2" customFormat="1" ht="28.5" spans="1:6">
      <c r="A7339" s="17">
        <v>7337</v>
      </c>
      <c r="B7339" s="228" t="s">
        <v>10931</v>
      </c>
      <c r="C7339" s="229" t="s">
        <v>10932</v>
      </c>
      <c r="D7339" s="112" t="s">
        <v>10743</v>
      </c>
      <c r="E7339" s="112" t="s">
        <v>10744</v>
      </c>
      <c r="F7339" s="112" t="s">
        <v>10743</v>
      </c>
    </row>
    <row r="7340" s="2" customFormat="1" ht="28.5" spans="1:6">
      <c r="A7340" s="17">
        <v>7338</v>
      </c>
      <c r="B7340" s="228" t="s">
        <v>10933</v>
      </c>
      <c r="C7340" s="229" t="s">
        <v>10934</v>
      </c>
      <c r="D7340" s="112" t="s">
        <v>10743</v>
      </c>
      <c r="E7340" s="112" t="s">
        <v>10744</v>
      </c>
      <c r="F7340" s="112" t="s">
        <v>10743</v>
      </c>
    </row>
    <row r="7341" s="2" customFormat="1" ht="28.5" spans="1:6">
      <c r="A7341" s="17">
        <v>7339</v>
      </c>
      <c r="B7341" s="228" t="s">
        <v>10935</v>
      </c>
      <c r="C7341" s="229" t="s">
        <v>10936</v>
      </c>
      <c r="D7341" s="112" t="s">
        <v>10743</v>
      </c>
      <c r="E7341" s="112" t="s">
        <v>10744</v>
      </c>
      <c r="F7341" s="112" t="s">
        <v>10743</v>
      </c>
    </row>
    <row r="7342" s="2" customFormat="1" ht="28.5" spans="1:6">
      <c r="A7342" s="17">
        <v>7340</v>
      </c>
      <c r="B7342" s="228" t="s">
        <v>10937</v>
      </c>
      <c r="C7342" s="229" t="s">
        <v>10938</v>
      </c>
      <c r="D7342" s="112" t="s">
        <v>10743</v>
      </c>
      <c r="E7342" s="112" t="s">
        <v>10744</v>
      </c>
      <c r="F7342" s="112" t="s">
        <v>10743</v>
      </c>
    </row>
    <row r="7343" s="2" customFormat="1" ht="28.5" spans="1:6">
      <c r="A7343" s="17">
        <v>7341</v>
      </c>
      <c r="B7343" s="228" t="s">
        <v>10939</v>
      </c>
      <c r="C7343" s="229" t="s">
        <v>10940</v>
      </c>
      <c r="D7343" s="112" t="s">
        <v>10743</v>
      </c>
      <c r="E7343" s="112" t="s">
        <v>10744</v>
      </c>
      <c r="F7343" s="112" t="s">
        <v>10743</v>
      </c>
    </row>
    <row r="7344" s="2" customFormat="1" ht="28.5" spans="1:6">
      <c r="A7344" s="17">
        <v>7342</v>
      </c>
      <c r="B7344" s="228" t="s">
        <v>10941</v>
      </c>
      <c r="C7344" s="229" t="s">
        <v>10942</v>
      </c>
      <c r="D7344" s="112" t="s">
        <v>10743</v>
      </c>
      <c r="E7344" s="112" t="s">
        <v>10744</v>
      </c>
      <c r="F7344" s="112" t="s">
        <v>10743</v>
      </c>
    </row>
    <row r="7345" s="2" customFormat="1" ht="28.5" spans="1:6">
      <c r="A7345" s="17">
        <v>7343</v>
      </c>
      <c r="B7345" s="228" t="s">
        <v>10943</v>
      </c>
      <c r="C7345" s="229" t="s">
        <v>10944</v>
      </c>
      <c r="D7345" s="112" t="s">
        <v>10743</v>
      </c>
      <c r="E7345" s="112" t="s">
        <v>10744</v>
      </c>
      <c r="F7345" s="112" t="s">
        <v>10743</v>
      </c>
    </row>
    <row r="7346" s="2" customFormat="1" ht="28.5" spans="1:6">
      <c r="A7346" s="17">
        <v>7344</v>
      </c>
      <c r="B7346" s="228" t="s">
        <v>10945</v>
      </c>
      <c r="C7346" s="229" t="s">
        <v>10946</v>
      </c>
      <c r="D7346" s="112" t="s">
        <v>10743</v>
      </c>
      <c r="E7346" s="112" t="s">
        <v>10744</v>
      </c>
      <c r="F7346" s="112" t="s">
        <v>10743</v>
      </c>
    </row>
    <row r="7347" s="2" customFormat="1" ht="28.5" spans="1:6">
      <c r="A7347" s="17">
        <v>7345</v>
      </c>
      <c r="B7347" s="228" t="s">
        <v>10947</v>
      </c>
      <c r="C7347" s="229" t="s">
        <v>10948</v>
      </c>
      <c r="D7347" s="112" t="s">
        <v>10743</v>
      </c>
      <c r="E7347" s="112" t="s">
        <v>10744</v>
      </c>
      <c r="F7347" s="112" t="s">
        <v>10743</v>
      </c>
    </row>
    <row r="7348" s="2" customFormat="1" ht="28.5" spans="1:6">
      <c r="A7348" s="17">
        <v>7346</v>
      </c>
      <c r="B7348" s="228" t="s">
        <v>10949</v>
      </c>
      <c r="C7348" s="229" t="s">
        <v>10950</v>
      </c>
      <c r="D7348" s="112" t="s">
        <v>10743</v>
      </c>
      <c r="E7348" s="112" t="s">
        <v>10744</v>
      </c>
      <c r="F7348" s="112" t="s">
        <v>10743</v>
      </c>
    </row>
    <row r="7349" s="2" customFormat="1" ht="28.5" spans="1:6">
      <c r="A7349" s="17">
        <v>7347</v>
      </c>
      <c r="B7349" s="228" t="s">
        <v>10951</v>
      </c>
      <c r="C7349" s="229" t="s">
        <v>10952</v>
      </c>
      <c r="D7349" s="112" t="s">
        <v>10743</v>
      </c>
      <c r="E7349" s="112" t="s">
        <v>10744</v>
      </c>
      <c r="F7349" s="112" t="s">
        <v>10743</v>
      </c>
    </row>
    <row r="7350" s="2" customFormat="1" ht="28.5" spans="1:6">
      <c r="A7350" s="17">
        <v>7348</v>
      </c>
      <c r="B7350" s="228" t="s">
        <v>10953</v>
      </c>
      <c r="C7350" s="229" t="s">
        <v>10954</v>
      </c>
      <c r="D7350" s="112" t="s">
        <v>10743</v>
      </c>
      <c r="E7350" s="112" t="s">
        <v>10744</v>
      </c>
      <c r="F7350" s="112" t="s">
        <v>10743</v>
      </c>
    </row>
    <row r="7351" s="2" customFormat="1" ht="28.5" spans="1:6">
      <c r="A7351" s="17">
        <v>7349</v>
      </c>
      <c r="B7351" s="228" t="s">
        <v>10955</v>
      </c>
      <c r="C7351" s="229" t="s">
        <v>10956</v>
      </c>
      <c r="D7351" s="112" t="s">
        <v>10743</v>
      </c>
      <c r="E7351" s="112" t="s">
        <v>10744</v>
      </c>
      <c r="F7351" s="112" t="s">
        <v>10743</v>
      </c>
    </row>
    <row r="7352" s="2" customFormat="1" ht="28.5" spans="1:6">
      <c r="A7352" s="17">
        <v>7350</v>
      </c>
      <c r="B7352" s="228" t="s">
        <v>10957</v>
      </c>
      <c r="C7352" s="229" t="s">
        <v>10958</v>
      </c>
      <c r="D7352" s="112" t="s">
        <v>10743</v>
      </c>
      <c r="E7352" s="112" t="s">
        <v>10744</v>
      </c>
      <c r="F7352" s="112" t="s">
        <v>10743</v>
      </c>
    </row>
    <row r="7353" s="2" customFormat="1" ht="28.5" spans="1:6">
      <c r="A7353" s="17">
        <v>7351</v>
      </c>
      <c r="B7353" s="111">
        <v>242540160</v>
      </c>
      <c r="C7353" s="112" t="s">
        <v>10959</v>
      </c>
      <c r="D7353" s="112" t="s">
        <v>10743</v>
      </c>
      <c r="E7353" s="112" t="s">
        <v>10744</v>
      </c>
      <c r="F7353" s="112" t="s">
        <v>10743</v>
      </c>
    </row>
    <row r="7354" s="2" customFormat="1" ht="28.5" spans="1:6">
      <c r="A7354" s="17">
        <v>7352</v>
      </c>
      <c r="B7354" s="111">
        <v>242540161</v>
      </c>
      <c r="C7354" s="112" t="s">
        <v>10960</v>
      </c>
      <c r="D7354" s="112" t="s">
        <v>10743</v>
      </c>
      <c r="E7354" s="112" t="s">
        <v>10744</v>
      </c>
      <c r="F7354" s="112" t="s">
        <v>10743</v>
      </c>
    </row>
    <row r="7355" s="2" customFormat="1" ht="28.5" spans="1:6">
      <c r="A7355" s="17">
        <v>7353</v>
      </c>
      <c r="B7355" s="111">
        <v>242540162</v>
      </c>
      <c r="C7355" s="112" t="s">
        <v>10961</v>
      </c>
      <c r="D7355" s="112" t="s">
        <v>10743</v>
      </c>
      <c r="E7355" s="112" t="s">
        <v>10744</v>
      </c>
      <c r="F7355" s="112" t="s">
        <v>10743</v>
      </c>
    </row>
    <row r="7356" s="2" customFormat="1" ht="28.5" spans="1:6">
      <c r="A7356" s="17">
        <v>7354</v>
      </c>
      <c r="B7356" s="111">
        <v>242540163</v>
      </c>
      <c r="C7356" s="112" t="s">
        <v>10962</v>
      </c>
      <c r="D7356" s="112" t="s">
        <v>10743</v>
      </c>
      <c r="E7356" s="112" t="s">
        <v>10744</v>
      </c>
      <c r="F7356" s="112" t="s">
        <v>10743</v>
      </c>
    </row>
    <row r="7357" s="2" customFormat="1" ht="28.5" spans="1:6">
      <c r="A7357" s="17">
        <v>7355</v>
      </c>
      <c r="B7357" s="111">
        <v>242540164</v>
      </c>
      <c r="C7357" s="112" t="s">
        <v>10963</v>
      </c>
      <c r="D7357" s="112" t="s">
        <v>10743</v>
      </c>
      <c r="E7357" s="112" t="s">
        <v>10744</v>
      </c>
      <c r="F7357" s="112" t="s">
        <v>10743</v>
      </c>
    </row>
    <row r="7358" s="2" customFormat="1" ht="28.5" spans="1:6">
      <c r="A7358" s="17">
        <v>7356</v>
      </c>
      <c r="B7358" s="111">
        <v>242540165</v>
      </c>
      <c r="C7358" s="112" t="s">
        <v>10964</v>
      </c>
      <c r="D7358" s="112" t="s">
        <v>10743</v>
      </c>
      <c r="E7358" s="112" t="s">
        <v>10744</v>
      </c>
      <c r="F7358" s="112" t="s">
        <v>10743</v>
      </c>
    </row>
    <row r="7359" s="2" customFormat="1" ht="28.5" spans="1:6">
      <c r="A7359" s="17">
        <v>7357</v>
      </c>
      <c r="B7359" s="111">
        <v>242540166</v>
      </c>
      <c r="C7359" s="112" t="s">
        <v>10965</v>
      </c>
      <c r="D7359" s="112" t="s">
        <v>10743</v>
      </c>
      <c r="E7359" s="112" t="s">
        <v>10744</v>
      </c>
      <c r="F7359" s="112" t="s">
        <v>10743</v>
      </c>
    </row>
    <row r="7360" s="2" customFormat="1" ht="28.5" spans="1:6">
      <c r="A7360" s="17">
        <v>7358</v>
      </c>
      <c r="B7360" s="111">
        <v>242540167</v>
      </c>
      <c r="C7360" s="112" t="s">
        <v>10966</v>
      </c>
      <c r="D7360" s="112" t="s">
        <v>10743</v>
      </c>
      <c r="E7360" s="112" t="s">
        <v>10744</v>
      </c>
      <c r="F7360" s="112" t="s">
        <v>10743</v>
      </c>
    </row>
    <row r="7361" s="2" customFormat="1" ht="28.5" spans="1:6">
      <c r="A7361" s="17">
        <v>7359</v>
      </c>
      <c r="B7361" s="111">
        <v>242540168</v>
      </c>
      <c r="C7361" s="112" t="s">
        <v>10967</v>
      </c>
      <c r="D7361" s="112" t="s">
        <v>10743</v>
      </c>
      <c r="E7361" s="112" t="s">
        <v>10744</v>
      </c>
      <c r="F7361" s="112" t="s">
        <v>10743</v>
      </c>
    </row>
    <row r="7362" s="2" customFormat="1" ht="28.5" spans="1:6">
      <c r="A7362" s="17">
        <v>7360</v>
      </c>
      <c r="B7362" s="111">
        <v>242540169</v>
      </c>
      <c r="C7362" s="112" t="s">
        <v>10968</v>
      </c>
      <c r="D7362" s="112" t="s">
        <v>10743</v>
      </c>
      <c r="E7362" s="112" t="s">
        <v>10744</v>
      </c>
      <c r="F7362" s="112" t="s">
        <v>10743</v>
      </c>
    </row>
    <row r="7363" s="2" customFormat="1" ht="28.5" spans="1:6">
      <c r="A7363" s="17">
        <v>7361</v>
      </c>
      <c r="B7363" s="111">
        <v>242540170</v>
      </c>
      <c r="C7363" s="112" t="s">
        <v>10969</v>
      </c>
      <c r="D7363" s="112" t="s">
        <v>10743</v>
      </c>
      <c r="E7363" s="112" t="s">
        <v>10744</v>
      </c>
      <c r="F7363" s="112" t="s">
        <v>10743</v>
      </c>
    </row>
    <row r="7364" s="2" customFormat="1" ht="28.5" spans="1:6">
      <c r="A7364" s="17">
        <v>7362</v>
      </c>
      <c r="B7364" s="111">
        <v>242540171</v>
      </c>
      <c r="C7364" s="112" t="s">
        <v>10970</v>
      </c>
      <c r="D7364" s="112" t="s">
        <v>10743</v>
      </c>
      <c r="E7364" s="112" t="s">
        <v>10744</v>
      </c>
      <c r="F7364" s="112" t="s">
        <v>10743</v>
      </c>
    </row>
    <row r="7365" s="2" customFormat="1" ht="28.5" spans="1:6">
      <c r="A7365" s="17">
        <v>7363</v>
      </c>
      <c r="B7365" s="111">
        <v>242540172</v>
      </c>
      <c r="C7365" s="112" t="s">
        <v>10971</v>
      </c>
      <c r="D7365" s="112" t="s">
        <v>10743</v>
      </c>
      <c r="E7365" s="112" t="s">
        <v>10744</v>
      </c>
      <c r="F7365" s="112" t="s">
        <v>10743</v>
      </c>
    </row>
    <row r="7366" s="2" customFormat="1" ht="28.5" spans="1:6">
      <c r="A7366" s="17">
        <v>7364</v>
      </c>
      <c r="B7366" s="111">
        <v>242540173</v>
      </c>
      <c r="C7366" s="112" t="s">
        <v>10972</v>
      </c>
      <c r="D7366" s="112" t="s">
        <v>10743</v>
      </c>
      <c r="E7366" s="112" t="s">
        <v>10744</v>
      </c>
      <c r="F7366" s="112" t="s">
        <v>10743</v>
      </c>
    </row>
    <row r="7367" s="2" customFormat="1" ht="28.5" spans="1:6">
      <c r="A7367" s="17">
        <v>7365</v>
      </c>
      <c r="B7367" s="111">
        <v>242540174</v>
      </c>
      <c r="C7367" s="112" t="s">
        <v>10973</v>
      </c>
      <c r="D7367" s="112" t="s">
        <v>10743</v>
      </c>
      <c r="E7367" s="112" t="s">
        <v>10744</v>
      </c>
      <c r="F7367" s="112" t="s">
        <v>10743</v>
      </c>
    </row>
    <row r="7368" s="2" customFormat="1" ht="28.5" spans="1:6">
      <c r="A7368" s="17">
        <v>7366</v>
      </c>
      <c r="B7368" s="111">
        <v>242540175</v>
      </c>
      <c r="C7368" s="112" t="s">
        <v>10974</v>
      </c>
      <c r="D7368" s="112" t="s">
        <v>10743</v>
      </c>
      <c r="E7368" s="112" t="s">
        <v>10744</v>
      </c>
      <c r="F7368" s="112" t="s">
        <v>10743</v>
      </c>
    </row>
    <row r="7369" s="2" customFormat="1" ht="28.5" spans="1:6">
      <c r="A7369" s="17">
        <v>7367</v>
      </c>
      <c r="B7369" s="111">
        <v>242540176</v>
      </c>
      <c r="C7369" s="112" t="s">
        <v>10975</v>
      </c>
      <c r="D7369" s="112" t="s">
        <v>10743</v>
      </c>
      <c r="E7369" s="112" t="s">
        <v>10744</v>
      </c>
      <c r="F7369" s="112" t="s">
        <v>10743</v>
      </c>
    </row>
    <row r="7370" s="2" customFormat="1" ht="28.5" spans="1:6">
      <c r="A7370" s="17">
        <v>7368</v>
      </c>
      <c r="B7370" s="111">
        <v>242540177</v>
      </c>
      <c r="C7370" s="112" t="s">
        <v>10976</v>
      </c>
      <c r="D7370" s="112" t="s">
        <v>10743</v>
      </c>
      <c r="E7370" s="112" t="s">
        <v>10744</v>
      </c>
      <c r="F7370" s="112" t="s">
        <v>10743</v>
      </c>
    </row>
    <row r="7371" s="2" customFormat="1" ht="28.5" spans="1:6">
      <c r="A7371" s="17">
        <v>7369</v>
      </c>
      <c r="B7371" s="111">
        <v>242540178</v>
      </c>
      <c r="C7371" s="112" t="s">
        <v>10977</v>
      </c>
      <c r="D7371" s="112" t="s">
        <v>10743</v>
      </c>
      <c r="E7371" s="112" t="s">
        <v>10744</v>
      </c>
      <c r="F7371" s="112" t="s">
        <v>10743</v>
      </c>
    </row>
    <row r="7372" s="2" customFormat="1" ht="28.5" spans="1:6">
      <c r="A7372" s="17">
        <v>7370</v>
      </c>
      <c r="B7372" s="111">
        <v>242540179</v>
      </c>
      <c r="C7372" s="112" t="s">
        <v>10978</v>
      </c>
      <c r="D7372" s="112" t="s">
        <v>10743</v>
      </c>
      <c r="E7372" s="112" t="s">
        <v>10744</v>
      </c>
      <c r="F7372" s="112" t="s">
        <v>10743</v>
      </c>
    </row>
    <row r="7373" s="2" customFormat="1" ht="28.5" spans="1:6">
      <c r="A7373" s="17">
        <v>7371</v>
      </c>
      <c r="B7373" s="111">
        <v>242540180</v>
      </c>
      <c r="C7373" s="112" t="s">
        <v>10979</v>
      </c>
      <c r="D7373" s="112" t="s">
        <v>10743</v>
      </c>
      <c r="E7373" s="112" t="s">
        <v>10744</v>
      </c>
      <c r="F7373" s="112" t="s">
        <v>10743</v>
      </c>
    </row>
    <row r="7374" s="2" customFormat="1" ht="28.5" spans="1:6">
      <c r="A7374" s="17">
        <v>7372</v>
      </c>
      <c r="B7374" s="111">
        <v>242540181</v>
      </c>
      <c r="C7374" s="112" t="s">
        <v>10980</v>
      </c>
      <c r="D7374" s="112" t="s">
        <v>10743</v>
      </c>
      <c r="E7374" s="112" t="s">
        <v>10744</v>
      </c>
      <c r="F7374" s="112" t="s">
        <v>10743</v>
      </c>
    </row>
    <row r="7375" s="2" customFormat="1" ht="28.5" spans="1:6">
      <c r="A7375" s="17">
        <v>7373</v>
      </c>
      <c r="B7375" s="111">
        <v>242540182</v>
      </c>
      <c r="C7375" s="112" t="s">
        <v>10981</v>
      </c>
      <c r="D7375" s="112" t="s">
        <v>10743</v>
      </c>
      <c r="E7375" s="112" t="s">
        <v>10744</v>
      </c>
      <c r="F7375" s="112" t="s">
        <v>10743</v>
      </c>
    </row>
    <row r="7376" s="2" customFormat="1" ht="28.5" spans="1:6">
      <c r="A7376" s="17">
        <v>7374</v>
      </c>
      <c r="B7376" s="111">
        <v>242540183</v>
      </c>
      <c r="C7376" s="112" t="s">
        <v>10982</v>
      </c>
      <c r="D7376" s="112" t="s">
        <v>10743</v>
      </c>
      <c r="E7376" s="112" t="s">
        <v>10744</v>
      </c>
      <c r="F7376" s="112" t="s">
        <v>10743</v>
      </c>
    </row>
    <row r="7377" s="2" customFormat="1" ht="28.5" spans="1:6">
      <c r="A7377" s="17">
        <v>7375</v>
      </c>
      <c r="B7377" s="111">
        <v>242540184</v>
      </c>
      <c r="C7377" s="112" t="s">
        <v>10983</v>
      </c>
      <c r="D7377" s="112" t="s">
        <v>10743</v>
      </c>
      <c r="E7377" s="112" t="s">
        <v>10744</v>
      </c>
      <c r="F7377" s="112" t="s">
        <v>10743</v>
      </c>
    </row>
    <row r="7378" s="2" customFormat="1" ht="28.5" spans="1:6">
      <c r="A7378" s="17">
        <v>7376</v>
      </c>
      <c r="B7378" s="111">
        <v>242540185</v>
      </c>
      <c r="C7378" s="112" t="s">
        <v>10984</v>
      </c>
      <c r="D7378" s="112" t="s">
        <v>10743</v>
      </c>
      <c r="E7378" s="112" t="s">
        <v>10744</v>
      </c>
      <c r="F7378" s="112" t="s">
        <v>10743</v>
      </c>
    </row>
    <row r="7379" s="2" customFormat="1" ht="28.5" spans="1:6">
      <c r="A7379" s="17">
        <v>7377</v>
      </c>
      <c r="B7379" s="111">
        <v>242540186</v>
      </c>
      <c r="C7379" s="112" t="s">
        <v>10985</v>
      </c>
      <c r="D7379" s="112" t="s">
        <v>10743</v>
      </c>
      <c r="E7379" s="112" t="s">
        <v>10744</v>
      </c>
      <c r="F7379" s="112" t="s">
        <v>10743</v>
      </c>
    </row>
    <row r="7380" s="2" customFormat="1" ht="28.5" spans="1:6">
      <c r="A7380" s="17">
        <v>7378</v>
      </c>
      <c r="B7380" s="111">
        <v>242540187</v>
      </c>
      <c r="C7380" s="112" t="s">
        <v>10986</v>
      </c>
      <c r="D7380" s="112" t="s">
        <v>10743</v>
      </c>
      <c r="E7380" s="112" t="s">
        <v>10744</v>
      </c>
      <c r="F7380" s="112" t="s">
        <v>10743</v>
      </c>
    </row>
    <row r="7381" s="2" customFormat="1" ht="28.5" spans="1:6">
      <c r="A7381" s="17">
        <v>7379</v>
      </c>
      <c r="B7381" s="111">
        <v>242540188</v>
      </c>
      <c r="C7381" s="112" t="s">
        <v>10987</v>
      </c>
      <c r="D7381" s="112" t="s">
        <v>10743</v>
      </c>
      <c r="E7381" s="112" t="s">
        <v>10744</v>
      </c>
      <c r="F7381" s="112" t="s">
        <v>10743</v>
      </c>
    </row>
    <row r="7382" s="2" customFormat="1" ht="28.5" spans="1:6">
      <c r="A7382" s="17">
        <v>7380</v>
      </c>
      <c r="B7382" s="111">
        <v>242540189</v>
      </c>
      <c r="C7382" s="112" t="s">
        <v>10988</v>
      </c>
      <c r="D7382" s="112" t="s">
        <v>10743</v>
      </c>
      <c r="E7382" s="112" t="s">
        <v>10744</v>
      </c>
      <c r="F7382" s="112" t="s">
        <v>10743</v>
      </c>
    </row>
    <row r="7383" s="2" customFormat="1" ht="28.5" spans="1:6">
      <c r="A7383" s="17">
        <v>7381</v>
      </c>
      <c r="B7383" s="111">
        <v>242540190</v>
      </c>
      <c r="C7383" s="112" t="s">
        <v>10989</v>
      </c>
      <c r="D7383" s="112" t="s">
        <v>10743</v>
      </c>
      <c r="E7383" s="112" t="s">
        <v>10744</v>
      </c>
      <c r="F7383" s="112" t="s">
        <v>10743</v>
      </c>
    </row>
    <row r="7384" s="2" customFormat="1" ht="28.5" spans="1:6">
      <c r="A7384" s="17">
        <v>7382</v>
      </c>
      <c r="B7384" s="111">
        <v>242540191</v>
      </c>
      <c r="C7384" s="112" t="s">
        <v>10990</v>
      </c>
      <c r="D7384" s="112" t="s">
        <v>10743</v>
      </c>
      <c r="E7384" s="112" t="s">
        <v>10744</v>
      </c>
      <c r="F7384" s="112" t="s">
        <v>10743</v>
      </c>
    </row>
    <row r="7385" s="2" customFormat="1" ht="28.5" spans="1:6">
      <c r="A7385" s="17">
        <v>7383</v>
      </c>
      <c r="B7385" s="111">
        <v>242540192</v>
      </c>
      <c r="C7385" s="112" t="s">
        <v>10991</v>
      </c>
      <c r="D7385" s="112" t="s">
        <v>10743</v>
      </c>
      <c r="E7385" s="112" t="s">
        <v>10744</v>
      </c>
      <c r="F7385" s="112" t="s">
        <v>10743</v>
      </c>
    </row>
    <row r="7386" s="2" customFormat="1" ht="28.5" spans="1:6">
      <c r="A7386" s="17">
        <v>7384</v>
      </c>
      <c r="B7386" s="111">
        <v>242540193</v>
      </c>
      <c r="C7386" s="112" t="s">
        <v>10992</v>
      </c>
      <c r="D7386" s="112" t="s">
        <v>10743</v>
      </c>
      <c r="E7386" s="112" t="s">
        <v>10744</v>
      </c>
      <c r="F7386" s="112" t="s">
        <v>10743</v>
      </c>
    </row>
    <row r="7387" s="2" customFormat="1" ht="28.5" spans="1:6">
      <c r="A7387" s="17">
        <v>7385</v>
      </c>
      <c r="B7387" s="111">
        <v>242540194</v>
      </c>
      <c r="C7387" s="112" t="s">
        <v>10993</v>
      </c>
      <c r="D7387" s="112" t="s">
        <v>10743</v>
      </c>
      <c r="E7387" s="112" t="s">
        <v>10744</v>
      </c>
      <c r="F7387" s="112" t="s">
        <v>10743</v>
      </c>
    </row>
    <row r="7388" s="2" customFormat="1" ht="28.5" spans="1:6">
      <c r="A7388" s="17">
        <v>7386</v>
      </c>
      <c r="B7388" s="111">
        <v>242540195</v>
      </c>
      <c r="C7388" s="112" t="s">
        <v>10994</v>
      </c>
      <c r="D7388" s="112" t="s">
        <v>10743</v>
      </c>
      <c r="E7388" s="112" t="s">
        <v>10744</v>
      </c>
      <c r="F7388" s="112" t="s">
        <v>10743</v>
      </c>
    </row>
    <row r="7389" s="2" customFormat="1" ht="28.5" spans="1:6">
      <c r="A7389" s="17">
        <v>7387</v>
      </c>
      <c r="B7389" s="111">
        <v>242540196</v>
      </c>
      <c r="C7389" s="112" t="s">
        <v>10995</v>
      </c>
      <c r="D7389" s="112" t="s">
        <v>10743</v>
      </c>
      <c r="E7389" s="112" t="s">
        <v>10744</v>
      </c>
      <c r="F7389" s="112" t="s">
        <v>10743</v>
      </c>
    </row>
    <row r="7390" s="2" customFormat="1" ht="28.5" spans="1:6">
      <c r="A7390" s="17">
        <v>7388</v>
      </c>
      <c r="B7390" s="111">
        <v>242560071</v>
      </c>
      <c r="C7390" s="112" t="s">
        <v>10996</v>
      </c>
      <c r="D7390" s="112" t="s">
        <v>10743</v>
      </c>
      <c r="E7390" s="112" t="s">
        <v>10744</v>
      </c>
      <c r="F7390" s="112" t="s">
        <v>10743</v>
      </c>
    </row>
    <row r="7391" s="2" customFormat="1" ht="28.5" spans="1:6">
      <c r="A7391" s="17">
        <v>7389</v>
      </c>
      <c r="B7391" s="111">
        <v>242560124</v>
      </c>
      <c r="C7391" s="112" t="s">
        <v>10997</v>
      </c>
      <c r="D7391" s="112" t="s">
        <v>10743</v>
      </c>
      <c r="E7391" s="112" t="s">
        <v>10744</v>
      </c>
      <c r="F7391" s="112" t="s">
        <v>10743</v>
      </c>
    </row>
    <row r="7392" s="2" customFormat="1" ht="28.5" spans="1:6">
      <c r="A7392" s="17">
        <v>7390</v>
      </c>
      <c r="B7392" s="111">
        <v>242560136</v>
      </c>
      <c r="C7392" s="112" t="s">
        <v>10998</v>
      </c>
      <c r="D7392" s="112" t="s">
        <v>10743</v>
      </c>
      <c r="E7392" s="112" t="s">
        <v>10744</v>
      </c>
      <c r="F7392" s="112" t="s">
        <v>10743</v>
      </c>
    </row>
    <row r="7393" s="2" customFormat="1" ht="28.5" spans="1:6">
      <c r="A7393" s="17">
        <v>7391</v>
      </c>
      <c r="B7393" s="111">
        <v>242570122</v>
      </c>
      <c r="C7393" s="112" t="s">
        <v>10999</v>
      </c>
      <c r="D7393" s="112" t="s">
        <v>10743</v>
      </c>
      <c r="E7393" s="112" t="s">
        <v>10744</v>
      </c>
      <c r="F7393" s="112" t="s">
        <v>10743</v>
      </c>
    </row>
    <row r="7394" s="2" customFormat="1" ht="28.5" spans="1:6">
      <c r="A7394" s="17">
        <v>7392</v>
      </c>
      <c r="B7394" s="111">
        <v>232570108</v>
      </c>
      <c r="C7394" s="112" t="s">
        <v>11000</v>
      </c>
      <c r="D7394" s="112" t="s">
        <v>10743</v>
      </c>
      <c r="E7394" s="112" t="s">
        <v>10744</v>
      </c>
      <c r="F7394" s="112" t="s">
        <v>10743</v>
      </c>
    </row>
    <row r="7395" s="2" customFormat="1" ht="28.5" spans="1:6">
      <c r="A7395" s="17">
        <v>7393</v>
      </c>
      <c r="B7395" s="228" t="s">
        <v>11001</v>
      </c>
      <c r="C7395" s="229" t="s">
        <v>11002</v>
      </c>
      <c r="D7395" s="112" t="s">
        <v>10743</v>
      </c>
      <c r="E7395" s="112" t="s">
        <v>10744</v>
      </c>
      <c r="F7395" s="112" t="s">
        <v>10743</v>
      </c>
    </row>
    <row r="7396" s="2" customFormat="1" ht="28.5" spans="1:6">
      <c r="A7396" s="17">
        <v>7394</v>
      </c>
      <c r="B7396" s="228" t="s">
        <v>11003</v>
      </c>
      <c r="C7396" s="229" t="s">
        <v>11004</v>
      </c>
      <c r="D7396" s="112" t="s">
        <v>10743</v>
      </c>
      <c r="E7396" s="112" t="s">
        <v>10744</v>
      </c>
      <c r="F7396" s="112" t="s">
        <v>10743</v>
      </c>
    </row>
    <row r="7397" s="2" customFormat="1" ht="28.5" spans="1:6">
      <c r="A7397" s="17">
        <v>7395</v>
      </c>
      <c r="B7397" s="228" t="s">
        <v>11005</v>
      </c>
      <c r="C7397" s="229" t="s">
        <v>11006</v>
      </c>
      <c r="D7397" s="112" t="s">
        <v>10743</v>
      </c>
      <c r="E7397" s="112" t="s">
        <v>10744</v>
      </c>
      <c r="F7397" s="112" t="s">
        <v>10743</v>
      </c>
    </row>
    <row r="7398" s="2" customFormat="1" ht="28.5" spans="1:6">
      <c r="A7398" s="17">
        <v>7396</v>
      </c>
      <c r="B7398" s="228" t="s">
        <v>11007</v>
      </c>
      <c r="C7398" s="229" t="s">
        <v>11008</v>
      </c>
      <c r="D7398" s="112" t="s">
        <v>10743</v>
      </c>
      <c r="E7398" s="112" t="s">
        <v>10744</v>
      </c>
      <c r="F7398" s="112" t="s">
        <v>10743</v>
      </c>
    </row>
    <row r="7399" s="2" customFormat="1" ht="28.5" spans="1:6">
      <c r="A7399" s="17">
        <v>7397</v>
      </c>
      <c r="B7399" s="228" t="s">
        <v>11009</v>
      </c>
      <c r="C7399" s="229" t="s">
        <v>11010</v>
      </c>
      <c r="D7399" s="112" t="s">
        <v>10743</v>
      </c>
      <c r="E7399" s="112" t="s">
        <v>10744</v>
      </c>
      <c r="F7399" s="112" t="s">
        <v>10743</v>
      </c>
    </row>
    <row r="7400" s="2" customFormat="1" ht="28.5" spans="1:6">
      <c r="A7400" s="17">
        <v>7398</v>
      </c>
      <c r="B7400" s="228" t="s">
        <v>11011</v>
      </c>
      <c r="C7400" s="229" t="s">
        <v>11012</v>
      </c>
      <c r="D7400" s="112" t="s">
        <v>10743</v>
      </c>
      <c r="E7400" s="112" t="s">
        <v>10744</v>
      </c>
      <c r="F7400" s="112" t="s">
        <v>10743</v>
      </c>
    </row>
    <row r="7401" s="2" customFormat="1" ht="28.5" spans="1:6">
      <c r="A7401" s="17">
        <v>7399</v>
      </c>
      <c r="B7401" s="228" t="s">
        <v>11013</v>
      </c>
      <c r="C7401" s="229" t="s">
        <v>11014</v>
      </c>
      <c r="D7401" s="112" t="s">
        <v>10743</v>
      </c>
      <c r="E7401" s="112" t="s">
        <v>10744</v>
      </c>
      <c r="F7401" s="112" t="s">
        <v>10743</v>
      </c>
    </row>
    <row r="7402" s="2" customFormat="1" ht="28.5" spans="1:6">
      <c r="A7402" s="17">
        <v>7400</v>
      </c>
      <c r="B7402" s="228" t="s">
        <v>11015</v>
      </c>
      <c r="C7402" s="229" t="s">
        <v>11016</v>
      </c>
      <c r="D7402" s="112" t="s">
        <v>10743</v>
      </c>
      <c r="E7402" s="112" t="s">
        <v>10744</v>
      </c>
      <c r="F7402" s="112" t="s">
        <v>10743</v>
      </c>
    </row>
    <row r="7403" s="2" customFormat="1" ht="28.5" spans="1:6">
      <c r="A7403" s="17">
        <v>7401</v>
      </c>
      <c r="B7403" s="228" t="s">
        <v>11017</v>
      </c>
      <c r="C7403" s="229" t="s">
        <v>11018</v>
      </c>
      <c r="D7403" s="112" t="s">
        <v>10743</v>
      </c>
      <c r="E7403" s="112" t="s">
        <v>10744</v>
      </c>
      <c r="F7403" s="112" t="s">
        <v>10743</v>
      </c>
    </row>
    <row r="7404" s="2" customFormat="1" ht="28.5" spans="1:6">
      <c r="A7404" s="17">
        <v>7402</v>
      </c>
      <c r="B7404" s="228" t="s">
        <v>11019</v>
      </c>
      <c r="C7404" s="229" t="s">
        <v>11020</v>
      </c>
      <c r="D7404" s="112" t="s">
        <v>10743</v>
      </c>
      <c r="E7404" s="112" t="s">
        <v>10744</v>
      </c>
      <c r="F7404" s="112" t="s">
        <v>10743</v>
      </c>
    </row>
    <row r="7405" s="2" customFormat="1" ht="28.5" spans="1:6">
      <c r="A7405" s="17">
        <v>7403</v>
      </c>
      <c r="B7405" s="228" t="s">
        <v>11021</v>
      </c>
      <c r="C7405" s="229" t="s">
        <v>11022</v>
      </c>
      <c r="D7405" s="112" t="s">
        <v>10743</v>
      </c>
      <c r="E7405" s="112" t="s">
        <v>10744</v>
      </c>
      <c r="F7405" s="112" t="s">
        <v>10743</v>
      </c>
    </row>
    <row r="7406" s="2" customFormat="1" ht="28.5" spans="1:6">
      <c r="A7406" s="17">
        <v>7404</v>
      </c>
      <c r="B7406" s="228" t="s">
        <v>11023</v>
      </c>
      <c r="C7406" s="229" t="s">
        <v>11024</v>
      </c>
      <c r="D7406" s="112" t="s">
        <v>10743</v>
      </c>
      <c r="E7406" s="112" t="s">
        <v>10744</v>
      </c>
      <c r="F7406" s="112" t="s">
        <v>10743</v>
      </c>
    </row>
    <row r="7407" s="2" customFormat="1" ht="28.5" spans="1:6">
      <c r="A7407" s="17">
        <v>7405</v>
      </c>
      <c r="B7407" s="228" t="s">
        <v>11025</v>
      </c>
      <c r="C7407" s="229" t="s">
        <v>11026</v>
      </c>
      <c r="D7407" s="112" t="s">
        <v>10743</v>
      </c>
      <c r="E7407" s="112" t="s">
        <v>10744</v>
      </c>
      <c r="F7407" s="112" t="s">
        <v>10743</v>
      </c>
    </row>
    <row r="7408" s="2" customFormat="1" ht="28.5" spans="1:6">
      <c r="A7408" s="17">
        <v>7406</v>
      </c>
      <c r="B7408" s="228" t="s">
        <v>11027</v>
      </c>
      <c r="C7408" s="229" t="s">
        <v>11028</v>
      </c>
      <c r="D7408" s="112" t="s">
        <v>10743</v>
      </c>
      <c r="E7408" s="112" t="s">
        <v>10744</v>
      </c>
      <c r="F7408" s="112" t="s">
        <v>10743</v>
      </c>
    </row>
    <row r="7409" s="2" customFormat="1" ht="28.5" spans="1:6">
      <c r="A7409" s="17">
        <v>7407</v>
      </c>
      <c r="B7409" s="228" t="s">
        <v>11029</v>
      </c>
      <c r="C7409" s="229" t="s">
        <v>11030</v>
      </c>
      <c r="D7409" s="112" t="s">
        <v>10743</v>
      </c>
      <c r="E7409" s="112" t="s">
        <v>10744</v>
      </c>
      <c r="F7409" s="112" t="s">
        <v>10743</v>
      </c>
    </row>
    <row r="7410" s="2" customFormat="1" ht="28.5" spans="1:6">
      <c r="A7410" s="17">
        <v>7408</v>
      </c>
      <c r="B7410" s="228" t="s">
        <v>11031</v>
      </c>
      <c r="C7410" s="229" t="s">
        <v>11032</v>
      </c>
      <c r="D7410" s="112" t="s">
        <v>10743</v>
      </c>
      <c r="E7410" s="112" t="s">
        <v>10744</v>
      </c>
      <c r="F7410" s="112" t="s">
        <v>10743</v>
      </c>
    </row>
    <row r="7411" s="2" customFormat="1" ht="28.5" spans="1:6">
      <c r="A7411" s="17">
        <v>7409</v>
      </c>
      <c r="B7411" s="228" t="s">
        <v>11033</v>
      </c>
      <c r="C7411" s="229" t="s">
        <v>11034</v>
      </c>
      <c r="D7411" s="112" t="s">
        <v>10743</v>
      </c>
      <c r="E7411" s="112" t="s">
        <v>10744</v>
      </c>
      <c r="F7411" s="112" t="s">
        <v>10743</v>
      </c>
    </row>
    <row r="7412" s="2" customFormat="1" ht="28.5" spans="1:6">
      <c r="A7412" s="17">
        <v>7410</v>
      </c>
      <c r="B7412" s="228" t="s">
        <v>11035</v>
      </c>
      <c r="C7412" s="229" t="s">
        <v>11036</v>
      </c>
      <c r="D7412" s="112" t="s">
        <v>10743</v>
      </c>
      <c r="E7412" s="112" t="s">
        <v>10744</v>
      </c>
      <c r="F7412" s="112" t="s">
        <v>10743</v>
      </c>
    </row>
    <row r="7413" s="2" customFormat="1" ht="28.5" spans="1:6">
      <c r="A7413" s="17">
        <v>7411</v>
      </c>
      <c r="B7413" s="228" t="s">
        <v>11037</v>
      </c>
      <c r="C7413" s="229" t="s">
        <v>11038</v>
      </c>
      <c r="D7413" s="112" t="s">
        <v>10743</v>
      </c>
      <c r="E7413" s="112" t="s">
        <v>10744</v>
      </c>
      <c r="F7413" s="112" t="s">
        <v>10743</v>
      </c>
    </row>
    <row r="7414" s="2" customFormat="1" ht="28.5" spans="1:6">
      <c r="A7414" s="17">
        <v>7412</v>
      </c>
      <c r="B7414" s="228" t="s">
        <v>11039</v>
      </c>
      <c r="C7414" s="229" t="s">
        <v>11040</v>
      </c>
      <c r="D7414" s="112" t="s">
        <v>10743</v>
      </c>
      <c r="E7414" s="112" t="s">
        <v>10744</v>
      </c>
      <c r="F7414" s="112" t="s">
        <v>10743</v>
      </c>
    </row>
    <row r="7415" s="2" customFormat="1" ht="28.5" spans="1:6">
      <c r="A7415" s="17">
        <v>7413</v>
      </c>
      <c r="B7415" s="228" t="s">
        <v>11041</v>
      </c>
      <c r="C7415" s="229" t="s">
        <v>11042</v>
      </c>
      <c r="D7415" s="112" t="s">
        <v>10743</v>
      </c>
      <c r="E7415" s="112" t="s">
        <v>10744</v>
      </c>
      <c r="F7415" s="112" t="s">
        <v>10743</v>
      </c>
    </row>
    <row r="7416" s="2" customFormat="1" ht="28.5" spans="1:6">
      <c r="A7416" s="17">
        <v>7414</v>
      </c>
      <c r="B7416" s="228" t="s">
        <v>11043</v>
      </c>
      <c r="C7416" s="229" t="s">
        <v>11044</v>
      </c>
      <c r="D7416" s="112" t="s">
        <v>10743</v>
      </c>
      <c r="E7416" s="112" t="s">
        <v>10744</v>
      </c>
      <c r="F7416" s="112" t="s">
        <v>10743</v>
      </c>
    </row>
    <row r="7417" s="2" customFormat="1" ht="28.5" spans="1:6">
      <c r="A7417" s="17">
        <v>7415</v>
      </c>
      <c r="B7417" s="228" t="s">
        <v>11045</v>
      </c>
      <c r="C7417" s="229" t="s">
        <v>11046</v>
      </c>
      <c r="D7417" s="112" t="s">
        <v>10743</v>
      </c>
      <c r="E7417" s="112" t="s">
        <v>10744</v>
      </c>
      <c r="F7417" s="112" t="s">
        <v>10743</v>
      </c>
    </row>
    <row r="7418" s="2" customFormat="1" ht="28.5" spans="1:6">
      <c r="A7418" s="17">
        <v>7416</v>
      </c>
      <c r="B7418" s="228" t="s">
        <v>11047</v>
      </c>
      <c r="C7418" s="229" t="s">
        <v>11048</v>
      </c>
      <c r="D7418" s="112" t="s">
        <v>10743</v>
      </c>
      <c r="E7418" s="112" t="s">
        <v>10744</v>
      </c>
      <c r="F7418" s="112" t="s">
        <v>10743</v>
      </c>
    </row>
    <row r="7419" s="2" customFormat="1" ht="28.5" spans="1:6">
      <c r="A7419" s="17">
        <v>7417</v>
      </c>
      <c r="B7419" s="228" t="s">
        <v>11049</v>
      </c>
      <c r="C7419" s="229" t="s">
        <v>11050</v>
      </c>
      <c r="D7419" s="112" t="s">
        <v>10743</v>
      </c>
      <c r="E7419" s="112" t="s">
        <v>10744</v>
      </c>
      <c r="F7419" s="112" t="s">
        <v>10743</v>
      </c>
    </row>
    <row r="7420" s="2" customFormat="1" ht="28.5" spans="1:6">
      <c r="A7420" s="17">
        <v>7418</v>
      </c>
      <c r="B7420" s="228" t="s">
        <v>11051</v>
      </c>
      <c r="C7420" s="229" t="s">
        <v>11052</v>
      </c>
      <c r="D7420" s="112" t="s">
        <v>10743</v>
      </c>
      <c r="E7420" s="112" t="s">
        <v>10744</v>
      </c>
      <c r="F7420" s="112" t="s">
        <v>10743</v>
      </c>
    </row>
    <row r="7421" s="2" customFormat="1" ht="28.5" spans="1:6">
      <c r="A7421" s="17">
        <v>7419</v>
      </c>
      <c r="B7421" s="228" t="s">
        <v>11053</v>
      </c>
      <c r="C7421" s="229" t="s">
        <v>11054</v>
      </c>
      <c r="D7421" s="112" t="s">
        <v>10743</v>
      </c>
      <c r="E7421" s="112" t="s">
        <v>10744</v>
      </c>
      <c r="F7421" s="112" t="s">
        <v>10743</v>
      </c>
    </row>
    <row r="7422" s="2" customFormat="1" ht="28.5" spans="1:6">
      <c r="A7422" s="17">
        <v>7420</v>
      </c>
      <c r="B7422" s="228" t="s">
        <v>11055</v>
      </c>
      <c r="C7422" s="229" t="s">
        <v>11056</v>
      </c>
      <c r="D7422" s="112" t="s">
        <v>10743</v>
      </c>
      <c r="E7422" s="112" t="s">
        <v>10744</v>
      </c>
      <c r="F7422" s="112" t="s">
        <v>10743</v>
      </c>
    </row>
    <row r="7423" s="2" customFormat="1" ht="28.5" spans="1:6">
      <c r="A7423" s="17">
        <v>7421</v>
      </c>
      <c r="B7423" s="228" t="s">
        <v>11057</v>
      </c>
      <c r="C7423" s="229" t="s">
        <v>11058</v>
      </c>
      <c r="D7423" s="112" t="s">
        <v>10743</v>
      </c>
      <c r="E7423" s="112" t="s">
        <v>10744</v>
      </c>
      <c r="F7423" s="112" t="s">
        <v>10743</v>
      </c>
    </row>
    <row r="7424" s="2" customFormat="1" ht="28.5" spans="1:6">
      <c r="A7424" s="17">
        <v>7422</v>
      </c>
      <c r="B7424" s="228" t="s">
        <v>11059</v>
      </c>
      <c r="C7424" s="229" t="s">
        <v>11060</v>
      </c>
      <c r="D7424" s="112" t="s">
        <v>10743</v>
      </c>
      <c r="E7424" s="112" t="s">
        <v>10744</v>
      </c>
      <c r="F7424" s="112" t="s">
        <v>10743</v>
      </c>
    </row>
    <row r="7425" s="2" customFormat="1" ht="28.5" spans="1:6">
      <c r="A7425" s="17">
        <v>7423</v>
      </c>
      <c r="B7425" s="228" t="s">
        <v>11061</v>
      </c>
      <c r="C7425" s="229" t="s">
        <v>11062</v>
      </c>
      <c r="D7425" s="112" t="s">
        <v>10743</v>
      </c>
      <c r="E7425" s="112" t="s">
        <v>10744</v>
      </c>
      <c r="F7425" s="112" t="s">
        <v>10743</v>
      </c>
    </row>
    <row r="7426" s="2" customFormat="1" ht="28.5" spans="1:6">
      <c r="A7426" s="17">
        <v>7424</v>
      </c>
      <c r="B7426" s="228" t="s">
        <v>11063</v>
      </c>
      <c r="C7426" s="229" t="s">
        <v>11064</v>
      </c>
      <c r="D7426" s="112" t="s">
        <v>10743</v>
      </c>
      <c r="E7426" s="112" t="s">
        <v>10744</v>
      </c>
      <c r="F7426" s="112" t="s">
        <v>10743</v>
      </c>
    </row>
    <row r="7427" s="2" customFormat="1" ht="28.5" spans="1:6">
      <c r="A7427" s="17">
        <v>7425</v>
      </c>
      <c r="B7427" s="228" t="s">
        <v>11065</v>
      </c>
      <c r="C7427" s="229" t="s">
        <v>11066</v>
      </c>
      <c r="D7427" s="112" t="s">
        <v>10743</v>
      </c>
      <c r="E7427" s="112" t="s">
        <v>10744</v>
      </c>
      <c r="F7427" s="112" t="s">
        <v>10743</v>
      </c>
    </row>
    <row r="7428" s="2" customFormat="1" ht="28.5" spans="1:6">
      <c r="A7428" s="17">
        <v>7426</v>
      </c>
      <c r="B7428" s="228" t="s">
        <v>11067</v>
      </c>
      <c r="C7428" s="229" t="s">
        <v>11068</v>
      </c>
      <c r="D7428" s="112" t="s">
        <v>10743</v>
      </c>
      <c r="E7428" s="112" t="s">
        <v>10744</v>
      </c>
      <c r="F7428" s="112" t="s">
        <v>10743</v>
      </c>
    </row>
    <row r="7429" s="2" customFormat="1" ht="28.5" spans="1:6">
      <c r="A7429" s="17">
        <v>7427</v>
      </c>
      <c r="B7429" s="228" t="s">
        <v>11069</v>
      </c>
      <c r="C7429" s="229" t="s">
        <v>11070</v>
      </c>
      <c r="D7429" s="112" t="s">
        <v>10743</v>
      </c>
      <c r="E7429" s="112" t="s">
        <v>10744</v>
      </c>
      <c r="F7429" s="112" t="s">
        <v>10743</v>
      </c>
    </row>
    <row r="7430" s="2" customFormat="1" ht="28.5" spans="1:6">
      <c r="A7430" s="17">
        <v>7428</v>
      </c>
      <c r="B7430" s="228" t="s">
        <v>11071</v>
      </c>
      <c r="C7430" s="229" t="s">
        <v>11072</v>
      </c>
      <c r="D7430" s="112" t="s">
        <v>10743</v>
      </c>
      <c r="E7430" s="112" t="s">
        <v>10744</v>
      </c>
      <c r="F7430" s="112" t="s">
        <v>10743</v>
      </c>
    </row>
    <row r="7431" s="2" customFormat="1" ht="28.5" spans="1:6">
      <c r="A7431" s="17">
        <v>7429</v>
      </c>
      <c r="B7431" s="228" t="s">
        <v>11073</v>
      </c>
      <c r="C7431" s="229" t="s">
        <v>11074</v>
      </c>
      <c r="D7431" s="112" t="s">
        <v>10743</v>
      </c>
      <c r="E7431" s="112" t="s">
        <v>10744</v>
      </c>
      <c r="F7431" s="112" t="s">
        <v>10743</v>
      </c>
    </row>
    <row r="7432" s="2" customFormat="1" ht="28.5" spans="1:6">
      <c r="A7432" s="17">
        <v>7430</v>
      </c>
      <c r="B7432" s="228" t="s">
        <v>11075</v>
      </c>
      <c r="C7432" s="229" t="s">
        <v>11076</v>
      </c>
      <c r="D7432" s="112" t="s">
        <v>10743</v>
      </c>
      <c r="E7432" s="112" t="s">
        <v>10744</v>
      </c>
      <c r="F7432" s="112" t="s">
        <v>10743</v>
      </c>
    </row>
    <row r="7433" s="2" customFormat="1" ht="28.5" spans="1:6">
      <c r="A7433" s="17">
        <v>7431</v>
      </c>
      <c r="B7433" s="228" t="s">
        <v>11077</v>
      </c>
      <c r="C7433" s="229" t="s">
        <v>11078</v>
      </c>
      <c r="D7433" s="112" t="s">
        <v>10743</v>
      </c>
      <c r="E7433" s="112" t="s">
        <v>10744</v>
      </c>
      <c r="F7433" s="112" t="s">
        <v>10743</v>
      </c>
    </row>
    <row r="7434" s="2" customFormat="1" ht="28.5" spans="1:6">
      <c r="A7434" s="17">
        <v>7432</v>
      </c>
      <c r="B7434" s="228" t="s">
        <v>11079</v>
      </c>
      <c r="C7434" s="229" t="s">
        <v>11080</v>
      </c>
      <c r="D7434" s="112" t="s">
        <v>10743</v>
      </c>
      <c r="E7434" s="112" t="s">
        <v>10744</v>
      </c>
      <c r="F7434" s="112" t="s">
        <v>10743</v>
      </c>
    </row>
    <row r="7435" s="2" customFormat="1" ht="28.5" spans="1:6">
      <c r="A7435" s="17">
        <v>7433</v>
      </c>
      <c r="B7435" s="111">
        <v>252540073</v>
      </c>
      <c r="C7435" s="112" t="s">
        <v>11081</v>
      </c>
      <c r="D7435" s="112" t="s">
        <v>10743</v>
      </c>
      <c r="E7435" s="112" t="s">
        <v>10744</v>
      </c>
      <c r="F7435" s="112" t="s">
        <v>10743</v>
      </c>
    </row>
    <row r="7436" s="2" customFormat="1" ht="28.5" spans="1:6">
      <c r="A7436" s="17">
        <v>7434</v>
      </c>
      <c r="B7436" s="111">
        <v>252540074</v>
      </c>
      <c r="C7436" s="112" t="s">
        <v>11082</v>
      </c>
      <c r="D7436" s="112" t="s">
        <v>10743</v>
      </c>
      <c r="E7436" s="112" t="s">
        <v>10744</v>
      </c>
      <c r="F7436" s="112" t="s">
        <v>10743</v>
      </c>
    </row>
    <row r="7437" s="2" customFormat="1" ht="28.5" spans="1:6">
      <c r="A7437" s="17">
        <v>7435</v>
      </c>
      <c r="B7437" s="111">
        <v>252540075</v>
      </c>
      <c r="C7437" s="112" t="s">
        <v>11083</v>
      </c>
      <c r="D7437" s="112" t="s">
        <v>10743</v>
      </c>
      <c r="E7437" s="112" t="s">
        <v>10744</v>
      </c>
      <c r="F7437" s="112" t="s">
        <v>10743</v>
      </c>
    </row>
    <row r="7438" s="2" customFormat="1" ht="28.5" spans="1:6">
      <c r="A7438" s="17">
        <v>7436</v>
      </c>
      <c r="B7438" s="111">
        <v>252540076</v>
      </c>
      <c r="C7438" s="112" t="s">
        <v>11084</v>
      </c>
      <c r="D7438" s="112" t="s">
        <v>10743</v>
      </c>
      <c r="E7438" s="112" t="s">
        <v>10744</v>
      </c>
      <c r="F7438" s="112" t="s">
        <v>10743</v>
      </c>
    </row>
    <row r="7439" s="2" customFormat="1" ht="28.5" spans="1:6">
      <c r="A7439" s="17">
        <v>7437</v>
      </c>
      <c r="B7439" s="111">
        <v>252540077</v>
      </c>
      <c r="C7439" s="112" t="s">
        <v>11085</v>
      </c>
      <c r="D7439" s="112" t="s">
        <v>10743</v>
      </c>
      <c r="E7439" s="112" t="s">
        <v>10744</v>
      </c>
      <c r="F7439" s="112" t="s">
        <v>10743</v>
      </c>
    </row>
    <row r="7440" s="2" customFormat="1" ht="28.5" spans="1:6">
      <c r="A7440" s="17">
        <v>7438</v>
      </c>
      <c r="B7440" s="111">
        <v>252540078</v>
      </c>
      <c r="C7440" s="112" t="s">
        <v>11086</v>
      </c>
      <c r="D7440" s="112" t="s">
        <v>10743</v>
      </c>
      <c r="E7440" s="112" t="s">
        <v>10744</v>
      </c>
      <c r="F7440" s="112" t="s">
        <v>10743</v>
      </c>
    </row>
    <row r="7441" s="2" customFormat="1" ht="28.5" spans="1:6">
      <c r="A7441" s="17">
        <v>7439</v>
      </c>
      <c r="B7441" s="111">
        <v>252540079</v>
      </c>
      <c r="C7441" s="112" t="s">
        <v>11087</v>
      </c>
      <c r="D7441" s="112" t="s">
        <v>10743</v>
      </c>
      <c r="E7441" s="112" t="s">
        <v>10744</v>
      </c>
      <c r="F7441" s="112" t="s">
        <v>10743</v>
      </c>
    </row>
    <row r="7442" s="2" customFormat="1" ht="28.5" spans="1:6">
      <c r="A7442" s="17">
        <v>7440</v>
      </c>
      <c r="B7442" s="111">
        <v>252540080</v>
      </c>
      <c r="C7442" s="112" t="s">
        <v>11088</v>
      </c>
      <c r="D7442" s="112" t="s">
        <v>10743</v>
      </c>
      <c r="E7442" s="112" t="s">
        <v>10744</v>
      </c>
      <c r="F7442" s="112" t="s">
        <v>10743</v>
      </c>
    </row>
    <row r="7443" s="2" customFormat="1" ht="28.5" spans="1:6">
      <c r="A7443" s="17">
        <v>7441</v>
      </c>
      <c r="B7443" s="111">
        <v>252540081</v>
      </c>
      <c r="C7443" s="112" t="s">
        <v>11089</v>
      </c>
      <c r="D7443" s="112" t="s">
        <v>10743</v>
      </c>
      <c r="E7443" s="112" t="s">
        <v>10744</v>
      </c>
      <c r="F7443" s="112" t="s">
        <v>10743</v>
      </c>
    </row>
    <row r="7444" s="2" customFormat="1" ht="28.5" spans="1:6">
      <c r="A7444" s="17">
        <v>7442</v>
      </c>
      <c r="B7444" s="111">
        <v>252540082</v>
      </c>
      <c r="C7444" s="112" t="s">
        <v>11090</v>
      </c>
      <c r="D7444" s="112" t="s">
        <v>10743</v>
      </c>
      <c r="E7444" s="112" t="s">
        <v>10744</v>
      </c>
      <c r="F7444" s="112" t="s">
        <v>10743</v>
      </c>
    </row>
    <row r="7445" s="2" customFormat="1" ht="28.5" spans="1:6">
      <c r="A7445" s="17">
        <v>7443</v>
      </c>
      <c r="B7445" s="111">
        <v>252540084</v>
      </c>
      <c r="C7445" s="112" t="s">
        <v>11091</v>
      </c>
      <c r="D7445" s="112" t="s">
        <v>10743</v>
      </c>
      <c r="E7445" s="112" t="s">
        <v>10744</v>
      </c>
      <c r="F7445" s="112" t="s">
        <v>10743</v>
      </c>
    </row>
    <row r="7446" s="2" customFormat="1" ht="28.5" spans="1:6">
      <c r="A7446" s="17">
        <v>7444</v>
      </c>
      <c r="B7446" s="111">
        <v>252540085</v>
      </c>
      <c r="C7446" s="112" t="s">
        <v>11092</v>
      </c>
      <c r="D7446" s="112" t="s">
        <v>10743</v>
      </c>
      <c r="E7446" s="112" t="s">
        <v>10744</v>
      </c>
      <c r="F7446" s="112" t="s">
        <v>10743</v>
      </c>
    </row>
    <row r="7447" s="2" customFormat="1" ht="28.5" spans="1:6">
      <c r="A7447" s="17">
        <v>7445</v>
      </c>
      <c r="B7447" s="111">
        <v>252540086</v>
      </c>
      <c r="C7447" s="112" t="s">
        <v>11093</v>
      </c>
      <c r="D7447" s="112" t="s">
        <v>10743</v>
      </c>
      <c r="E7447" s="112" t="s">
        <v>10744</v>
      </c>
      <c r="F7447" s="112" t="s">
        <v>10743</v>
      </c>
    </row>
    <row r="7448" s="2" customFormat="1" ht="28.5" spans="1:6">
      <c r="A7448" s="17">
        <v>7446</v>
      </c>
      <c r="B7448" s="111">
        <v>252540087</v>
      </c>
      <c r="C7448" s="112" t="s">
        <v>11094</v>
      </c>
      <c r="D7448" s="112" t="s">
        <v>10743</v>
      </c>
      <c r="E7448" s="112" t="s">
        <v>10744</v>
      </c>
      <c r="F7448" s="112" t="s">
        <v>10743</v>
      </c>
    </row>
    <row r="7449" s="2" customFormat="1" ht="28.5" spans="1:6">
      <c r="A7449" s="17">
        <v>7447</v>
      </c>
      <c r="B7449" s="111">
        <v>252540088</v>
      </c>
      <c r="C7449" s="112" t="s">
        <v>11095</v>
      </c>
      <c r="D7449" s="112" t="s">
        <v>10743</v>
      </c>
      <c r="E7449" s="112" t="s">
        <v>10744</v>
      </c>
      <c r="F7449" s="112" t="s">
        <v>10743</v>
      </c>
    </row>
    <row r="7450" s="2" customFormat="1" ht="28.5" spans="1:6">
      <c r="A7450" s="17">
        <v>7448</v>
      </c>
      <c r="B7450" s="111">
        <v>252540089</v>
      </c>
      <c r="C7450" s="112" t="s">
        <v>11096</v>
      </c>
      <c r="D7450" s="112" t="s">
        <v>10743</v>
      </c>
      <c r="E7450" s="112" t="s">
        <v>10744</v>
      </c>
      <c r="F7450" s="112" t="s">
        <v>10743</v>
      </c>
    </row>
    <row r="7451" s="2" customFormat="1" ht="28.5" spans="1:6">
      <c r="A7451" s="17">
        <v>7449</v>
      </c>
      <c r="B7451" s="111">
        <v>252540090</v>
      </c>
      <c r="C7451" s="112" t="s">
        <v>11097</v>
      </c>
      <c r="D7451" s="112" t="s">
        <v>10743</v>
      </c>
      <c r="E7451" s="112" t="s">
        <v>10744</v>
      </c>
      <c r="F7451" s="112" t="s">
        <v>10743</v>
      </c>
    </row>
    <row r="7452" s="2" customFormat="1" ht="28.5" spans="1:6">
      <c r="A7452" s="17">
        <v>7450</v>
      </c>
      <c r="B7452" s="111">
        <v>252540091</v>
      </c>
      <c r="C7452" s="112" t="s">
        <v>11098</v>
      </c>
      <c r="D7452" s="112" t="s">
        <v>10743</v>
      </c>
      <c r="E7452" s="112" t="s">
        <v>10744</v>
      </c>
      <c r="F7452" s="112" t="s">
        <v>10743</v>
      </c>
    </row>
    <row r="7453" s="2" customFormat="1" ht="28.5" spans="1:6">
      <c r="A7453" s="17">
        <v>7451</v>
      </c>
      <c r="B7453" s="111">
        <v>252540092</v>
      </c>
      <c r="C7453" s="112" t="s">
        <v>11099</v>
      </c>
      <c r="D7453" s="112" t="s">
        <v>10743</v>
      </c>
      <c r="E7453" s="112" t="s">
        <v>10744</v>
      </c>
      <c r="F7453" s="112" t="s">
        <v>10743</v>
      </c>
    </row>
    <row r="7454" s="2" customFormat="1" ht="28.5" spans="1:6">
      <c r="A7454" s="17">
        <v>7452</v>
      </c>
      <c r="B7454" s="111">
        <v>252540093</v>
      </c>
      <c r="C7454" s="112" t="s">
        <v>11100</v>
      </c>
      <c r="D7454" s="112" t="s">
        <v>10743</v>
      </c>
      <c r="E7454" s="112" t="s">
        <v>10744</v>
      </c>
      <c r="F7454" s="112" t="s">
        <v>10743</v>
      </c>
    </row>
    <row r="7455" s="2" customFormat="1" ht="28.5" spans="1:6">
      <c r="A7455" s="17">
        <v>7453</v>
      </c>
      <c r="B7455" s="111">
        <v>252540094</v>
      </c>
      <c r="C7455" s="112" t="s">
        <v>11101</v>
      </c>
      <c r="D7455" s="112" t="s">
        <v>10743</v>
      </c>
      <c r="E7455" s="112" t="s">
        <v>10744</v>
      </c>
      <c r="F7455" s="112" t="s">
        <v>10743</v>
      </c>
    </row>
    <row r="7456" s="2" customFormat="1" ht="28.5" spans="1:6">
      <c r="A7456" s="17">
        <v>7454</v>
      </c>
      <c r="B7456" s="111">
        <v>252540095</v>
      </c>
      <c r="C7456" s="112" t="s">
        <v>11102</v>
      </c>
      <c r="D7456" s="112" t="s">
        <v>10743</v>
      </c>
      <c r="E7456" s="112" t="s">
        <v>10744</v>
      </c>
      <c r="F7456" s="112" t="s">
        <v>10743</v>
      </c>
    </row>
    <row r="7457" s="2" customFormat="1" ht="28.5" spans="1:6">
      <c r="A7457" s="17">
        <v>7455</v>
      </c>
      <c r="B7457" s="111">
        <v>252540096</v>
      </c>
      <c r="C7457" s="112" t="s">
        <v>11103</v>
      </c>
      <c r="D7457" s="112" t="s">
        <v>10743</v>
      </c>
      <c r="E7457" s="112" t="s">
        <v>10744</v>
      </c>
      <c r="F7457" s="112" t="s">
        <v>10743</v>
      </c>
    </row>
    <row r="7458" s="2" customFormat="1" ht="28.5" spans="1:6">
      <c r="A7458" s="17">
        <v>7456</v>
      </c>
      <c r="B7458" s="111">
        <v>252540097</v>
      </c>
      <c r="C7458" s="112" t="s">
        <v>11104</v>
      </c>
      <c r="D7458" s="112" t="s">
        <v>10743</v>
      </c>
      <c r="E7458" s="112" t="s">
        <v>10744</v>
      </c>
      <c r="F7458" s="112" t="s">
        <v>10743</v>
      </c>
    </row>
    <row r="7459" s="2" customFormat="1" ht="28.5" spans="1:6">
      <c r="A7459" s="17">
        <v>7457</v>
      </c>
      <c r="B7459" s="111">
        <v>252540098</v>
      </c>
      <c r="C7459" s="112" t="s">
        <v>11105</v>
      </c>
      <c r="D7459" s="112" t="s">
        <v>10743</v>
      </c>
      <c r="E7459" s="112" t="s">
        <v>10744</v>
      </c>
      <c r="F7459" s="112" t="s">
        <v>10743</v>
      </c>
    </row>
    <row r="7460" s="2" customFormat="1" ht="28.5" spans="1:6">
      <c r="A7460" s="17">
        <v>7458</v>
      </c>
      <c r="B7460" s="111">
        <v>252540099</v>
      </c>
      <c r="C7460" s="112" t="s">
        <v>11106</v>
      </c>
      <c r="D7460" s="112" t="s">
        <v>10743</v>
      </c>
      <c r="E7460" s="112" t="s">
        <v>10744</v>
      </c>
      <c r="F7460" s="112" t="s">
        <v>10743</v>
      </c>
    </row>
    <row r="7461" s="2" customFormat="1" ht="28.5" spans="1:6">
      <c r="A7461" s="17">
        <v>7459</v>
      </c>
      <c r="B7461" s="111">
        <v>252540100</v>
      </c>
      <c r="C7461" s="112" t="s">
        <v>11107</v>
      </c>
      <c r="D7461" s="112" t="s">
        <v>10743</v>
      </c>
      <c r="E7461" s="112" t="s">
        <v>10744</v>
      </c>
      <c r="F7461" s="112" t="s">
        <v>10743</v>
      </c>
    </row>
    <row r="7462" s="2" customFormat="1" ht="28.5" spans="1:6">
      <c r="A7462" s="17">
        <v>7460</v>
      </c>
      <c r="B7462" s="111">
        <v>252540101</v>
      </c>
      <c r="C7462" s="112" t="s">
        <v>5952</v>
      </c>
      <c r="D7462" s="112" t="s">
        <v>10743</v>
      </c>
      <c r="E7462" s="112" t="s">
        <v>10744</v>
      </c>
      <c r="F7462" s="112" t="s">
        <v>10743</v>
      </c>
    </row>
    <row r="7463" s="2" customFormat="1" ht="28.5" spans="1:6">
      <c r="A7463" s="17">
        <v>7461</v>
      </c>
      <c r="B7463" s="111">
        <v>252540102</v>
      </c>
      <c r="C7463" s="112" t="s">
        <v>11108</v>
      </c>
      <c r="D7463" s="112" t="s">
        <v>10743</v>
      </c>
      <c r="E7463" s="112" t="s">
        <v>10744</v>
      </c>
      <c r="F7463" s="112" t="s">
        <v>10743</v>
      </c>
    </row>
    <row r="7464" s="2" customFormat="1" ht="28.5" spans="1:6">
      <c r="A7464" s="17">
        <v>7462</v>
      </c>
      <c r="B7464" s="111">
        <v>252540103</v>
      </c>
      <c r="C7464" s="112" t="s">
        <v>11109</v>
      </c>
      <c r="D7464" s="112" t="s">
        <v>10743</v>
      </c>
      <c r="E7464" s="112" t="s">
        <v>10744</v>
      </c>
      <c r="F7464" s="112" t="s">
        <v>10743</v>
      </c>
    </row>
    <row r="7465" s="2" customFormat="1" ht="28.5" spans="1:6">
      <c r="A7465" s="17">
        <v>7463</v>
      </c>
      <c r="B7465" s="111">
        <v>252540104</v>
      </c>
      <c r="C7465" s="112" t="s">
        <v>11110</v>
      </c>
      <c r="D7465" s="112" t="s">
        <v>10743</v>
      </c>
      <c r="E7465" s="112" t="s">
        <v>10744</v>
      </c>
      <c r="F7465" s="112" t="s">
        <v>10743</v>
      </c>
    </row>
    <row r="7466" s="2" customFormat="1" ht="28.5" spans="1:6">
      <c r="A7466" s="17">
        <v>7464</v>
      </c>
      <c r="B7466" s="111">
        <v>252540105</v>
      </c>
      <c r="C7466" s="112" t="s">
        <v>11111</v>
      </c>
      <c r="D7466" s="112" t="s">
        <v>10743</v>
      </c>
      <c r="E7466" s="112" t="s">
        <v>10744</v>
      </c>
      <c r="F7466" s="112" t="s">
        <v>10743</v>
      </c>
    </row>
    <row r="7467" s="2" customFormat="1" ht="28.5" spans="1:6">
      <c r="A7467" s="17">
        <v>7465</v>
      </c>
      <c r="B7467" s="111">
        <v>252540106</v>
      </c>
      <c r="C7467" s="112" t="s">
        <v>1365</v>
      </c>
      <c r="D7467" s="112" t="s">
        <v>10743</v>
      </c>
      <c r="E7467" s="112" t="s">
        <v>10744</v>
      </c>
      <c r="F7467" s="112" t="s">
        <v>10743</v>
      </c>
    </row>
    <row r="7468" s="2" customFormat="1" ht="28.5" spans="1:6">
      <c r="A7468" s="17">
        <v>7466</v>
      </c>
      <c r="B7468" s="111">
        <v>252540107</v>
      </c>
      <c r="C7468" s="112" t="s">
        <v>11112</v>
      </c>
      <c r="D7468" s="112" t="s">
        <v>10743</v>
      </c>
      <c r="E7468" s="112" t="s">
        <v>10744</v>
      </c>
      <c r="F7468" s="112" t="s">
        <v>10743</v>
      </c>
    </row>
    <row r="7469" s="2" customFormat="1" ht="28.5" spans="1:6">
      <c r="A7469" s="17">
        <v>7467</v>
      </c>
      <c r="B7469" s="111">
        <v>252540108</v>
      </c>
      <c r="C7469" s="112" t="s">
        <v>11113</v>
      </c>
      <c r="D7469" s="112" t="s">
        <v>10743</v>
      </c>
      <c r="E7469" s="112" t="s">
        <v>10744</v>
      </c>
      <c r="F7469" s="112" t="s">
        <v>10743</v>
      </c>
    </row>
    <row r="7470" s="2" customFormat="1" ht="28.5" spans="1:6">
      <c r="A7470" s="17">
        <v>7468</v>
      </c>
      <c r="B7470" s="111">
        <v>252540109</v>
      </c>
      <c r="C7470" s="112" t="s">
        <v>11114</v>
      </c>
      <c r="D7470" s="112" t="s">
        <v>10743</v>
      </c>
      <c r="E7470" s="112" t="s">
        <v>10744</v>
      </c>
      <c r="F7470" s="112" t="s">
        <v>10743</v>
      </c>
    </row>
    <row r="7471" s="2" customFormat="1" ht="28.5" spans="1:6">
      <c r="A7471" s="17">
        <v>7469</v>
      </c>
      <c r="B7471" s="111">
        <v>252540110</v>
      </c>
      <c r="C7471" s="112" t="s">
        <v>11115</v>
      </c>
      <c r="D7471" s="112" t="s">
        <v>10743</v>
      </c>
      <c r="E7471" s="112" t="s">
        <v>10744</v>
      </c>
      <c r="F7471" s="112" t="s">
        <v>10743</v>
      </c>
    </row>
    <row r="7472" s="2" customFormat="1" ht="28.5" spans="1:6">
      <c r="A7472" s="17">
        <v>7470</v>
      </c>
      <c r="B7472" s="111">
        <v>242650065</v>
      </c>
      <c r="C7472" s="112" t="s">
        <v>11116</v>
      </c>
      <c r="D7472" s="112" t="s">
        <v>10743</v>
      </c>
      <c r="E7472" s="112" t="s">
        <v>10744</v>
      </c>
      <c r="F7472" s="112" t="s">
        <v>10743</v>
      </c>
    </row>
    <row r="7473" s="2" customFormat="1" ht="28.5" spans="1:6">
      <c r="A7473" s="17">
        <v>7471</v>
      </c>
      <c r="B7473" s="111">
        <v>252540111</v>
      </c>
      <c r="C7473" s="112" t="s">
        <v>11117</v>
      </c>
      <c r="D7473" s="112" t="s">
        <v>10743</v>
      </c>
      <c r="E7473" s="112" t="s">
        <v>10744</v>
      </c>
      <c r="F7473" s="112" t="s">
        <v>10743</v>
      </c>
    </row>
    <row r="7474" s="2" customFormat="1" ht="28.5" spans="1:6">
      <c r="A7474" s="17">
        <v>7472</v>
      </c>
      <c r="B7474" s="111">
        <v>252540112</v>
      </c>
      <c r="C7474" s="112" t="s">
        <v>11118</v>
      </c>
      <c r="D7474" s="112" t="s">
        <v>10743</v>
      </c>
      <c r="E7474" s="112" t="s">
        <v>10744</v>
      </c>
      <c r="F7474" s="112" t="s">
        <v>10743</v>
      </c>
    </row>
    <row r="7475" s="2" customFormat="1" ht="28.5" spans="1:6">
      <c r="A7475" s="17">
        <v>7473</v>
      </c>
      <c r="B7475" s="111">
        <v>252540113</v>
      </c>
      <c r="C7475" s="112" t="s">
        <v>11119</v>
      </c>
      <c r="D7475" s="112" t="s">
        <v>10743</v>
      </c>
      <c r="E7475" s="112" t="s">
        <v>10744</v>
      </c>
      <c r="F7475" s="112" t="s">
        <v>10743</v>
      </c>
    </row>
    <row r="7476" s="2" customFormat="1" ht="28.5" spans="1:6">
      <c r="A7476" s="17">
        <v>7474</v>
      </c>
      <c r="B7476" s="111">
        <v>252540114</v>
      </c>
      <c r="C7476" s="112" t="s">
        <v>11120</v>
      </c>
      <c r="D7476" s="112" t="s">
        <v>10743</v>
      </c>
      <c r="E7476" s="112" t="s">
        <v>10744</v>
      </c>
      <c r="F7476" s="112" t="s">
        <v>10743</v>
      </c>
    </row>
    <row r="7477" s="2" customFormat="1" ht="28.5" spans="1:6">
      <c r="A7477" s="17">
        <v>7475</v>
      </c>
      <c r="B7477" s="111">
        <v>252540115</v>
      </c>
      <c r="C7477" s="112" t="s">
        <v>11121</v>
      </c>
      <c r="D7477" s="112" t="s">
        <v>10743</v>
      </c>
      <c r="E7477" s="112" t="s">
        <v>10744</v>
      </c>
      <c r="F7477" s="112" t="s">
        <v>10743</v>
      </c>
    </row>
    <row r="7478" s="2" customFormat="1" ht="28.5" spans="1:6">
      <c r="A7478" s="17">
        <v>7476</v>
      </c>
      <c r="B7478" s="111">
        <v>252540116</v>
      </c>
      <c r="C7478" s="112" t="s">
        <v>11122</v>
      </c>
      <c r="D7478" s="112" t="s">
        <v>10743</v>
      </c>
      <c r="E7478" s="112" t="s">
        <v>10744</v>
      </c>
      <c r="F7478" s="112" t="s">
        <v>10743</v>
      </c>
    </row>
    <row r="7479" s="2" customFormat="1" ht="28.5" spans="1:6">
      <c r="A7479" s="17">
        <v>7477</v>
      </c>
      <c r="B7479" s="111">
        <v>252540117</v>
      </c>
      <c r="C7479" s="112" t="s">
        <v>11123</v>
      </c>
      <c r="D7479" s="112" t="s">
        <v>10743</v>
      </c>
      <c r="E7479" s="112" t="s">
        <v>10744</v>
      </c>
      <c r="F7479" s="112" t="s">
        <v>10743</v>
      </c>
    </row>
    <row r="7480" s="2" customFormat="1" ht="28.5" spans="1:6">
      <c r="A7480" s="17">
        <v>7478</v>
      </c>
      <c r="B7480" s="111">
        <v>252540118</v>
      </c>
      <c r="C7480" s="112" t="s">
        <v>11124</v>
      </c>
      <c r="D7480" s="112" t="s">
        <v>10743</v>
      </c>
      <c r="E7480" s="112" t="s">
        <v>10744</v>
      </c>
      <c r="F7480" s="112" t="s">
        <v>10743</v>
      </c>
    </row>
    <row r="7481" s="2" customFormat="1" ht="28.5" spans="1:6">
      <c r="A7481" s="17">
        <v>7479</v>
      </c>
      <c r="B7481" s="111">
        <v>252540119</v>
      </c>
      <c r="C7481" s="112" t="s">
        <v>2764</v>
      </c>
      <c r="D7481" s="112" t="s">
        <v>10743</v>
      </c>
      <c r="E7481" s="112" t="s">
        <v>10744</v>
      </c>
      <c r="F7481" s="112" t="s">
        <v>10743</v>
      </c>
    </row>
    <row r="7482" s="2" customFormat="1" ht="28.5" spans="1:6">
      <c r="A7482" s="17">
        <v>7480</v>
      </c>
      <c r="B7482" s="111">
        <v>252540120</v>
      </c>
      <c r="C7482" s="112" t="s">
        <v>11125</v>
      </c>
      <c r="D7482" s="112" t="s">
        <v>10743</v>
      </c>
      <c r="E7482" s="112" t="s">
        <v>10744</v>
      </c>
      <c r="F7482" s="112" t="s">
        <v>10743</v>
      </c>
    </row>
    <row r="7483" s="2" customFormat="1" ht="28.5" spans="1:6">
      <c r="A7483" s="17">
        <v>7481</v>
      </c>
      <c r="B7483" s="111">
        <v>252540121</v>
      </c>
      <c r="C7483" s="112" t="s">
        <v>11126</v>
      </c>
      <c r="D7483" s="112" t="s">
        <v>10743</v>
      </c>
      <c r="E7483" s="112" t="s">
        <v>10744</v>
      </c>
      <c r="F7483" s="112" t="s">
        <v>10743</v>
      </c>
    </row>
    <row r="7484" s="2" customFormat="1" ht="28.5" spans="1:6">
      <c r="A7484" s="17">
        <v>7482</v>
      </c>
      <c r="B7484" s="111">
        <v>252540122</v>
      </c>
      <c r="C7484" s="112" t="s">
        <v>11127</v>
      </c>
      <c r="D7484" s="112" t="s">
        <v>10743</v>
      </c>
      <c r="E7484" s="112" t="s">
        <v>10744</v>
      </c>
      <c r="F7484" s="112" t="s">
        <v>10743</v>
      </c>
    </row>
    <row r="7485" s="2" customFormat="1" ht="28.5" spans="1:6">
      <c r="A7485" s="17">
        <v>7483</v>
      </c>
      <c r="B7485" s="111">
        <v>252540123</v>
      </c>
      <c r="C7485" s="112" t="s">
        <v>11128</v>
      </c>
      <c r="D7485" s="112" t="s">
        <v>10743</v>
      </c>
      <c r="E7485" s="112" t="s">
        <v>10744</v>
      </c>
      <c r="F7485" s="112" t="s">
        <v>10743</v>
      </c>
    </row>
    <row r="7486" s="2" customFormat="1" ht="28.5" spans="1:6">
      <c r="A7486" s="17">
        <v>7484</v>
      </c>
      <c r="B7486" s="111">
        <v>252540124</v>
      </c>
      <c r="C7486" s="112" t="s">
        <v>11129</v>
      </c>
      <c r="D7486" s="112" t="s">
        <v>10743</v>
      </c>
      <c r="E7486" s="112" t="s">
        <v>10744</v>
      </c>
      <c r="F7486" s="112" t="s">
        <v>10743</v>
      </c>
    </row>
    <row r="7487" s="2" customFormat="1" ht="28.5" spans="1:6">
      <c r="A7487" s="17">
        <v>7485</v>
      </c>
      <c r="B7487" s="111">
        <v>252540125</v>
      </c>
      <c r="C7487" s="112" t="s">
        <v>11130</v>
      </c>
      <c r="D7487" s="112" t="s">
        <v>10743</v>
      </c>
      <c r="E7487" s="112" t="s">
        <v>10744</v>
      </c>
      <c r="F7487" s="112" t="s">
        <v>10743</v>
      </c>
    </row>
    <row r="7488" s="2" customFormat="1" ht="28.5" spans="1:6">
      <c r="A7488" s="17">
        <v>7486</v>
      </c>
      <c r="B7488" s="111">
        <v>252540126</v>
      </c>
      <c r="C7488" s="112" t="s">
        <v>11131</v>
      </c>
      <c r="D7488" s="112" t="s">
        <v>10743</v>
      </c>
      <c r="E7488" s="112" t="s">
        <v>10744</v>
      </c>
      <c r="F7488" s="112" t="s">
        <v>10743</v>
      </c>
    </row>
    <row r="7489" s="2" customFormat="1" ht="28.5" spans="1:6">
      <c r="A7489" s="17">
        <v>7487</v>
      </c>
      <c r="B7489" s="111">
        <v>252540127</v>
      </c>
      <c r="C7489" s="112" t="s">
        <v>11132</v>
      </c>
      <c r="D7489" s="112" t="s">
        <v>10743</v>
      </c>
      <c r="E7489" s="112" t="s">
        <v>10744</v>
      </c>
      <c r="F7489" s="112" t="s">
        <v>10743</v>
      </c>
    </row>
    <row r="7490" s="2" customFormat="1" ht="28.5" spans="1:6">
      <c r="A7490" s="17">
        <v>7488</v>
      </c>
      <c r="B7490" s="111">
        <v>252540128</v>
      </c>
      <c r="C7490" s="112" t="s">
        <v>11133</v>
      </c>
      <c r="D7490" s="112" t="s">
        <v>10743</v>
      </c>
      <c r="E7490" s="112" t="s">
        <v>10744</v>
      </c>
      <c r="F7490" s="112" t="s">
        <v>10743</v>
      </c>
    </row>
    <row r="7491" s="2" customFormat="1" ht="28.5" spans="1:6">
      <c r="A7491" s="17">
        <v>7489</v>
      </c>
      <c r="B7491" s="111">
        <v>252540129</v>
      </c>
      <c r="C7491" s="112" t="s">
        <v>11134</v>
      </c>
      <c r="D7491" s="112" t="s">
        <v>10743</v>
      </c>
      <c r="E7491" s="112" t="s">
        <v>10744</v>
      </c>
      <c r="F7491" s="112" t="s">
        <v>10743</v>
      </c>
    </row>
    <row r="7492" s="2" customFormat="1" ht="28.5" spans="1:6">
      <c r="A7492" s="17">
        <v>7490</v>
      </c>
      <c r="B7492" s="111">
        <v>252540130</v>
      </c>
      <c r="C7492" s="112" t="s">
        <v>11135</v>
      </c>
      <c r="D7492" s="112" t="s">
        <v>10743</v>
      </c>
      <c r="E7492" s="112" t="s">
        <v>10744</v>
      </c>
      <c r="F7492" s="112" t="s">
        <v>10743</v>
      </c>
    </row>
    <row r="7493" s="2" customFormat="1" ht="28.5" spans="1:6">
      <c r="A7493" s="17">
        <v>7491</v>
      </c>
      <c r="B7493" s="111">
        <v>252540131</v>
      </c>
      <c r="C7493" s="112" t="s">
        <v>11136</v>
      </c>
      <c r="D7493" s="112" t="s">
        <v>10743</v>
      </c>
      <c r="E7493" s="112" t="s">
        <v>10744</v>
      </c>
      <c r="F7493" s="112" t="s">
        <v>10743</v>
      </c>
    </row>
    <row r="7494" s="2" customFormat="1" ht="28.5" spans="1:6">
      <c r="A7494" s="17">
        <v>7492</v>
      </c>
      <c r="B7494" s="111">
        <v>252540132</v>
      </c>
      <c r="C7494" s="112" t="s">
        <v>11137</v>
      </c>
      <c r="D7494" s="112" t="s">
        <v>10743</v>
      </c>
      <c r="E7494" s="112" t="s">
        <v>10744</v>
      </c>
      <c r="F7494" s="112" t="s">
        <v>10743</v>
      </c>
    </row>
    <row r="7495" s="2" customFormat="1" ht="28.5" spans="1:6">
      <c r="A7495" s="17">
        <v>7493</v>
      </c>
      <c r="B7495" s="111">
        <v>252540133</v>
      </c>
      <c r="C7495" s="112" t="s">
        <v>11138</v>
      </c>
      <c r="D7495" s="112" t="s">
        <v>10743</v>
      </c>
      <c r="E7495" s="112" t="s">
        <v>10744</v>
      </c>
      <c r="F7495" s="112" t="s">
        <v>10743</v>
      </c>
    </row>
    <row r="7496" s="2" customFormat="1" ht="28.5" spans="1:6">
      <c r="A7496" s="17">
        <v>7494</v>
      </c>
      <c r="B7496" s="111">
        <v>252540134</v>
      </c>
      <c r="C7496" s="112" t="s">
        <v>11139</v>
      </c>
      <c r="D7496" s="112" t="s">
        <v>10743</v>
      </c>
      <c r="E7496" s="112" t="s">
        <v>10744</v>
      </c>
      <c r="F7496" s="112" t="s">
        <v>10743</v>
      </c>
    </row>
    <row r="7497" s="2" customFormat="1" ht="28.5" spans="1:6">
      <c r="A7497" s="17">
        <v>7495</v>
      </c>
      <c r="B7497" s="111">
        <v>252540135</v>
      </c>
      <c r="C7497" s="112" t="s">
        <v>11140</v>
      </c>
      <c r="D7497" s="112" t="s">
        <v>10743</v>
      </c>
      <c r="E7497" s="112" t="s">
        <v>10744</v>
      </c>
      <c r="F7497" s="112" t="s">
        <v>10743</v>
      </c>
    </row>
    <row r="7498" s="2" customFormat="1" ht="28.5" spans="1:6">
      <c r="A7498" s="17">
        <v>7496</v>
      </c>
      <c r="B7498" s="111">
        <v>252540136</v>
      </c>
      <c r="C7498" s="112" t="s">
        <v>11141</v>
      </c>
      <c r="D7498" s="112" t="s">
        <v>10743</v>
      </c>
      <c r="E7498" s="112" t="s">
        <v>10744</v>
      </c>
      <c r="F7498" s="112" t="s">
        <v>10743</v>
      </c>
    </row>
    <row r="7499" s="2" customFormat="1" ht="28.5" spans="1:6">
      <c r="A7499" s="17">
        <v>7497</v>
      </c>
      <c r="B7499" s="111">
        <v>252540137</v>
      </c>
      <c r="C7499" s="112" t="s">
        <v>11142</v>
      </c>
      <c r="D7499" s="112" t="s">
        <v>10743</v>
      </c>
      <c r="E7499" s="112" t="s">
        <v>10744</v>
      </c>
      <c r="F7499" s="112" t="s">
        <v>10743</v>
      </c>
    </row>
    <row r="7500" s="2" customFormat="1" ht="28.5" spans="1:6">
      <c r="A7500" s="17">
        <v>7498</v>
      </c>
      <c r="B7500" s="111">
        <v>252540138</v>
      </c>
      <c r="C7500" s="112" t="s">
        <v>11143</v>
      </c>
      <c r="D7500" s="112" t="s">
        <v>10743</v>
      </c>
      <c r="E7500" s="112" t="s">
        <v>10744</v>
      </c>
      <c r="F7500" s="112" t="s">
        <v>10743</v>
      </c>
    </row>
    <row r="7501" s="2" customFormat="1" ht="28.5" spans="1:6">
      <c r="A7501" s="17">
        <v>7499</v>
      </c>
      <c r="B7501" s="111">
        <v>252540139</v>
      </c>
      <c r="C7501" s="112" t="s">
        <v>11144</v>
      </c>
      <c r="D7501" s="112" t="s">
        <v>10743</v>
      </c>
      <c r="E7501" s="112" t="s">
        <v>10744</v>
      </c>
      <c r="F7501" s="112" t="s">
        <v>10743</v>
      </c>
    </row>
    <row r="7502" s="2" customFormat="1" ht="28.5" spans="1:6">
      <c r="A7502" s="17">
        <v>7500</v>
      </c>
      <c r="B7502" s="111">
        <v>252540140</v>
      </c>
      <c r="C7502" s="112" t="s">
        <v>11145</v>
      </c>
      <c r="D7502" s="112" t="s">
        <v>10743</v>
      </c>
      <c r="E7502" s="112" t="s">
        <v>10744</v>
      </c>
      <c r="F7502" s="112" t="s">
        <v>10743</v>
      </c>
    </row>
    <row r="7503" s="2" customFormat="1" ht="28.5" spans="1:6">
      <c r="A7503" s="17">
        <v>7501</v>
      </c>
      <c r="B7503" s="111">
        <v>252540141</v>
      </c>
      <c r="C7503" s="112" t="s">
        <v>11146</v>
      </c>
      <c r="D7503" s="112" t="s">
        <v>10743</v>
      </c>
      <c r="E7503" s="112" t="s">
        <v>10744</v>
      </c>
      <c r="F7503" s="112" t="s">
        <v>10743</v>
      </c>
    </row>
    <row r="7504" s="2" customFormat="1" ht="28.5" spans="1:6">
      <c r="A7504" s="17">
        <v>7502</v>
      </c>
      <c r="B7504" s="111">
        <v>252540142</v>
      </c>
      <c r="C7504" s="112" t="s">
        <v>11147</v>
      </c>
      <c r="D7504" s="112" t="s">
        <v>10743</v>
      </c>
      <c r="E7504" s="112" t="s">
        <v>10744</v>
      </c>
      <c r="F7504" s="112" t="s">
        <v>10743</v>
      </c>
    </row>
    <row r="7505" s="2" customFormat="1" ht="28.5" spans="1:6">
      <c r="A7505" s="17">
        <v>7503</v>
      </c>
      <c r="B7505" s="111">
        <v>252540143</v>
      </c>
      <c r="C7505" s="112" t="s">
        <v>11148</v>
      </c>
      <c r="D7505" s="112" t="s">
        <v>10743</v>
      </c>
      <c r="E7505" s="112" t="s">
        <v>10744</v>
      </c>
      <c r="F7505" s="112" t="s">
        <v>10743</v>
      </c>
    </row>
    <row r="7506" s="2" customFormat="1" ht="28.5" spans="1:6">
      <c r="A7506" s="17">
        <v>7504</v>
      </c>
      <c r="B7506" s="111">
        <v>252540144</v>
      </c>
      <c r="C7506" s="112" t="s">
        <v>11149</v>
      </c>
      <c r="D7506" s="112" t="s">
        <v>10743</v>
      </c>
      <c r="E7506" s="112" t="s">
        <v>10744</v>
      </c>
      <c r="F7506" s="112" t="s">
        <v>10743</v>
      </c>
    </row>
    <row r="7507" s="2" customFormat="1" ht="28.5" spans="1:6">
      <c r="A7507" s="17">
        <v>7505</v>
      </c>
      <c r="B7507" s="111">
        <v>252540145</v>
      </c>
      <c r="C7507" s="112" t="s">
        <v>11150</v>
      </c>
      <c r="D7507" s="112" t="s">
        <v>10743</v>
      </c>
      <c r="E7507" s="112" t="s">
        <v>10744</v>
      </c>
      <c r="F7507" s="112" t="s">
        <v>10743</v>
      </c>
    </row>
    <row r="7508" s="2" customFormat="1" ht="28.5" spans="1:6">
      <c r="A7508" s="17">
        <v>7506</v>
      </c>
      <c r="B7508" s="111">
        <v>252540146</v>
      </c>
      <c r="C7508" s="112" t="s">
        <v>11151</v>
      </c>
      <c r="D7508" s="112" t="s">
        <v>10743</v>
      </c>
      <c r="E7508" s="112" t="s">
        <v>10744</v>
      </c>
      <c r="F7508" s="112" t="s">
        <v>10743</v>
      </c>
    </row>
    <row r="7509" s="2" customFormat="1" ht="28.5" spans="1:6">
      <c r="A7509" s="17">
        <v>7507</v>
      </c>
      <c r="B7509" s="111">
        <v>252540147</v>
      </c>
      <c r="C7509" s="112" t="s">
        <v>11152</v>
      </c>
      <c r="D7509" s="112" t="s">
        <v>10743</v>
      </c>
      <c r="E7509" s="112" t="s">
        <v>10744</v>
      </c>
      <c r="F7509" s="112" t="s">
        <v>10743</v>
      </c>
    </row>
    <row r="7510" s="2" customFormat="1" ht="28.5" spans="1:6">
      <c r="A7510" s="17">
        <v>7508</v>
      </c>
      <c r="B7510" s="111">
        <v>252540148</v>
      </c>
      <c r="C7510" s="112" t="s">
        <v>11153</v>
      </c>
      <c r="D7510" s="112" t="s">
        <v>10743</v>
      </c>
      <c r="E7510" s="112" t="s">
        <v>10744</v>
      </c>
      <c r="F7510" s="112" t="s">
        <v>10743</v>
      </c>
    </row>
    <row r="7511" s="2" customFormat="1" ht="28.5" spans="1:6">
      <c r="A7511" s="17">
        <v>7509</v>
      </c>
      <c r="B7511" s="111">
        <v>252540149</v>
      </c>
      <c r="C7511" s="112" t="s">
        <v>11154</v>
      </c>
      <c r="D7511" s="112" t="s">
        <v>10743</v>
      </c>
      <c r="E7511" s="112" t="s">
        <v>10744</v>
      </c>
      <c r="F7511" s="112" t="s">
        <v>10743</v>
      </c>
    </row>
    <row r="7512" s="2" customFormat="1" ht="28.5" spans="1:6">
      <c r="A7512" s="17">
        <v>7510</v>
      </c>
      <c r="B7512" s="111">
        <v>252540150</v>
      </c>
      <c r="C7512" s="112" t="s">
        <v>11155</v>
      </c>
      <c r="D7512" s="112" t="s">
        <v>10743</v>
      </c>
      <c r="E7512" s="112" t="s">
        <v>10744</v>
      </c>
      <c r="F7512" s="112" t="s">
        <v>10743</v>
      </c>
    </row>
    <row r="7513" s="2" customFormat="1" ht="28.5" spans="1:6">
      <c r="A7513" s="17">
        <v>7511</v>
      </c>
      <c r="B7513" s="111">
        <v>252540151</v>
      </c>
      <c r="C7513" s="112" t="s">
        <v>11156</v>
      </c>
      <c r="D7513" s="112" t="s">
        <v>10743</v>
      </c>
      <c r="E7513" s="112" t="s">
        <v>10744</v>
      </c>
      <c r="F7513" s="112" t="s">
        <v>10743</v>
      </c>
    </row>
    <row r="7514" s="2" customFormat="1" ht="28.5" spans="1:6">
      <c r="A7514" s="17">
        <v>7512</v>
      </c>
      <c r="B7514" s="111">
        <v>252540152</v>
      </c>
      <c r="C7514" s="112" t="s">
        <v>11157</v>
      </c>
      <c r="D7514" s="112" t="s">
        <v>10743</v>
      </c>
      <c r="E7514" s="112" t="s">
        <v>10744</v>
      </c>
      <c r="F7514" s="112" t="s">
        <v>10743</v>
      </c>
    </row>
    <row r="7515" s="2" customFormat="1" ht="28.5" spans="1:6">
      <c r="A7515" s="17">
        <v>7513</v>
      </c>
      <c r="B7515" s="111">
        <v>252540153</v>
      </c>
      <c r="C7515" s="112" t="s">
        <v>11158</v>
      </c>
      <c r="D7515" s="112" t="s">
        <v>10743</v>
      </c>
      <c r="E7515" s="112" t="s">
        <v>10744</v>
      </c>
      <c r="F7515" s="112" t="s">
        <v>10743</v>
      </c>
    </row>
    <row r="7516" s="2" customFormat="1" ht="28.5" spans="1:6">
      <c r="A7516" s="17">
        <v>7514</v>
      </c>
      <c r="B7516" s="111">
        <v>252540154</v>
      </c>
      <c r="C7516" s="112" t="s">
        <v>8333</v>
      </c>
      <c r="D7516" s="112" t="s">
        <v>10743</v>
      </c>
      <c r="E7516" s="112" t="s">
        <v>10744</v>
      </c>
      <c r="F7516" s="112" t="s">
        <v>10743</v>
      </c>
    </row>
    <row r="7517" s="2" customFormat="1" ht="28.5" spans="1:6">
      <c r="A7517" s="17">
        <v>7515</v>
      </c>
      <c r="B7517" s="111">
        <v>252540155</v>
      </c>
      <c r="C7517" s="112" t="s">
        <v>11159</v>
      </c>
      <c r="D7517" s="112" t="s">
        <v>10743</v>
      </c>
      <c r="E7517" s="112" t="s">
        <v>10744</v>
      </c>
      <c r="F7517" s="112" t="s">
        <v>10743</v>
      </c>
    </row>
    <row r="7518" s="2" customFormat="1" ht="28.5" spans="1:6">
      <c r="A7518" s="17">
        <v>7516</v>
      </c>
      <c r="B7518" s="111">
        <v>252540156</v>
      </c>
      <c r="C7518" s="112" t="s">
        <v>11160</v>
      </c>
      <c r="D7518" s="112" t="s">
        <v>10743</v>
      </c>
      <c r="E7518" s="112" t="s">
        <v>10744</v>
      </c>
      <c r="F7518" s="112" t="s">
        <v>10743</v>
      </c>
    </row>
    <row r="7519" s="2" customFormat="1" ht="28.5" spans="1:6">
      <c r="A7519" s="17">
        <v>7517</v>
      </c>
      <c r="B7519" s="111">
        <v>252540157</v>
      </c>
      <c r="C7519" s="112" t="s">
        <v>11161</v>
      </c>
      <c r="D7519" s="112" t="s">
        <v>10743</v>
      </c>
      <c r="E7519" s="112" t="s">
        <v>10744</v>
      </c>
      <c r="F7519" s="112" t="s">
        <v>10743</v>
      </c>
    </row>
    <row r="7520" s="2" customFormat="1" ht="28.5" spans="1:6">
      <c r="A7520" s="17">
        <v>7518</v>
      </c>
      <c r="B7520" s="111">
        <v>252540158</v>
      </c>
      <c r="C7520" s="112" t="s">
        <v>11162</v>
      </c>
      <c r="D7520" s="112" t="s">
        <v>10743</v>
      </c>
      <c r="E7520" s="112" t="s">
        <v>10744</v>
      </c>
      <c r="F7520" s="112" t="s">
        <v>10743</v>
      </c>
    </row>
    <row r="7521" s="2" customFormat="1" ht="28.5" spans="1:6">
      <c r="A7521" s="17">
        <v>7519</v>
      </c>
      <c r="B7521" s="111">
        <v>252540159</v>
      </c>
      <c r="C7521" s="112" t="s">
        <v>11163</v>
      </c>
      <c r="D7521" s="112" t="s">
        <v>10743</v>
      </c>
      <c r="E7521" s="112" t="s">
        <v>10744</v>
      </c>
      <c r="F7521" s="112" t="s">
        <v>10743</v>
      </c>
    </row>
    <row r="7522" s="2" customFormat="1" ht="28.5" spans="1:6">
      <c r="A7522" s="17">
        <v>7520</v>
      </c>
      <c r="B7522" s="111">
        <v>252540160</v>
      </c>
      <c r="C7522" s="112" t="s">
        <v>11164</v>
      </c>
      <c r="D7522" s="112" t="s">
        <v>10743</v>
      </c>
      <c r="E7522" s="112" t="s">
        <v>10744</v>
      </c>
      <c r="F7522" s="112" t="s">
        <v>10743</v>
      </c>
    </row>
    <row r="7523" s="2" customFormat="1" ht="28.5" spans="1:6">
      <c r="A7523" s="17">
        <v>7521</v>
      </c>
      <c r="B7523" s="111">
        <v>252540161</v>
      </c>
      <c r="C7523" s="112" t="s">
        <v>11165</v>
      </c>
      <c r="D7523" s="112" t="s">
        <v>10743</v>
      </c>
      <c r="E7523" s="112" t="s">
        <v>10744</v>
      </c>
      <c r="F7523" s="112" t="s">
        <v>10743</v>
      </c>
    </row>
    <row r="7524" s="2" customFormat="1" ht="28.5" spans="1:6">
      <c r="A7524" s="17">
        <v>7522</v>
      </c>
      <c r="B7524" s="111">
        <v>252540162</v>
      </c>
      <c r="C7524" s="112" t="s">
        <v>11166</v>
      </c>
      <c r="D7524" s="112" t="s">
        <v>10743</v>
      </c>
      <c r="E7524" s="112" t="s">
        <v>10744</v>
      </c>
      <c r="F7524" s="112" t="s">
        <v>10743</v>
      </c>
    </row>
    <row r="7525" s="2" customFormat="1" ht="28.5" spans="1:6">
      <c r="A7525" s="17">
        <v>7523</v>
      </c>
      <c r="B7525" s="111">
        <v>252540163</v>
      </c>
      <c r="C7525" s="112" t="s">
        <v>11167</v>
      </c>
      <c r="D7525" s="112" t="s">
        <v>10743</v>
      </c>
      <c r="E7525" s="112" t="s">
        <v>10744</v>
      </c>
      <c r="F7525" s="112" t="s">
        <v>10743</v>
      </c>
    </row>
    <row r="7526" s="2" customFormat="1" ht="28.5" spans="1:6">
      <c r="A7526" s="17">
        <v>7524</v>
      </c>
      <c r="B7526" s="111">
        <v>252540164</v>
      </c>
      <c r="C7526" s="112" t="s">
        <v>11168</v>
      </c>
      <c r="D7526" s="112" t="s">
        <v>10743</v>
      </c>
      <c r="E7526" s="112" t="s">
        <v>10744</v>
      </c>
      <c r="F7526" s="112" t="s">
        <v>10743</v>
      </c>
    </row>
    <row r="7527" s="2" customFormat="1" ht="28.5" spans="1:6">
      <c r="A7527" s="17">
        <v>7525</v>
      </c>
      <c r="B7527" s="111">
        <v>252540165</v>
      </c>
      <c r="C7527" s="112" t="s">
        <v>9288</v>
      </c>
      <c r="D7527" s="112" t="s">
        <v>10743</v>
      </c>
      <c r="E7527" s="112" t="s">
        <v>10744</v>
      </c>
      <c r="F7527" s="112" t="s">
        <v>10743</v>
      </c>
    </row>
    <row r="7528" s="2" customFormat="1" ht="28.5" spans="1:6">
      <c r="A7528" s="17">
        <v>7526</v>
      </c>
      <c r="B7528" s="111">
        <v>252540166</v>
      </c>
      <c r="C7528" s="112" t="s">
        <v>11169</v>
      </c>
      <c r="D7528" s="112" t="s">
        <v>10743</v>
      </c>
      <c r="E7528" s="112" t="s">
        <v>10744</v>
      </c>
      <c r="F7528" s="112" t="s">
        <v>10743</v>
      </c>
    </row>
    <row r="7529" s="2" customFormat="1" ht="28.5" spans="1:6">
      <c r="A7529" s="17">
        <v>7527</v>
      </c>
      <c r="B7529" s="111">
        <v>252540167</v>
      </c>
      <c r="C7529" s="112" t="s">
        <v>11170</v>
      </c>
      <c r="D7529" s="112" t="s">
        <v>10743</v>
      </c>
      <c r="E7529" s="112" t="s">
        <v>10744</v>
      </c>
      <c r="F7529" s="112" t="s">
        <v>10743</v>
      </c>
    </row>
    <row r="7530" s="2" customFormat="1" ht="28.5" spans="1:6">
      <c r="A7530" s="17">
        <v>7528</v>
      </c>
      <c r="B7530" s="111">
        <v>252540168</v>
      </c>
      <c r="C7530" s="112" t="s">
        <v>11171</v>
      </c>
      <c r="D7530" s="112" t="s">
        <v>10743</v>
      </c>
      <c r="E7530" s="112" t="s">
        <v>10744</v>
      </c>
      <c r="F7530" s="112" t="s">
        <v>10743</v>
      </c>
    </row>
    <row r="7531" s="2" customFormat="1" ht="28.5" spans="1:6">
      <c r="A7531" s="17">
        <v>7529</v>
      </c>
      <c r="B7531" s="111">
        <v>252540169</v>
      </c>
      <c r="C7531" s="112" t="s">
        <v>11172</v>
      </c>
      <c r="D7531" s="112" t="s">
        <v>10743</v>
      </c>
      <c r="E7531" s="112" t="s">
        <v>10744</v>
      </c>
      <c r="F7531" s="112" t="s">
        <v>10743</v>
      </c>
    </row>
    <row r="7532" s="2" customFormat="1" ht="28.5" spans="1:6">
      <c r="A7532" s="17">
        <v>7530</v>
      </c>
      <c r="B7532" s="111">
        <v>252540170</v>
      </c>
      <c r="C7532" s="112" t="s">
        <v>11173</v>
      </c>
      <c r="D7532" s="112" t="s">
        <v>10743</v>
      </c>
      <c r="E7532" s="112" t="s">
        <v>10744</v>
      </c>
      <c r="F7532" s="112" t="s">
        <v>10743</v>
      </c>
    </row>
    <row r="7533" s="2" customFormat="1" ht="28.5" spans="1:6">
      <c r="A7533" s="17">
        <v>7531</v>
      </c>
      <c r="B7533" s="111">
        <v>252540171</v>
      </c>
      <c r="C7533" s="112" t="s">
        <v>11174</v>
      </c>
      <c r="D7533" s="112" t="s">
        <v>10743</v>
      </c>
      <c r="E7533" s="112" t="s">
        <v>10744</v>
      </c>
      <c r="F7533" s="112" t="s">
        <v>10743</v>
      </c>
    </row>
    <row r="7534" s="2" customFormat="1" ht="28.5" spans="1:6">
      <c r="A7534" s="17">
        <v>7532</v>
      </c>
      <c r="B7534" s="111">
        <v>252540172</v>
      </c>
      <c r="C7534" s="112" t="s">
        <v>11175</v>
      </c>
      <c r="D7534" s="112" t="s">
        <v>10743</v>
      </c>
      <c r="E7534" s="112" t="s">
        <v>10744</v>
      </c>
      <c r="F7534" s="112" t="s">
        <v>10743</v>
      </c>
    </row>
    <row r="7535" s="2" customFormat="1" ht="28.5" spans="1:6">
      <c r="A7535" s="17">
        <v>7533</v>
      </c>
      <c r="B7535" s="111">
        <v>252540173</v>
      </c>
      <c r="C7535" s="112" t="s">
        <v>11176</v>
      </c>
      <c r="D7535" s="112" t="s">
        <v>10743</v>
      </c>
      <c r="E7535" s="112" t="s">
        <v>10744</v>
      </c>
      <c r="F7535" s="112" t="s">
        <v>10743</v>
      </c>
    </row>
    <row r="7536" s="2" customFormat="1" ht="28.5" spans="1:6">
      <c r="A7536" s="17">
        <v>7534</v>
      </c>
      <c r="B7536" s="111">
        <v>252540174</v>
      </c>
      <c r="C7536" s="112" t="s">
        <v>11177</v>
      </c>
      <c r="D7536" s="112" t="s">
        <v>10743</v>
      </c>
      <c r="E7536" s="112" t="s">
        <v>10744</v>
      </c>
      <c r="F7536" s="112" t="s">
        <v>10743</v>
      </c>
    </row>
    <row r="7537" s="2" customFormat="1" ht="28.5" spans="1:6">
      <c r="A7537" s="17">
        <v>7535</v>
      </c>
      <c r="B7537" s="111">
        <v>252540175</v>
      </c>
      <c r="C7537" s="112" t="s">
        <v>11178</v>
      </c>
      <c r="D7537" s="112" t="s">
        <v>10743</v>
      </c>
      <c r="E7537" s="112" t="s">
        <v>10744</v>
      </c>
      <c r="F7537" s="112" t="s">
        <v>10743</v>
      </c>
    </row>
    <row r="7538" s="2" customFormat="1" ht="28.5" spans="1:6">
      <c r="A7538" s="17">
        <v>7536</v>
      </c>
      <c r="B7538" s="111">
        <v>252540176</v>
      </c>
      <c r="C7538" s="112" t="s">
        <v>11179</v>
      </c>
      <c r="D7538" s="112" t="s">
        <v>10743</v>
      </c>
      <c r="E7538" s="112" t="s">
        <v>10744</v>
      </c>
      <c r="F7538" s="112" t="s">
        <v>10743</v>
      </c>
    </row>
    <row r="7539" s="2" customFormat="1" ht="28.5" spans="1:6">
      <c r="A7539" s="17">
        <v>7537</v>
      </c>
      <c r="B7539" s="111">
        <v>252540177</v>
      </c>
      <c r="C7539" s="112" t="s">
        <v>11180</v>
      </c>
      <c r="D7539" s="112" t="s">
        <v>10743</v>
      </c>
      <c r="E7539" s="112" t="s">
        <v>10744</v>
      </c>
      <c r="F7539" s="112" t="s">
        <v>10743</v>
      </c>
    </row>
    <row r="7540" s="2" customFormat="1" ht="28.5" spans="1:6">
      <c r="A7540" s="17">
        <v>7538</v>
      </c>
      <c r="B7540" s="111">
        <v>252540178</v>
      </c>
      <c r="C7540" s="112" t="s">
        <v>11181</v>
      </c>
      <c r="D7540" s="112" t="s">
        <v>10743</v>
      </c>
      <c r="E7540" s="112" t="s">
        <v>10744</v>
      </c>
      <c r="F7540" s="112" t="s">
        <v>10743</v>
      </c>
    </row>
    <row r="7541" s="2" customFormat="1" ht="28.5" spans="1:6">
      <c r="A7541" s="17">
        <v>7539</v>
      </c>
      <c r="B7541" s="111">
        <v>252540179</v>
      </c>
      <c r="C7541" s="112" t="s">
        <v>11182</v>
      </c>
      <c r="D7541" s="112" t="s">
        <v>10743</v>
      </c>
      <c r="E7541" s="112" t="s">
        <v>10744</v>
      </c>
      <c r="F7541" s="112" t="s">
        <v>10743</v>
      </c>
    </row>
    <row r="7542" s="2" customFormat="1" ht="28.5" spans="1:6">
      <c r="A7542" s="17">
        <v>7540</v>
      </c>
      <c r="B7542" s="111">
        <v>252540180</v>
      </c>
      <c r="C7542" s="112" t="s">
        <v>11183</v>
      </c>
      <c r="D7542" s="112" t="s">
        <v>10743</v>
      </c>
      <c r="E7542" s="112" t="s">
        <v>10744</v>
      </c>
      <c r="F7542" s="112" t="s">
        <v>10743</v>
      </c>
    </row>
    <row r="7543" s="2" customFormat="1" ht="28.5" spans="1:6">
      <c r="A7543" s="17">
        <v>7541</v>
      </c>
      <c r="B7543" s="111">
        <v>252540181</v>
      </c>
      <c r="C7543" s="112" t="s">
        <v>11184</v>
      </c>
      <c r="D7543" s="112" t="s">
        <v>10743</v>
      </c>
      <c r="E7543" s="112" t="s">
        <v>10744</v>
      </c>
      <c r="F7543" s="112" t="s">
        <v>10743</v>
      </c>
    </row>
    <row r="7544" s="2" customFormat="1" ht="28.5" spans="1:6">
      <c r="A7544" s="17">
        <v>7542</v>
      </c>
      <c r="B7544" s="111">
        <v>252540182</v>
      </c>
      <c r="C7544" s="112" t="s">
        <v>11185</v>
      </c>
      <c r="D7544" s="112" t="s">
        <v>10743</v>
      </c>
      <c r="E7544" s="112" t="s">
        <v>10744</v>
      </c>
      <c r="F7544" s="112" t="s">
        <v>10743</v>
      </c>
    </row>
    <row r="7545" s="2" customFormat="1" ht="28.5" spans="1:6">
      <c r="A7545" s="17">
        <v>7543</v>
      </c>
      <c r="B7545" s="111">
        <v>252540183</v>
      </c>
      <c r="C7545" s="112" t="s">
        <v>11186</v>
      </c>
      <c r="D7545" s="112" t="s">
        <v>10743</v>
      </c>
      <c r="E7545" s="112" t="s">
        <v>10744</v>
      </c>
      <c r="F7545" s="112" t="s">
        <v>10743</v>
      </c>
    </row>
    <row r="7546" s="2" customFormat="1" ht="28.5" spans="1:6">
      <c r="A7546" s="17">
        <v>7544</v>
      </c>
      <c r="B7546" s="111">
        <v>252540184</v>
      </c>
      <c r="C7546" s="112" t="s">
        <v>11187</v>
      </c>
      <c r="D7546" s="112" t="s">
        <v>10743</v>
      </c>
      <c r="E7546" s="112" t="s">
        <v>10744</v>
      </c>
      <c r="F7546" s="112" t="s">
        <v>10743</v>
      </c>
    </row>
    <row r="7547" s="2" customFormat="1" ht="28.5" spans="1:6">
      <c r="A7547" s="17">
        <v>7545</v>
      </c>
      <c r="B7547" s="111">
        <v>252540185</v>
      </c>
      <c r="C7547" s="112" t="s">
        <v>11188</v>
      </c>
      <c r="D7547" s="112" t="s">
        <v>10743</v>
      </c>
      <c r="E7547" s="112" t="s">
        <v>10744</v>
      </c>
      <c r="F7547" s="112" t="s">
        <v>10743</v>
      </c>
    </row>
    <row r="7548" s="2" customFormat="1" ht="28.5" spans="1:6">
      <c r="A7548" s="17">
        <v>7546</v>
      </c>
      <c r="B7548" s="111">
        <v>232550158</v>
      </c>
      <c r="C7548" s="112" t="s">
        <v>11189</v>
      </c>
      <c r="D7548" s="112" t="s">
        <v>10743</v>
      </c>
      <c r="E7548" s="112" t="s">
        <v>10744</v>
      </c>
      <c r="F7548" s="112" t="s">
        <v>10743</v>
      </c>
    </row>
    <row r="7549" s="2" customFormat="1" ht="28.5" spans="1:6">
      <c r="A7549" s="17">
        <v>7547</v>
      </c>
      <c r="B7549" s="111">
        <v>252540030</v>
      </c>
      <c r="C7549" s="112" t="s">
        <v>5211</v>
      </c>
      <c r="D7549" s="112" t="s">
        <v>10743</v>
      </c>
      <c r="E7549" s="112" t="s">
        <v>10744</v>
      </c>
      <c r="F7549" s="112" t="s">
        <v>10743</v>
      </c>
    </row>
    <row r="7550" s="2" customFormat="1" ht="28.5" spans="1:6">
      <c r="A7550" s="17">
        <v>7548</v>
      </c>
      <c r="B7550" s="111">
        <v>262540067</v>
      </c>
      <c r="C7550" s="112" t="s">
        <v>11190</v>
      </c>
      <c r="D7550" s="112" t="s">
        <v>10743</v>
      </c>
      <c r="E7550" s="112" t="s">
        <v>10744</v>
      </c>
      <c r="F7550" s="112" t="s">
        <v>10743</v>
      </c>
    </row>
    <row r="7551" s="2" customFormat="1" ht="28.5" spans="1:6">
      <c r="A7551" s="17">
        <v>7549</v>
      </c>
      <c r="B7551" s="111">
        <v>262540062</v>
      </c>
      <c r="C7551" s="112" t="s">
        <v>11191</v>
      </c>
      <c r="D7551" s="112" t="s">
        <v>10743</v>
      </c>
      <c r="E7551" s="112" t="s">
        <v>10744</v>
      </c>
      <c r="F7551" s="112" t="s">
        <v>10743</v>
      </c>
    </row>
    <row r="7552" s="2" customFormat="1" ht="28.5" spans="1:6">
      <c r="A7552" s="17">
        <v>7550</v>
      </c>
      <c r="B7552" s="111">
        <v>262540082</v>
      </c>
      <c r="C7552" s="112" t="s">
        <v>11192</v>
      </c>
      <c r="D7552" s="112" t="s">
        <v>10743</v>
      </c>
      <c r="E7552" s="112" t="s">
        <v>10744</v>
      </c>
      <c r="F7552" s="112" t="s">
        <v>10743</v>
      </c>
    </row>
    <row r="7553" s="2" customFormat="1" ht="28.5" spans="1:6">
      <c r="A7553" s="17">
        <v>7551</v>
      </c>
      <c r="B7553" s="111">
        <v>262540091</v>
      </c>
      <c r="C7553" s="112" t="s">
        <v>11193</v>
      </c>
      <c r="D7553" s="112" t="s">
        <v>10743</v>
      </c>
      <c r="E7553" s="112" t="s">
        <v>10744</v>
      </c>
      <c r="F7553" s="112" t="s">
        <v>10743</v>
      </c>
    </row>
    <row r="7554" s="2" customFormat="1" ht="28.5" spans="1:6">
      <c r="A7554" s="17">
        <v>7552</v>
      </c>
      <c r="B7554" s="111">
        <v>262540080</v>
      </c>
      <c r="C7554" s="112" t="s">
        <v>11194</v>
      </c>
      <c r="D7554" s="112" t="s">
        <v>10743</v>
      </c>
      <c r="E7554" s="112" t="s">
        <v>10744</v>
      </c>
      <c r="F7554" s="112" t="s">
        <v>10743</v>
      </c>
    </row>
    <row r="7555" s="2" customFormat="1" ht="28.5" spans="1:6">
      <c r="A7555" s="17">
        <v>7553</v>
      </c>
      <c r="B7555" s="111">
        <v>262540069</v>
      </c>
      <c r="C7555" s="112" t="s">
        <v>11195</v>
      </c>
      <c r="D7555" s="112" t="s">
        <v>10743</v>
      </c>
      <c r="E7555" s="112" t="s">
        <v>10744</v>
      </c>
      <c r="F7555" s="112" t="s">
        <v>10743</v>
      </c>
    </row>
    <row r="7556" s="2" customFormat="1" ht="28.5" spans="1:6">
      <c r="A7556" s="17">
        <v>7554</v>
      </c>
      <c r="B7556" s="111">
        <v>262540065</v>
      </c>
      <c r="C7556" s="112" t="s">
        <v>11196</v>
      </c>
      <c r="D7556" s="112" t="s">
        <v>10743</v>
      </c>
      <c r="E7556" s="112" t="s">
        <v>10744</v>
      </c>
      <c r="F7556" s="112" t="s">
        <v>10743</v>
      </c>
    </row>
    <row r="7557" s="2" customFormat="1" ht="28.5" spans="1:6">
      <c r="A7557" s="17">
        <v>7555</v>
      </c>
      <c r="B7557" s="111">
        <v>262540070</v>
      </c>
      <c r="C7557" s="112" t="s">
        <v>11197</v>
      </c>
      <c r="D7557" s="112" t="s">
        <v>10743</v>
      </c>
      <c r="E7557" s="112" t="s">
        <v>10744</v>
      </c>
      <c r="F7557" s="112" t="s">
        <v>10743</v>
      </c>
    </row>
    <row r="7558" s="2" customFormat="1" ht="28.5" spans="1:6">
      <c r="A7558" s="17">
        <v>7556</v>
      </c>
      <c r="B7558" s="111">
        <v>262540093</v>
      </c>
      <c r="C7558" s="112" t="s">
        <v>11198</v>
      </c>
      <c r="D7558" s="112" t="s">
        <v>10743</v>
      </c>
      <c r="E7558" s="112" t="s">
        <v>10744</v>
      </c>
      <c r="F7558" s="112" t="s">
        <v>10743</v>
      </c>
    </row>
    <row r="7559" s="2" customFormat="1" ht="28.5" spans="1:6">
      <c r="A7559" s="17">
        <v>7557</v>
      </c>
      <c r="B7559" s="111">
        <v>262540085</v>
      </c>
      <c r="C7559" s="112" t="s">
        <v>11199</v>
      </c>
      <c r="D7559" s="112" t="s">
        <v>10743</v>
      </c>
      <c r="E7559" s="112" t="s">
        <v>10744</v>
      </c>
      <c r="F7559" s="112" t="s">
        <v>10743</v>
      </c>
    </row>
    <row r="7560" s="2" customFormat="1" ht="28.5" spans="1:6">
      <c r="A7560" s="17">
        <v>7558</v>
      </c>
      <c r="B7560" s="111">
        <v>262540074</v>
      </c>
      <c r="C7560" s="112" t="s">
        <v>11200</v>
      </c>
      <c r="D7560" s="112" t="s">
        <v>10743</v>
      </c>
      <c r="E7560" s="112" t="s">
        <v>10744</v>
      </c>
      <c r="F7560" s="112" t="s">
        <v>10743</v>
      </c>
    </row>
    <row r="7561" s="2" customFormat="1" ht="28.5" spans="1:6">
      <c r="A7561" s="17">
        <v>7559</v>
      </c>
      <c r="B7561" s="111">
        <v>262540076</v>
      </c>
      <c r="C7561" s="112" t="s">
        <v>1305</v>
      </c>
      <c r="D7561" s="112" t="s">
        <v>10743</v>
      </c>
      <c r="E7561" s="112" t="s">
        <v>10744</v>
      </c>
      <c r="F7561" s="112" t="s">
        <v>10743</v>
      </c>
    </row>
    <row r="7562" s="2" customFormat="1" ht="28.5" spans="1:6">
      <c r="A7562" s="17">
        <v>7560</v>
      </c>
      <c r="B7562" s="111">
        <v>262540075</v>
      </c>
      <c r="C7562" s="112" t="s">
        <v>11201</v>
      </c>
      <c r="D7562" s="112" t="s">
        <v>10743</v>
      </c>
      <c r="E7562" s="112" t="s">
        <v>10744</v>
      </c>
      <c r="F7562" s="112" t="s">
        <v>10743</v>
      </c>
    </row>
    <row r="7563" s="2" customFormat="1" ht="28.5" spans="1:6">
      <c r="A7563" s="17">
        <v>7561</v>
      </c>
      <c r="B7563" s="111">
        <v>262540073</v>
      </c>
      <c r="C7563" s="112" t="s">
        <v>11202</v>
      </c>
      <c r="D7563" s="112" t="s">
        <v>10743</v>
      </c>
      <c r="E7563" s="112" t="s">
        <v>10744</v>
      </c>
      <c r="F7563" s="112" t="s">
        <v>10743</v>
      </c>
    </row>
    <row r="7564" s="2" customFormat="1" ht="28.5" spans="1:6">
      <c r="A7564" s="17">
        <v>7562</v>
      </c>
      <c r="B7564" s="111">
        <v>262540068</v>
      </c>
      <c r="C7564" s="112" t="s">
        <v>11203</v>
      </c>
      <c r="D7564" s="112" t="s">
        <v>10743</v>
      </c>
      <c r="E7564" s="112" t="s">
        <v>10744</v>
      </c>
      <c r="F7564" s="112" t="s">
        <v>10743</v>
      </c>
    </row>
    <row r="7565" s="2" customFormat="1" ht="28.5" spans="1:6">
      <c r="A7565" s="17">
        <v>7563</v>
      </c>
      <c r="B7565" s="111">
        <v>262540072</v>
      </c>
      <c r="C7565" s="112" t="s">
        <v>11204</v>
      </c>
      <c r="D7565" s="112" t="s">
        <v>10743</v>
      </c>
      <c r="E7565" s="112" t="s">
        <v>10744</v>
      </c>
      <c r="F7565" s="112" t="s">
        <v>10743</v>
      </c>
    </row>
    <row r="7566" s="2" customFormat="1" ht="28.5" spans="1:6">
      <c r="A7566" s="17">
        <v>7564</v>
      </c>
      <c r="B7566" s="111">
        <v>262540087</v>
      </c>
      <c r="C7566" s="112" t="s">
        <v>11205</v>
      </c>
      <c r="D7566" s="112" t="s">
        <v>10743</v>
      </c>
      <c r="E7566" s="112" t="s">
        <v>10744</v>
      </c>
      <c r="F7566" s="112" t="s">
        <v>10743</v>
      </c>
    </row>
    <row r="7567" s="2" customFormat="1" ht="28.5" spans="1:6">
      <c r="A7567" s="17">
        <v>7565</v>
      </c>
      <c r="B7567" s="111">
        <v>262540090</v>
      </c>
      <c r="C7567" s="112" t="s">
        <v>11206</v>
      </c>
      <c r="D7567" s="112" t="s">
        <v>10743</v>
      </c>
      <c r="E7567" s="112" t="s">
        <v>10744</v>
      </c>
      <c r="F7567" s="112" t="s">
        <v>10743</v>
      </c>
    </row>
    <row r="7568" s="2" customFormat="1" ht="28.5" spans="1:6">
      <c r="A7568" s="17">
        <v>7566</v>
      </c>
      <c r="B7568" s="111">
        <v>262540081</v>
      </c>
      <c r="C7568" s="112" t="s">
        <v>11207</v>
      </c>
      <c r="D7568" s="112" t="s">
        <v>10743</v>
      </c>
      <c r="E7568" s="112" t="s">
        <v>10744</v>
      </c>
      <c r="F7568" s="112" t="s">
        <v>10743</v>
      </c>
    </row>
    <row r="7569" s="2" customFormat="1" ht="28.5" spans="1:6">
      <c r="A7569" s="17">
        <v>7567</v>
      </c>
      <c r="B7569" s="111">
        <v>262540064</v>
      </c>
      <c r="C7569" s="112" t="s">
        <v>11208</v>
      </c>
      <c r="D7569" s="112" t="s">
        <v>10743</v>
      </c>
      <c r="E7569" s="112" t="s">
        <v>10744</v>
      </c>
      <c r="F7569" s="112" t="s">
        <v>10743</v>
      </c>
    </row>
    <row r="7570" s="2" customFormat="1" ht="28.5" spans="1:6">
      <c r="A7570" s="17">
        <v>7568</v>
      </c>
      <c r="B7570" s="111">
        <v>262540071</v>
      </c>
      <c r="C7570" s="112" t="s">
        <v>9813</v>
      </c>
      <c r="D7570" s="112" t="s">
        <v>10743</v>
      </c>
      <c r="E7570" s="112" t="s">
        <v>10744</v>
      </c>
      <c r="F7570" s="112" t="s">
        <v>10743</v>
      </c>
    </row>
    <row r="7571" s="2" customFormat="1" ht="28.5" spans="1:6">
      <c r="A7571" s="17">
        <v>7569</v>
      </c>
      <c r="B7571" s="111">
        <v>262540078</v>
      </c>
      <c r="C7571" s="112" t="s">
        <v>11209</v>
      </c>
      <c r="D7571" s="112" t="s">
        <v>10743</v>
      </c>
      <c r="E7571" s="112" t="s">
        <v>10744</v>
      </c>
      <c r="F7571" s="112" t="s">
        <v>10743</v>
      </c>
    </row>
    <row r="7572" s="2" customFormat="1" ht="28.5" spans="1:6">
      <c r="A7572" s="17">
        <v>7570</v>
      </c>
      <c r="B7572" s="111">
        <v>262540084</v>
      </c>
      <c r="C7572" s="112" t="s">
        <v>11210</v>
      </c>
      <c r="D7572" s="112" t="s">
        <v>10743</v>
      </c>
      <c r="E7572" s="112" t="s">
        <v>10744</v>
      </c>
      <c r="F7572" s="112" t="s">
        <v>10743</v>
      </c>
    </row>
    <row r="7573" s="2" customFormat="1" ht="28.5" spans="1:6">
      <c r="A7573" s="17">
        <v>7571</v>
      </c>
      <c r="B7573" s="111">
        <v>262540094</v>
      </c>
      <c r="C7573" s="112" t="s">
        <v>11211</v>
      </c>
      <c r="D7573" s="112" t="s">
        <v>10743</v>
      </c>
      <c r="E7573" s="112" t="s">
        <v>10744</v>
      </c>
      <c r="F7573" s="112" t="s">
        <v>10743</v>
      </c>
    </row>
    <row r="7574" s="2" customFormat="1" ht="28.5" spans="1:6">
      <c r="A7574" s="17">
        <v>7572</v>
      </c>
      <c r="B7574" s="111">
        <v>262540092</v>
      </c>
      <c r="C7574" s="112" t="s">
        <v>11212</v>
      </c>
      <c r="D7574" s="112" t="s">
        <v>10743</v>
      </c>
      <c r="E7574" s="112" t="s">
        <v>10744</v>
      </c>
      <c r="F7574" s="112" t="s">
        <v>10743</v>
      </c>
    </row>
    <row r="7575" s="2" customFormat="1" ht="28.5" spans="1:6">
      <c r="A7575" s="17">
        <v>7573</v>
      </c>
      <c r="B7575" s="111">
        <v>262540086</v>
      </c>
      <c r="C7575" s="112" t="s">
        <v>11213</v>
      </c>
      <c r="D7575" s="112" t="s">
        <v>10743</v>
      </c>
      <c r="E7575" s="112" t="s">
        <v>10744</v>
      </c>
      <c r="F7575" s="112" t="s">
        <v>10743</v>
      </c>
    </row>
    <row r="7576" s="2" customFormat="1" ht="28.5" spans="1:6">
      <c r="A7576" s="17">
        <v>7574</v>
      </c>
      <c r="B7576" s="111">
        <v>262540089</v>
      </c>
      <c r="C7576" s="112" t="s">
        <v>11214</v>
      </c>
      <c r="D7576" s="112" t="s">
        <v>10743</v>
      </c>
      <c r="E7576" s="112" t="s">
        <v>10744</v>
      </c>
      <c r="F7576" s="112" t="s">
        <v>10743</v>
      </c>
    </row>
    <row r="7577" s="2" customFormat="1" ht="28.5" spans="1:6">
      <c r="A7577" s="17">
        <v>7575</v>
      </c>
      <c r="B7577" s="111">
        <v>262540066</v>
      </c>
      <c r="C7577" s="112" t="s">
        <v>11215</v>
      </c>
      <c r="D7577" s="112" t="s">
        <v>10743</v>
      </c>
      <c r="E7577" s="112" t="s">
        <v>10744</v>
      </c>
      <c r="F7577" s="112" t="s">
        <v>10743</v>
      </c>
    </row>
    <row r="7578" s="2" customFormat="1" ht="28.5" spans="1:6">
      <c r="A7578" s="17">
        <v>7576</v>
      </c>
      <c r="B7578" s="111">
        <v>262540077</v>
      </c>
      <c r="C7578" s="112" t="s">
        <v>11216</v>
      </c>
      <c r="D7578" s="112" t="s">
        <v>10743</v>
      </c>
      <c r="E7578" s="112" t="s">
        <v>10744</v>
      </c>
      <c r="F7578" s="112" t="s">
        <v>10743</v>
      </c>
    </row>
    <row r="7579" s="2" customFormat="1" ht="28.5" spans="1:6">
      <c r="A7579" s="17">
        <v>7577</v>
      </c>
      <c r="B7579" s="111">
        <v>262540079</v>
      </c>
      <c r="C7579" s="112" t="s">
        <v>11217</v>
      </c>
      <c r="D7579" s="112" t="s">
        <v>10743</v>
      </c>
      <c r="E7579" s="112" t="s">
        <v>10744</v>
      </c>
      <c r="F7579" s="112" t="s">
        <v>10743</v>
      </c>
    </row>
    <row r="7580" s="2" customFormat="1" ht="28.5" spans="1:6">
      <c r="A7580" s="17">
        <v>7578</v>
      </c>
      <c r="B7580" s="111">
        <v>262540088</v>
      </c>
      <c r="C7580" s="112" t="s">
        <v>11218</v>
      </c>
      <c r="D7580" s="112" t="s">
        <v>10743</v>
      </c>
      <c r="E7580" s="112" t="s">
        <v>10744</v>
      </c>
      <c r="F7580" s="112" t="s">
        <v>10743</v>
      </c>
    </row>
    <row r="7581" s="2" customFormat="1" ht="28.5" spans="1:6">
      <c r="A7581" s="17">
        <v>7579</v>
      </c>
      <c r="B7581" s="111">
        <v>262540063</v>
      </c>
      <c r="C7581" s="112" t="s">
        <v>11219</v>
      </c>
      <c r="D7581" s="112" t="s">
        <v>10743</v>
      </c>
      <c r="E7581" s="112" t="s">
        <v>10744</v>
      </c>
      <c r="F7581" s="112" t="s">
        <v>10743</v>
      </c>
    </row>
    <row r="7582" s="2" customFormat="1" ht="28.5" spans="1:6">
      <c r="A7582" s="17">
        <v>7580</v>
      </c>
      <c r="B7582" s="111">
        <v>262540061</v>
      </c>
      <c r="C7582" s="112" t="s">
        <v>11220</v>
      </c>
      <c r="D7582" s="112" t="s">
        <v>10743</v>
      </c>
      <c r="E7582" s="112" t="s">
        <v>10744</v>
      </c>
      <c r="F7582" s="112" t="s">
        <v>10743</v>
      </c>
    </row>
    <row r="7583" s="2" customFormat="1" ht="28.5" spans="1:6">
      <c r="A7583" s="17">
        <v>7581</v>
      </c>
      <c r="B7583" s="111">
        <v>262540095</v>
      </c>
      <c r="C7583" s="112" t="s">
        <v>11221</v>
      </c>
      <c r="D7583" s="112" t="s">
        <v>10743</v>
      </c>
      <c r="E7583" s="112" t="s">
        <v>10744</v>
      </c>
      <c r="F7583" s="112" t="s">
        <v>10743</v>
      </c>
    </row>
    <row r="7584" s="2" customFormat="1" ht="28.5" spans="1:6">
      <c r="A7584" s="17">
        <v>7582</v>
      </c>
      <c r="B7584" s="111">
        <v>262540096</v>
      </c>
      <c r="C7584" s="112" t="s">
        <v>11222</v>
      </c>
      <c r="D7584" s="112" t="s">
        <v>10743</v>
      </c>
      <c r="E7584" s="112" t="s">
        <v>10744</v>
      </c>
      <c r="F7584" s="112" t="s">
        <v>10743</v>
      </c>
    </row>
    <row r="7585" s="2" customFormat="1" ht="28.5" spans="1:6">
      <c r="A7585" s="17">
        <v>7583</v>
      </c>
      <c r="B7585" s="111">
        <v>262540097</v>
      </c>
      <c r="C7585" s="112" t="s">
        <v>1109</v>
      </c>
      <c r="D7585" s="112" t="s">
        <v>10743</v>
      </c>
      <c r="E7585" s="112" t="s">
        <v>10744</v>
      </c>
      <c r="F7585" s="112" t="s">
        <v>10743</v>
      </c>
    </row>
    <row r="7586" s="2" customFormat="1" ht="28.5" spans="1:6">
      <c r="A7586" s="17">
        <v>7584</v>
      </c>
      <c r="B7586" s="111">
        <v>262540098</v>
      </c>
      <c r="C7586" s="112" t="s">
        <v>11223</v>
      </c>
      <c r="D7586" s="112" t="s">
        <v>10743</v>
      </c>
      <c r="E7586" s="112" t="s">
        <v>10744</v>
      </c>
      <c r="F7586" s="112" t="s">
        <v>10743</v>
      </c>
    </row>
    <row r="7587" s="2" customFormat="1" ht="28.5" spans="1:6">
      <c r="A7587" s="17">
        <v>7585</v>
      </c>
      <c r="B7587" s="111">
        <v>262540099</v>
      </c>
      <c r="C7587" s="112" t="s">
        <v>11224</v>
      </c>
      <c r="D7587" s="112" t="s">
        <v>10743</v>
      </c>
      <c r="E7587" s="112" t="s">
        <v>10744</v>
      </c>
      <c r="F7587" s="112" t="s">
        <v>10743</v>
      </c>
    </row>
    <row r="7588" s="2" customFormat="1" ht="28.5" spans="1:6">
      <c r="A7588" s="17">
        <v>7586</v>
      </c>
      <c r="B7588" s="111">
        <v>262540100</v>
      </c>
      <c r="C7588" s="112" t="s">
        <v>11225</v>
      </c>
      <c r="D7588" s="112" t="s">
        <v>10743</v>
      </c>
      <c r="E7588" s="112" t="s">
        <v>10744</v>
      </c>
      <c r="F7588" s="112" t="s">
        <v>10743</v>
      </c>
    </row>
    <row r="7589" s="2" customFormat="1" ht="28.5" spans="1:6">
      <c r="A7589" s="17">
        <v>7587</v>
      </c>
      <c r="B7589" s="111">
        <v>262540101</v>
      </c>
      <c r="C7589" s="112" t="s">
        <v>11226</v>
      </c>
      <c r="D7589" s="112" t="s">
        <v>10743</v>
      </c>
      <c r="E7589" s="112" t="s">
        <v>10744</v>
      </c>
      <c r="F7589" s="112" t="s">
        <v>10743</v>
      </c>
    </row>
    <row r="7590" s="2" customFormat="1" ht="28.5" spans="1:6">
      <c r="A7590" s="17">
        <v>7588</v>
      </c>
      <c r="B7590" s="111">
        <v>262540102</v>
      </c>
      <c r="C7590" s="112" t="s">
        <v>11227</v>
      </c>
      <c r="D7590" s="112" t="s">
        <v>10743</v>
      </c>
      <c r="E7590" s="112" t="s">
        <v>10744</v>
      </c>
      <c r="F7590" s="112" t="s">
        <v>10743</v>
      </c>
    </row>
    <row r="7591" s="2" customFormat="1" ht="28.5" spans="1:6">
      <c r="A7591" s="17">
        <v>7589</v>
      </c>
      <c r="B7591" s="111">
        <v>262540103</v>
      </c>
      <c r="C7591" s="112" t="s">
        <v>11228</v>
      </c>
      <c r="D7591" s="112" t="s">
        <v>10743</v>
      </c>
      <c r="E7591" s="112" t="s">
        <v>10744</v>
      </c>
      <c r="F7591" s="112" t="s">
        <v>10743</v>
      </c>
    </row>
    <row r="7592" s="2" customFormat="1" ht="28.5" spans="1:6">
      <c r="A7592" s="17">
        <v>7590</v>
      </c>
      <c r="B7592" s="111">
        <v>262540104</v>
      </c>
      <c r="C7592" s="112" t="s">
        <v>11229</v>
      </c>
      <c r="D7592" s="112" t="s">
        <v>10743</v>
      </c>
      <c r="E7592" s="112" t="s">
        <v>10744</v>
      </c>
      <c r="F7592" s="112" t="s">
        <v>10743</v>
      </c>
    </row>
    <row r="7593" s="2" customFormat="1" ht="28.5" spans="1:6">
      <c r="A7593" s="17">
        <v>7591</v>
      </c>
      <c r="B7593" s="111">
        <v>262540105</v>
      </c>
      <c r="C7593" s="112" t="s">
        <v>11230</v>
      </c>
      <c r="D7593" s="112" t="s">
        <v>10743</v>
      </c>
      <c r="E7593" s="112" t="s">
        <v>10744</v>
      </c>
      <c r="F7593" s="112" t="s">
        <v>10743</v>
      </c>
    </row>
    <row r="7594" s="2" customFormat="1" ht="28.5" spans="1:6">
      <c r="A7594" s="17">
        <v>7592</v>
      </c>
      <c r="B7594" s="111">
        <v>262540106</v>
      </c>
      <c r="C7594" s="112" t="s">
        <v>11231</v>
      </c>
      <c r="D7594" s="112" t="s">
        <v>10743</v>
      </c>
      <c r="E7594" s="112" t="s">
        <v>10744</v>
      </c>
      <c r="F7594" s="112" t="s">
        <v>10743</v>
      </c>
    </row>
    <row r="7595" s="2" customFormat="1" ht="28.5" spans="1:6">
      <c r="A7595" s="17">
        <v>7593</v>
      </c>
      <c r="B7595" s="111">
        <v>262540107</v>
      </c>
      <c r="C7595" s="112" t="s">
        <v>5251</v>
      </c>
      <c r="D7595" s="112" t="s">
        <v>10743</v>
      </c>
      <c r="E7595" s="112" t="s">
        <v>10744</v>
      </c>
      <c r="F7595" s="112" t="s">
        <v>10743</v>
      </c>
    </row>
    <row r="7596" s="2" customFormat="1" ht="28.5" spans="1:6">
      <c r="A7596" s="17">
        <v>7594</v>
      </c>
      <c r="B7596" s="111">
        <v>262540108</v>
      </c>
      <c r="C7596" s="112" t="s">
        <v>11232</v>
      </c>
      <c r="D7596" s="112" t="s">
        <v>10743</v>
      </c>
      <c r="E7596" s="112" t="s">
        <v>10744</v>
      </c>
      <c r="F7596" s="112" t="s">
        <v>10743</v>
      </c>
    </row>
    <row r="7597" s="2" customFormat="1" ht="28.5" spans="1:6">
      <c r="A7597" s="17">
        <v>7595</v>
      </c>
      <c r="B7597" s="111">
        <v>262540109</v>
      </c>
      <c r="C7597" s="112" t="s">
        <v>11233</v>
      </c>
      <c r="D7597" s="112" t="s">
        <v>10743</v>
      </c>
      <c r="E7597" s="112" t="s">
        <v>10744</v>
      </c>
      <c r="F7597" s="112" t="s">
        <v>10743</v>
      </c>
    </row>
    <row r="7598" s="2" customFormat="1" ht="28.5" spans="1:6">
      <c r="A7598" s="17">
        <v>7596</v>
      </c>
      <c r="B7598" s="111">
        <v>262540110</v>
      </c>
      <c r="C7598" s="112" t="s">
        <v>996</v>
      </c>
      <c r="D7598" s="112" t="s">
        <v>10743</v>
      </c>
      <c r="E7598" s="112" t="s">
        <v>10744</v>
      </c>
      <c r="F7598" s="112" t="s">
        <v>10743</v>
      </c>
    </row>
    <row r="7599" s="2" customFormat="1" ht="28.5" spans="1:6">
      <c r="A7599" s="17">
        <v>7597</v>
      </c>
      <c r="B7599" s="111">
        <v>262540111</v>
      </c>
      <c r="C7599" s="112" t="s">
        <v>11234</v>
      </c>
      <c r="D7599" s="112" t="s">
        <v>10743</v>
      </c>
      <c r="E7599" s="112" t="s">
        <v>10744</v>
      </c>
      <c r="F7599" s="112" t="s">
        <v>10743</v>
      </c>
    </row>
    <row r="7600" s="2" customFormat="1" ht="28.5" spans="1:6">
      <c r="A7600" s="17">
        <v>7598</v>
      </c>
      <c r="B7600" s="111">
        <v>262540112</v>
      </c>
      <c r="C7600" s="112" t="s">
        <v>11235</v>
      </c>
      <c r="D7600" s="112" t="s">
        <v>10743</v>
      </c>
      <c r="E7600" s="112" t="s">
        <v>10744</v>
      </c>
      <c r="F7600" s="112" t="s">
        <v>10743</v>
      </c>
    </row>
    <row r="7601" s="2" customFormat="1" ht="28.5" spans="1:6">
      <c r="A7601" s="17">
        <v>7599</v>
      </c>
      <c r="B7601" s="111">
        <v>262540113</v>
      </c>
      <c r="C7601" s="112" t="s">
        <v>11236</v>
      </c>
      <c r="D7601" s="112" t="s">
        <v>10743</v>
      </c>
      <c r="E7601" s="112" t="s">
        <v>10744</v>
      </c>
      <c r="F7601" s="112" t="s">
        <v>10743</v>
      </c>
    </row>
    <row r="7602" s="2" customFormat="1" ht="28.5" spans="1:6">
      <c r="A7602" s="17">
        <v>7600</v>
      </c>
      <c r="B7602" s="111">
        <v>262540114</v>
      </c>
      <c r="C7602" s="112" t="s">
        <v>11237</v>
      </c>
      <c r="D7602" s="112" t="s">
        <v>10743</v>
      </c>
      <c r="E7602" s="112" t="s">
        <v>10744</v>
      </c>
      <c r="F7602" s="112" t="s">
        <v>10743</v>
      </c>
    </row>
    <row r="7603" s="2" customFormat="1" ht="28.5" spans="1:6">
      <c r="A7603" s="17">
        <v>7601</v>
      </c>
      <c r="B7603" s="111">
        <v>262540115</v>
      </c>
      <c r="C7603" s="112" t="s">
        <v>11238</v>
      </c>
      <c r="D7603" s="112" t="s">
        <v>10743</v>
      </c>
      <c r="E7603" s="112" t="s">
        <v>10744</v>
      </c>
      <c r="F7603" s="112" t="s">
        <v>10743</v>
      </c>
    </row>
    <row r="7604" s="2" customFormat="1" ht="28.5" spans="1:6">
      <c r="A7604" s="17">
        <v>7602</v>
      </c>
      <c r="B7604" s="111">
        <v>262540116</v>
      </c>
      <c r="C7604" s="112" t="s">
        <v>11239</v>
      </c>
      <c r="D7604" s="112" t="s">
        <v>10743</v>
      </c>
      <c r="E7604" s="112" t="s">
        <v>10744</v>
      </c>
      <c r="F7604" s="112" t="s">
        <v>10743</v>
      </c>
    </row>
    <row r="7605" s="2" customFormat="1" ht="28.5" spans="1:6">
      <c r="A7605" s="17">
        <v>7603</v>
      </c>
      <c r="B7605" s="111">
        <v>262540117</v>
      </c>
      <c r="C7605" s="112" t="s">
        <v>11240</v>
      </c>
      <c r="D7605" s="112" t="s">
        <v>10743</v>
      </c>
      <c r="E7605" s="112" t="s">
        <v>10744</v>
      </c>
      <c r="F7605" s="112" t="s">
        <v>10743</v>
      </c>
    </row>
    <row r="7606" s="2" customFormat="1" ht="28.5" spans="1:6">
      <c r="A7606" s="17">
        <v>7604</v>
      </c>
      <c r="B7606" s="111">
        <v>262540118</v>
      </c>
      <c r="C7606" s="112" t="s">
        <v>11241</v>
      </c>
      <c r="D7606" s="112" t="s">
        <v>10743</v>
      </c>
      <c r="E7606" s="112" t="s">
        <v>10744</v>
      </c>
      <c r="F7606" s="112" t="s">
        <v>10743</v>
      </c>
    </row>
    <row r="7607" s="2" customFormat="1" ht="28.5" spans="1:6">
      <c r="A7607" s="17">
        <v>7605</v>
      </c>
      <c r="B7607" s="111">
        <v>262540119</v>
      </c>
      <c r="C7607" s="112" t="s">
        <v>11242</v>
      </c>
      <c r="D7607" s="112" t="s">
        <v>10743</v>
      </c>
      <c r="E7607" s="112" t="s">
        <v>10744</v>
      </c>
      <c r="F7607" s="112" t="s">
        <v>10743</v>
      </c>
    </row>
    <row r="7608" s="2" customFormat="1" ht="28.5" spans="1:6">
      <c r="A7608" s="17">
        <v>7606</v>
      </c>
      <c r="B7608" s="111">
        <v>262540120</v>
      </c>
      <c r="C7608" s="112" t="s">
        <v>11243</v>
      </c>
      <c r="D7608" s="112" t="s">
        <v>10743</v>
      </c>
      <c r="E7608" s="112" t="s">
        <v>10744</v>
      </c>
      <c r="F7608" s="112" t="s">
        <v>10743</v>
      </c>
    </row>
    <row r="7609" s="2" customFormat="1" ht="28.5" spans="1:6">
      <c r="A7609" s="17">
        <v>7607</v>
      </c>
      <c r="B7609" s="111">
        <v>262540121</v>
      </c>
      <c r="C7609" s="112" t="s">
        <v>11244</v>
      </c>
      <c r="D7609" s="112" t="s">
        <v>10743</v>
      </c>
      <c r="E7609" s="112" t="s">
        <v>10744</v>
      </c>
      <c r="F7609" s="112" t="s">
        <v>10743</v>
      </c>
    </row>
    <row r="7610" s="2" customFormat="1" ht="28.5" spans="1:6">
      <c r="A7610" s="17">
        <v>7608</v>
      </c>
      <c r="B7610" s="111">
        <v>262540122</v>
      </c>
      <c r="C7610" s="112" t="s">
        <v>11245</v>
      </c>
      <c r="D7610" s="112" t="s">
        <v>10743</v>
      </c>
      <c r="E7610" s="112" t="s">
        <v>10744</v>
      </c>
      <c r="F7610" s="112" t="s">
        <v>10743</v>
      </c>
    </row>
    <row r="7611" s="2" customFormat="1" ht="28.5" spans="1:6">
      <c r="A7611" s="17">
        <v>7609</v>
      </c>
      <c r="B7611" s="111">
        <v>262540123</v>
      </c>
      <c r="C7611" s="112" t="s">
        <v>11246</v>
      </c>
      <c r="D7611" s="112" t="s">
        <v>10743</v>
      </c>
      <c r="E7611" s="112" t="s">
        <v>10744</v>
      </c>
      <c r="F7611" s="112" t="s">
        <v>10743</v>
      </c>
    </row>
    <row r="7612" s="2" customFormat="1" ht="28.5" spans="1:6">
      <c r="A7612" s="17">
        <v>7610</v>
      </c>
      <c r="B7612" s="111">
        <v>262540124</v>
      </c>
      <c r="C7612" s="112" t="s">
        <v>11247</v>
      </c>
      <c r="D7612" s="112" t="s">
        <v>10743</v>
      </c>
      <c r="E7612" s="112" t="s">
        <v>10744</v>
      </c>
      <c r="F7612" s="112" t="s">
        <v>10743</v>
      </c>
    </row>
    <row r="7613" s="2" customFormat="1" ht="28.5" spans="1:6">
      <c r="A7613" s="17">
        <v>7611</v>
      </c>
      <c r="B7613" s="111">
        <v>262540125</v>
      </c>
      <c r="C7613" s="112" t="s">
        <v>11248</v>
      </c>
      <c r="D7613" s="112" t="s">
        <v>10743</v>
      </c>
      <c r="E7613" s="112" t="s">
        <v>10744</v>
      </c>
      <c r="F7613" s="112" t="s">
        <v>10743</v>
      </c>
    </row>
    <row r="7614" s="2" customFormat="1" ht="28.5" spans="1:6">
      <c r="A7614" s="17">
        <v>7612</v>
      </c>
      <c r="B7614" s="111">
        <v>262540126</v>
      </c>
      <c r="C7614" s="112" t="s">
        <v>11249</v>
      </c>
      <c r="D7614" s="112" t="s">
        <v>10743</v>
      </c>
      <c r="E7614" s="112" t="s">
        <v>10744</v>
      </c>
      <c r="F7614" s="112" t="s">
        <v>10743</v>
      </c>
    </row>
    <row r="7615" s="2" customFormat="1" ht="28.5" spans="1:6">
      <c r="A7615" s="17">
        <v>7613</v>
      </c>
      <c r="B7615" s="111">
        <v>262540127</v>
      </c>
      <c r="C7615" s="112" t="s">
        <v>11250</v>
      </c>
      <c r="D7615" s="112" t="s">
        <v>10743</v>
      </c>
      <c r="E7615" s="112" t="s">
        <v>10744</v>
      </c>
      <c r="F7615" s="112" t="s">
        <v>10743</v>
      </c>
    </row>
    <row r="7616" s="2" customFormat="1" ht="28.5" spans="1:6">
      <c r="A7616" s="17">
        <v>7614</v>
      </c>
      <c r="B7616" s="111">
        <v>262540151</v>
      </c>
      <c r="C7616" s="112" t="s">
        <v>11251</v>
      </c>
      <c r="D7616" s="112" t="s">
        <v>10743</v>
      </c>
      <c r="E7616" s="112" t="s">
        <v>10744</v>
      </c>
      <c r="F7616" s="112" t="s">
        <v>10743</v>
      </c>
    </row>
    <row r="7617" s="2" customFormat="1" ht="28.5" spans="1:6">
      <c r="A7617" s="17">
        <v>7615</v>
      </c>
      <c r="B7617" s="111">
        <v>262540152</v>
      </c>
      <c r="C7617" s="112" t="s">
        <v>11252</v>
      </c>
      <c r="D7617" s="112" t="s">
        <v>10743</v>
      </c>
      <c r="E7617" s="112" t="s">
        <v>10744</v>
      </c>
      <c r="F7617" s="112" t="s">
        <v>10743</v>
      </c>
    </row>
    <row r="7618" s="2" customFormat="1" ht="28.5" spans="1:6">
      <c r="A7618" s="17">
        <v>7616</v>
      </c>
      <c r="B7618" s="111">
        <v>262540155</v>
      </c>
      <c r="C7618" s="112" t="s">
        <v>11253</v>
      </c>
      <c r="D7618" s="112" t="s">
        <v>10743</v>
      </c>
      <c r="E7618" s="112" t="s">
        <v>10744</v>
      </c>
      <c r="F7618" s="112" t="s">
        <v>10743</v>
      </c>
    </row>
    <row r="7619" s="2" customFormat="1" ht="28.5" spans="1:6">
      <c r="A7619" s="17">
        <v>7617</v>
      </c>
      <c r="B7619" s="111">
        <v>262540130</v>
      </c>
      <c r="C7619" s="112" t="s">
        <v>11254</v>
      </c>
      <c r="D7619" s="112" t="s">
        <v>10743</v>
      </c>
      <c r="E7619" s="112" t="s">
        <v>10744</v>
      </c>
      <c r="F7619" s="112" t="s">
        <v>10743</v>
      </c>
    </row>
    <row r="7620" s="2" customFormat="1" ht="28.5" spans="1:6">
      <c r="A7620" s="17">
        <v>7618</v>
      </c>
      <c r="B7620" s="111">
        <v>262540158</v>
      </c>
      <c r="C7620" s="112" t="s">
        <v>11255</v>
      </c>
      <c r="D7620" s="112" t="s">
        <v>10743</v>
      </c>
      <c r="E7620" s="112" t="s">
        <v>10744</v>
      </c>
      <c r="F7620" s="112" t="s">
        <v>10743</v>
      </c>
    </row>
    <row r="7621" s="2" customFormat="1" ht="28.5" spans="1:6">
      <c r="A7621" s="17">
        <v>7619</v>
      </c>
      <c r="B7621" s="111">
        <v>262540141</v>
      </c>
      <c r="C7621" s="112" t="s">
        <v>11256</v>
      </c>
      <c r="D7621" s="112" t="s">
        <v>10743</v>
      </c>
      <c r="E7621" s="112" t="s">
        <v>10744</v>
      </c>
      <c r="F7621" s="112" t="s">
        <v>10743</v>
      </c>
    </row>
    <row r="7622" s="2" customFormat="1" ht="28.5" spans="1:6">
      <c r="A7622" s="17">
        <v>7620</v>
      </c>
      <c r="B7622" s="111">
        <v>262540137</v>
      </c>
      <c r="C7622" s="112" t="s">
        <v>11257</v>
      </c>
      <c r="D7622" s="112" t="s">
        <v>10743</v>
      </c>
      <c r="E7622" s="112" t="s">
        <v>10744</v>
      </c>
      <c r="F7622" s="112" t="s">
        <v>10743</v>
      </c>
    </row>
    <row r="7623" s="2" customFormat="1" ht="28.5" spans="1:6">
      <c r="A7623" s="17">
        <v>7621</v>
      </c>
      <c r="B7623" s="111" t="s">
        <v>11258</v>
      </c>
      <c r="C7623" s="112" t="s">
        <v>11259</v>
      </c>
      <c r="D7623" s="112" t="s">
        <v>10743</v>
      </c>
      <c r="E7623" s="112" t="s">
        <v>10744</v>
      </c>
      <c r="F7623" s="112" t="s">
        <v>10743</v>
      </c>
    </row>
    <row r="7624" s="2" customFormat="1" ht="28.5" spans="1:6">
      <c r="A7624" s="17">
        <v>7622</v>
      </c>
      <c r="B7624" s="111">
        <v>262540135</v>
      </c>
      <c r="C7624" s="112" t="s">
        <v>11260</v>
      </c>
      <c r="D7624" s="112" t="s">
        <v>10743</v>
      </c>
      <c r="E7624" s="112" t="s">
        <v>10744</v>
      </c>
      <c r="F7624" s="112" t="s">
        <v>10743</v>
      </c>
    </row>
    <row r="7625" s="2" customFormat="1" ht="28.5" spans="1:6">
      <c r="A7625" s="17">
        <v>7623</v>
      </c>
      <c r="B7625" s="111">
        <v>262540128</v>
      </c>
      <c r="C7625" s="112" t="s">
        <v>11261</v>
      </c>
      <c r="D7625" s="112" t="s">
        <v>10743</v>
      </c>
      <c r="E7625" s="112" t="s">
        <v>10744</v>
      </c>
      <c r="F7625" s="112" t="s">
        <v>10743</v>
      </c>
    </row>
    <row r="7626" s="2" customFormat="1" ht="28.5" spans="1:6">
      <c r="A7626" s="17">
        <v>7624</v>
      </c>
      <c r="B7626" s="111" t="s">
        <v>11262</v>
      </c>
      <c r="C7626" s="112" t="s">
        <v>7401</v>
      </c>
      <c r="D7626" s="112" t="s">
        <v>10743</v>
      </c>
      <c r="E7626" s="112" t="s">
        <v>10744</v>
      </c>
      <c r="F7626" s="112" t="s">
        <v>10743</v>
      </c>
    </row>
    <row r="7627" s="2" customFormat="1" ht="28.5" spans="1:6">
      <c r="A7627" s="17">
        <v>7625</v>
      </c>
      <c r="B7627" s="111" t="s">
        <v>11263</v>
      </c>
      <c r="C7627" s="112" t="s">
        <v>11264</v>
      </c>
      <c r="D7627" s="112" t="s">
        <v>10743</v>
      </c>
      <c r="E7627" s="112" t="s">
        <v>10744</v>
      </c>
      <c r="F7627" s="112" t="s">
        <v>10743</v>
      </c>
    </row>
    <row r="7628" s="2" customFormat="1" ht="28.5" spans="1:6">
      <c r="A7628" s="17">
        <v>7626</v>
      </c>
      <c r="B7628" s="111">
        <v>262540160</v>
      </c>
      <c r="C7628" s="112" t="s">
        <v>11265</v>
      </c>
      <c r="D7628" s="112" t="s">
        <v>10743</v>
      </c>
      <c r="E7628" s="112" t="s">
        <v>10744</v>
      </c>
      <c r="F7628" s="112" t="s">
        <v>10743</v>
      </c>
    </row>
    <row r="7629" s="2" customFormat="1" ht="28.5" spans="1:6">
      <c r="A7629" s="17">
        <v>7627</v>
      </c>
      <c r="B7629" s="111" t="s">
        <v>11266</v>
      </c>
      <c r="C7629" s="112" t="s">
        <v>11267</v>
      </c>
      <c r="D7629" s="112" t="s">
        <v>10743</v>
      </c>
      <c r="E7629" s="112" t="s">
        <v>10744</v>
      </c>
      <c r="F7629" s="112" t="s">
        <v>10743</v>
      </c>
    </row>
    <row r="7630" s="2" customFormat="1" ht="28.5" spans="1:6">
      <c r="A7630" s="17">
        <v>7628</v>
      </c>
      <c r="B7630" s="111" t="s">
        <v>11268</v>
      </c>
      <c r="C7630" s="112" t="s">
        <v>11269</v>
      </c>
      <c r="D7630" s="112" t="s">
        <v>10743</v>
      </c>
      <c r="E7630" s="112" t="s">
        <v>10744</v>
      </c>
      <c r="F7630" s="112" t="s">
        <v>10743</v>
      </c>
    </row>
    <row r="7631" s="2" customFormat="1" ht="28.5" spans="1:6">
      <c r="A7631" s="17">
        <v>7629</v>
      </c>
      <c r="B7631" s="111" t="s">
        <v>11270</v>
      </c>
      <c r="C7631" s="112" t="s">
        <v>11271</v>
      </c>
      <c r="D7631" s="112" t="s">
        <v>10743</v>
      </c>
      <c r="E7631" s="112" t="s">
        <v>10744</v>
      </c>
      <c r="F7631" s="112" t="s">
        <v>10743</v>
      </c>
    </row>
    <row r="7632" s="2" customFormat="1" ht="28.5" spans="1:6">
      <c r="A7632" s="17">
        <v>7630</v>
      </c>
      <c r="B7632" s="111" t="s">
        <v>11272</v>
      </c>
      <c r="C7632" s="112" t="s">
        <v>11273</v>
      </c>
      <c r="D7632" s="112" t="s">
        <v>10743</v>
      </c>
      <c r="E7632" s="112" t="s">
        <v>10744</v>
      </c>
      <c r="F7632" s="112" t="s">
        <v>10743</v>
      </c>
    </row>
    <row r="7633" s="2" customFormat="1" ht="28.5" spans="1:6">
      <c r="A7633" s="17">
        <v>7631</v>
      </c>
      <c r="B7633" s="111" t="s">
        <v>11274</v>
      </c>
      <c r="C7633" s="112" t="s">
        <v>11275</v>
      </c>
      <c r="D7633" s="112" t="s">
        <v>10743</v>
      </c>
      <c r="E7633" s="112" t="s">
        <v>10744</v>
      </c>
      <c r="F7633" s="112" t="s">
        <v>10743</v>
      </c>
    </row>
    <row r="7634" s="2" customFormat="1" ht="28.5" spans="1:6">
      <c r="A7634" s="17">
        <v>7632</v>
      </c>
      <c r="B7634" s="111" t="s">
        <v>11276</v>
      </c>
      <c r="C7634" s="112" t="s">
        <v>11277</v>
      </c>
      <c r="D7634" s="112" t="s">
        <v>10743</v>
      </c>
      <c r="E7634" s="112" t="s">
        <v>10744</v>
      </c>
      <c r="F7634" s="112" t="s">
        <v>10743</v>
      </c>
    </row>
    <row r="7635" s="2" customFormat="1" ht="28.5" spans="1:6">
      <c r="A7635" s="17">
        <v>7633</v>
      </c>
      <c r="B7635" s="111" t="s">
        <v>11278</v>
      </c>
      <c r="C7635" s="112" t="s">
        <v>11279</v>
      </c>
      <c r="D7635" s="112" t="s">
        <v>10743</v>
      </c>
      <c r="E7635" s="112" t="s">
        <v>10744</v>
      </c>
      <c r="F7635" s="112" t="s">
        <v>10743</v>
      </c>
    </row>
    <row r="7636" s="2" customFormat="1" ht="28.5" spans="1:6">
      <c r="A7636" s="17">
        <v>7634</v>
      </c>
      <c r="B7636" s="111" t="s">
        <v>11280</v>
      </c>
      <c r="C7636" s="112" t="s">
        <v>11281</v>
      </c>
      <c r="D7636" s="112" t="s">
        <v>10743</v>
      </c>
      <c r="E7636" s="112" t="s">
        <v>10744</v>
      </c>
      <c r="F7636" s="112" t="s">
        <v>10743</v>
      </c>
    </row>
    <row r="7637" s="2" customFormat="1" ht="28.5" spans="1:6">
      <c r="A7637" s="17">
        <v>7635</v>
      </c>
      <c r="B7637" s="111" t="s">
        <v>11282</v>
      </c>
      <c r="C7637" s="112" t="s">
        <v>11283</v>
      </c>
      <c r="D7637" s="112" t="s">
        <v>10743</v>
      </c>
      <c r="E7637" s="112" t="s">
        <v>10744</v>
      </c>
      <c r="F7637" s="112" t="s">
        <v>10743</v>
      </c>
    </row>
    <row r="7638" s="2" customFormat="1" ht="28.5" spans="1:6">
      <c r="A7638" s="17">
        <v>7636</v>
      </c>
      <c r="B7638" s="111" t="s">
        <v>11284</v>
      </c>
      <c r="C7638" s="112" t="s">
        <v>11285</v>
      </c>
      <c r="D7638" s="112" t="s">
        <v>10743</v>
      </c>
      <c r="E7638" s="112" t="s">
        <v>10744</v>
      </c>
      <c r="F7638" s="112" t="s">
        <v>10743</v>
      </c>
    </row>
    <row r="7639" s="2" customFormat="1" ht="28.5" spans="1:6">
      <c r="A7639" s="17">
        <v>7637</v>
      </c>
      <c r="B7639" s="111" t="s">
        <v>11286</v>
      </c>
      <c r="C7639" s="112" t="s">
        <v>11287</v>
      </c>
      <c r="D7639" s="112" t="s">
        <v>10743</v>
      </c>
      <c r="E7639" s="112" t="s">
        <v>10744</v>
      </c>
      <c r="F7639" s="112" t="s">
        <v>10743</v>
      </c>
    </row>
    <row r="7640" s="2" customFormat="1" ht="28.5" spans="1:6">
      <c r="A7640" s="17">
        <v>7638</v>
      </c>
      <c r="B7640" s="111" t="s">
        <v>11288</v>
      </c>
      <c r="C7640" s="112" t="s">
        <v>11289</v>
      </c>
      <c r="D7640" s="112" t="s">
        <v>10743</v>
      </c>
      <c r="E7640" s="112" t="s">
        <v>10744</v>
      </c>
      <c r="F7640" s="112" t="s">
        <v>10743</v>
      </c>
    </row>
    <row r="7641" s="2" customFormat="1" ht="28.5" spans="1:6">
      <c r="A7641" s="17">
        <v>7639</v>
      </c>
      <c r="B7641" s="111" t="s">
        <v>11290</v>
      </c>
      <c r="C7641" s="112" t="s">
        <v>11291</v>
      </c>
      <c r="D7641" s="112" t="s">
        <v>10743</v>
      </c>
      <c r="E7641" s="112" t="s">
        <v>10744</v>
      </c>
      <c r="F7641" s="112" t="s">
        <v>10743</v>
      </c>
    </row>
    <row r="7642" s="2" customFormat="1" ht="28.5" spans="1:6">
      <c r="A7642" s="17">
        <v>7640</v>
      </c>
      <c r="B7642" s="111" t="s">
        <v>11292</v>
      </c>
      <c r="C7642" s="112" t="s">
        <v>11293</v>
      </c>
      <c r="D7642" s="112" t="s">
        <v>10743</v>
      </c>
      <c r="E7642" s="112" t="s">
        <v>10744</v>
      </c>
      <c r="F7642" s="112" t="s">
        <v>10743</v>
      </c>
    </row>
    <row r="7643" s="2" customFormat="1" ht="28.5" spans="1:6">
      <c r="A7643" s="17">
        <v>7641</v>
      </c>
      <c r="B7643" s="111" t="s">
        <v>11294</v>
      </c>
      <c r="C7643" s="112" t="s">
        <v>11295</v>
      </c>
      <c r="D7643" s="112" t="s">
        <v>10743</v>
      </c>
      <c r="E7643" s="112" t="s">
        <v>10744</v>
      </c>
      <c r="F7643" s="112" t="s">
        <v>10743</v>
      </c>
    </row>
    <row r="7644" s="2" customFormat="1" ht="28.5" spans="1:6">
      <c r="A7644" s="17">
        <v>7642</v>
      </c>
      <c r="B7644" s="111" t="s">
        <v>11296</v>
      </c>
      <c r="C7644" s="112" t="s">
        <v>11297</v>
      </c>
      <c r="D7644" s="112" t="s">
        <v>10743</v>
      </c>
      <c r="E7644" s="112" t="s">
        <v>10744</v>
      </c>
      <c r="F7644" s="112" t="s">
        <v>10743</v>
      </c>
    </row>
    <row r="7645" s="2" customFormat="1" ht="28.5" spans="1:6">
      <c r="A7645" s="17">
        <v>7643</v>
      </c>
      <c r="B7645" s="111" t="s">
        <v>11298</v>
      </c>
      <c r="C7645" s="112" t="s">
        <v>11299</v>
      </c>
      <c r="D7645" s="112" t="s">
        <v>10743</v>
      </c>
      <c r="E7645" s="112" t="s">
        <v>10744</v>
      </c>
      <c r="F7645" s="112" t="s">
        <v>10743</v>
      </c>
    </row>
    <row r="7646" s="2" customFormat="1" ht="28.5" spans="1:6">
      <c r="A7646" s="17">
        <v>7644</v>
      </c>
      <c r="B7646" s="111" t="s">
        <v>11300</v>
      </c>
      <c r="C7646" s="112" t="s">
        <v>11301</v>
      </c>
      <c r="D7646" s="112" t="s">
        <v>10743</v>
      </c>
      <c r="E7646" s="112" t="s">
        <v>10744</v>
      </c>
      <c r="F7646" s="112" t="s">
        <v>10743</v>
      </c>
    </row>
    <row r="7647" s="2" customFormat="1" ht="28.5" spans="1:6">
      <c r="A7647" s="17">
        <v>7645</v>
      </c>
      <c r="B7647" s="111" t="s">
        <v>11302</v>
      </c>
      <c r="C7647" s="112" t="s">
        <v>11303</v>
      </c>
      <c r="D7647" s="112" t="s">
        <v>10743</v>
      </c>
      <c r="E7647" s="112" t="s">
        <v>10744</v>
      </c>
      <c r="F7647" s="112" t="s">
        <v>10743</v>
      </c>
    </row>
    <row r="7648" s="2" customFormat="1" ht="28.5" spans="1:6">
      <c r="A7648" s="17">
        <v>7646</v>
      </c>
      <c r="B7648" s="111">
        <v>232540052</v>
      </c>
      <c r="C7648" s="112" t="s">
        <v>11304</v>
      </c>
      <c r="D7648" s="112" t="s">
        <v>10743</v>
      </c>
      <c r="E7648" s="112" t="s">
        <v>11305</v>
      </c>
      <c r="F7648" s="112" t="s">
        <v>10743</v>
      </c>
    </row>
    <row r="7649" s="2" customFormat="1" ht="28.5" spans="1:6">
      <c r="A7649" s="17">
        <v>7647</v>
      </c>
      <c r="B7649" s="111">
        <v>232540053</v>
      </c>
      <c r="C7649" s="112" t="s">
        <v>11306</v>
      </c>
      <c r="D7649" s="112" t="s">
        <v>10743</v>
      </c>
      <c r="E7649" s="112" t="s">
        <v>11305</v>
      </c>
      <c r="F7649" s="112" t="s">
        <v>10743</v>
      </c>
    </row>
    <row r="7650" s="2" customFormat="1" ht="28.5" spans="1:6">
      <c r="A7650" s="17">
        <v>7648</v>
      </c>
      <c r="B7650" s="111">
        <v>232540055</v>
      </c>
      <c r="C7650" s="112" t="s">
        <v>11307</v>
      </c>
      <c r="D7650" s="112" t="s">
        <v>10743</v>
      </c>
      <c r="E7650" s="112" t="s">
        <v>11305</v>
      </c>
      <c r="F7650" s="112" t="s">
        <v>10743</v>
      </c>
    </row>
    <row r="7651" s="2" customFormat="1" ht="28.5" spans="1:6">
      <c r="A7651" s="17">
        <v>7649</v>
      </c>
      <c r="B7651" s="111">
        <v>232540056</v>
      </c>
      <c r="C7651" s="112" t="s">
        <v>11308</v>
      </c>
      <c r="D7651" s="112" t="s">
        <v>10743</v>
      </c>
      <c r="E7651" s="112" t="s">
        <v>11305</v>
      </c>
      <c r="F7651" s="112" t="s">
        <v>10743</v>
      </c>
    </row>
    <row r="7652" s="2" customFormat="1" ht="28.5" spans="1:6">
      <c r="A7652" s="17">
        <v>7650</v>
      </c>
      <c r="B7652" s="111">
        <v>232540057</v>
      </c>
      <c r="C7652" s="112" t="s">
        <v>11309</v>
      </c>
      <c r="D7652" s="112" t="s">
        <v>10743</v>
      </c>
      <c r="E7652" s="112" t="s">
        <v>11305</v>
      </c>
      <c r="F7652" s="112" t="s">
        <v>10743</v>
      </c>
    </row>
    <row r="7653" s="2" customFormat="1" ht="28.5" spans="1:6">
      <c r="A7653" s="17">
        <v>7651</v>
      </c>
      <c r="B7653" s="111">
        <v>232540058</v>
      </c>
      <c r="C7653" s="112" t="s">
        <v>11310</v>
      </c>
      <c r="D7653" s="112" t="s">
        <v>10743</v>
      </c>
      <c r="E7653" s="112" t="s">
        <v>11305</v>
      </c>
      <c r="F7653" s="112" t="s">
        <v>10743</v>
      </c>
    </row>
    <row r="7654" s="2" customFormat="1" ht="28.5" spans="1:6">
      <c r="A7654" s="17">
        <v>7652</v>
      </c>
      <c r="B7654" s="111">
        <v>232540059</v>
      </c>
      <c r="C7654" s="112" t="s">
        <v>11311</v>
      </c>
      <c r="D7654" s="112" t="s">
        <v>10743</v>
      </c>
      <c r="E7654" s="112" t="s">
        <v>11305</v>
      </c>
      <c r="F7654" s="112" t="s">
        <v>10743</v>
      </c>
    </row>
    <row r="7655" s="2" customFormat="1" ht="28.5" spans="1:6">
      <c r="A7655" s="17">
        <v>7653</v>
      </c>
      <c r="B7655" s="111">
        <v>232540060</v>
      </c>
      <c r="C7655" s="112" t="s">
        <v>11312</v>
      </c>
      <c r="D7655" s="112" t="s">
        <v>10743</v>
      </c>
      <c r="E7655" s="112" t="s">
        <v>11305</v>
      </c>
      <c r="F7655" s="112" t="s">
        <v>10743</v>
      </c>
    </row>
    <row r="7656" s="2" customFormat="1" ht="28.5" spans="1:6">
      <c r="A7656" s="17">
        <v>7654</v>
      </c>
      <c r="B7656" s="111">
        <v>232540061</v>
      </c>
      <c r="C7656" s="112" t="s">
        <v>11313</v>
      </c>
      <c r="D7656" s="112" t="s">
        <v>10743</v>
      </c>
      <c r="E7656" s="112" t="s">
        <v>11305</v>
      </c>
      <c r="F7656" s="112" t="s">
        <v>10743</v>
      </c>
    </row>
    <row r="7657" s="2" customFormat="1" ht="28.5" spans="1:6">
      <c r="A7657" s="17">
        <v>7655</v>
      </c>
      <c r="B7657" s="111">
        <v>232540062</v>
      </c>
      <c r="C7657" s="112" t="s">
        <v>11314</v>
      </c>
      <c r="D7657" s="112" t="s">
        <v>10743</v>
      </c>
      <c r="E7657" s="112" t="s">
        <v>11305</v>
      </c>
      <c r="F7657" s="112" t="s">
        <v>10743</v>
      </c>
    </row>
    <row r="7658" s="2" customFormat="1" ht="28.5" spans="1:6">
      <c r="A7658" s="17">
        <v>7656</v>
      </c>
      <c r="B7658" s="111">
        <v>232540063</v>
      </c>
      <c r="C7658" s="112" t="s">
        <v>11315</v>
      </c>
      <c r="D7658" s="112" t="s">
        <v>10743</v>
      </c>
      <c r="E7658" s="112" t="s">
        <v>11305</v>
      </c>
      <c r="F7658" s="112" t="s">
        <v>10743</v>
      </c>
    </row>
    <row r="7659" s="2" customFormat="1" ht="28.5" spans="1:6">
      <c r="A7659" s="17">
        <v>7657</v>
      </c>
      <c r="B7659" s="111">
        <v>232540064</v>
      </c>
      <c r="C7659" s="112" t="s">
        <v>11316</v>
      </c>
      <c r="D7659" s="112" t="s">
        <v>10743</v>
      </c>
      <c r="E7659" s="112" t="s">
        <v>11305</v>
      </c>
      <c r="F7659" s="112" t="s">
        <v>10743</v>
      </c>
    </row>
    <row r="7660" s="2" customFormat="1" ht="28.5" spans="1:6">
      <c r="A7660" s="17">
        <v>7658</v>
      </c>
      <c r="B7660" s="111">
        <v>232540065</v>
      </c>
      <c r="C7660" s="112" t="s">
        <v>11317</v>
      </c>
      <c r="D7660" s="112" t="s">
        <v>10743</v>
      </c>
      <c r="E7660" s="112" t="s">
        <v>11305</v>
      </c>
      <c r="F7660" s="112" t="s">
        <v>10743</v>
      </c>
    </row>
    <row r="7661" s="2" customFormat="1" ht="28.5" spans="1:6">
      <c r="A7661" s="17">
        <v>7659</v>
      </c>
      <c r="B7661" s="111">
        <v>232540066</v>
      </c>
      <c r="C7661" s="112" t="s">
        <v>10643</v>
      </c>
      <c r="D7661" s="112" t="s">
        <v>10743</v>
      </c>
      <c r="E7661" s="112" t="s">
        <v>11305</v>
      </c>
      <c r="F7661" s="112" t="s">
        <v>10743</v>
      </c>
    </row>
    <row r="7662" s="2" customFormat="1" ht="28.5" spans="1:6">
      <c r="A7662" s="17">
        <v>7660</v>
      </c>
      <c r="B7662" s="111">
        <v>232540067</v>
      </c>
      <c r="C7662" s="112" t="s">
        <v>11318</v>
      </c>
      <c r="D7662" s="112" t="s">
        <v>10743</v>
      </c>
      <c r="E7662" s="112" t="s">
        <v>11305</v>
      </c>
      <c r="F7662" s="112" t="s">
        <v>10743</v>
      </c>
    </row>
    <row r="7663" s="2" customFormat="1" ht="28.5" spans="1:6">
      <c r="A7663" s="17">
        <v>7661</v>
      </c>
      <c r="B7663" s="111">
        <v>232540068</v>
      </c>
      <c r="C7663" s="112" t="s">
        <v>11319</v>
      </c>
      <c r="D7663" s="112" t="s">
        <v>10743</v>
      </c>
      <c r="E7663" s="112" t="s">
        <v>11305</v>
      </c>
      <c r="F7663" s="112" t="s">
        <v>10743</v>
      </c>
    </row>
    <row r="7664" s="2" customFormat="1" ht="28.5" spans="1:6">
      <c r="A7664" s="17">
        <v>7662</v>
      </c>
      <c r="B7664" s="111">
        <v>232540069</v>
      </c>
      <c r="C7664" s="112" t="s">
        <v>11320</v>
      </c>
      <c r="D7664" s="112" t="s">
        <v>10743</v>
      </c>
      <c r="E7664" s="112" t="s">
        <v>11305</v>
      </c>
      <c r="F7664" s="112" t="s">
        <v>10743</v>
      </c>
    </row>
    <row r="7665" s="2" customFormat="1" ht="28.5" spans="1:6">
      <c r="A7665" s="17">
        <v>7663</v>
      </c>
      <c r="B7665" s="111">
        <v>232540070</v>
      </c>
      <c r="C7665" s="112" t="s">
        <v>6929</v>
      </c>
      <c r="D7665" s="112" t="s">
        <v>10743</v>
      </c>
      <c r="E7665" s="112" t="s">
        <v>11305</v>
      </c>
      <c r="F7665" s="112" t="s">
        <v>10743</v>
      </c>
    </row>
    <row r="7666" s="2" customFormat="1" ht="28.5" spans="1:6">
      <c r="A7666" s="17">
        <v>7664</v>
      </c>
      <c r="B7666" s="111">
        <v>232540072</v>
      </c>
      <c r="C7666" s="112" t="s">
        <v>11321</v>
      </c>
      <c r="D7666" s="112" t="s">
        <v>10743</v>
      </c>
      <c r="E7666" s="112" t="s">
        <v>11305</v>
      </c>
      <c r="F7666" s="112" t="s">
        <v>10743</v>
      </c>
    </row>
    <row r="7667" s="2" customFormat="1" ht="28.5" spans="1:6">
      <c r="A7667" s="17">
        <v>7665</v>
      </c>
      <c r="B7667" s="111">
        <v>232540073</v>
      </c>
      <c r="C7667" s="112" t="s">
        <v>11322</v>
      </c>
      <c r="D7667" s="112" t="s">
        <v>10743</v>
      </c>
      <c r="E7667" s="112" t="s">
        <v>11305</v>
      </c>
      <c r="F7667" s="112" t="s">
        <v>10743</v>
      </c>
    </row>
    <row r="7668" s="2" customFormat="1" ht="28.5" spans="1:6">
      <c r="A7668" s="17">
        <v>7666</v>
      </c>
      <c r="B7668" s="111">
        <v>232540074</v>
      </c>
      <c r="C7668" s="112" t="s">
        <v>11323</v>
      </c>
      <c r="D7668" s="112" t="s">
        <v>10743</v>
      </c>
      <c r="E7668" s="112" t="s">
        <v>11305</v>
      </c>
      <c r="F7668" s="112" t="s">
        <v>10743</v>
      </c>
    </row>
    <row r="7669" s="2" customFormat="1" ht="28.5" spans="1:6">
      <c r="A7669" s="17">
        <v>7667</v>
      </c>
      <c r="B7669" s="111">
        <v>232540075</v>
      </c>
      <c r="C7669" s="112" t="s">
        <v>11324</v>
      </c>
      <c r="D7669" s="112" t="s">
        <v>10743</v>
      </c>
      <c r="E7669" s="112" t="s">
        <v>11305</v>
      </c>
      <c r="F7669" s="112" t="s">
        <v>10743</v>
      </c>
    </row>
    <row r="7670" s="2" customFormat="1" ht="28.5" spans="1:6">
      <c r="A7670" s="17">
        <v>7668</v>
      </c>
      <c r="B7670" s="111">
        <v>232540076</v>
      </c>
      <c r="C7670" s="112" t="s">
        <v>11325</v>
      </c>
      <c r="D7670" s="112" t="s">
        <v>10743</v>
      </c>
      <c r="E7670" s="112" t="s">
        <v>11305</v>
      </c>
      <c r="F7670" s="112" t="s">
        <v>10743</v>
      </c>
    </row>
    <row r="7671" s="2" customFormat="1" ht="28.5" spans="1:6">
      <c r="A7671" s="17">
        <v>7669</v>
      </c>
      <c r="B7671" s="111">
        <v>232540077</v>
      </c>
      <c r="C7671" s="112" t="s">
        <v>11326</v>
      </c>
      <c r="D7671" s="112" t="s">
        <v>10743</v>
      </c>
      <c r="E7671" s="112" t="s">
        <v>11305</v>
      </c>
      <c r="F7671" s="112" t="s">
        <v>10743</v>
      </c>
    </row>
    <row r="7672" s="2" customFormat="1" ht="28.5" spans="1:6">
      <c r="A7672" s="17">
        <v>7670</v>
      </c>
      <c r="B7672" s="111">
        <v>232540078</v>
      </c>
      <c r="C7672" s="112" t="s">
        <v>11327</v>
      </c>
      <c r="D7672" s="112" t="s">
        <v>10743</v>
      </c>
      <c r="E7672" s="112" t="s">
        <v>11305</v>
      </c>
      <c r="F7672" s="112" t="s">
        <v>10743</v>
      </c>
    </row>
    <row r="7673" s="2" customFormat="1" ht="28.5" spans="1:6">
      <c r="A7673" s="17">
        <v>7671</v>
      </c>
      <c r="B7673" s="111">
        <v>232540080</v>
      </c>
      <c r="C7673" s="112" t="s">
        <v>11328</v>
      </c>
      <c r="D7673" s="112" t="s">
        <v>10743</v>
      </c>
      <c r="E7673" s="112" t="s">
        <v>11305</v>
      </c>
      <c r="F7673" s="112" t="s">
        <v>10743</v>
      </c>
    </row>
    <row r="7674" s="2" customFormat="1" ht="28.5" spans="1:6">
      <c r="A7674" s="17">
        <v>7672</v>
      </c>
      <c r="B7674" s="111">
        <v>232540081</v>
      </c>
      <c r="C7674" s="112" t="s">
        <v>11329</v>
      </c>
      <c r="D7674" s="112" t="s">
        <v>10743</v>
      </c>
      <c r="E7674" s="112" t="s">
        <v>11305</v>
      </c>
      <c r="F7674" s="112" t="s">
        <v>10743</v>
      </c>
    </row>
    <row r="7675" s="2" customFormat="1" ht="28.5" spans="1:6">
      <c r="A7675" s="17">
        <v>7673</v>
      </c>
      <c r="B7675" s="111">
        <v>232540082</v>
      </c>
      <c r="C7675" s="112" t="s">
        <v>11330</v>
      </c>
      <c r="D7675" s="112" t="s">
        <v>10743</v>
      </c>
      <c r="E7675" s="112" t="s">
        <v>11305</v>
      </c>
      <c r="F7675" s="112" t="s">
        <v>10743</v>
      </c>
    </row>
    <row r="7676" s="2" customFormat="1" ht="28.5" spans="1:6">
      <c r="A7676" s="17">
        <v>7674</v>
      </c>
      <c r="B7676" s="111">
        <v>232540083</v>
      </c>
      <c r="C7676" s="112" t="s">
        <v>11331</v>
      </c>
      <c r="D7676" s="112" t="s">
        <v>10743</v>
      </c>
      <c r="E7676" s="112" t="s">
        <v>11305</v>
      </c>
      <c r="F7676" s="112" t="s">
        <v>10743</v>
      </c>
    </row>
    <row r="7677" s="2" customFormat="1" ht="28.5" spans="1:6">
      <c r="A7677" s="17">
        <v>7675</v>
      </c>
      <c r="B7677" s="111">
        <v>232540085</v>
      </c>
      <c r="C7677" s="112" t="s">
        <v>11332</v>
      </c>
      <c r="D7677" s="112" t="s">
        <v>10743</v>
      </c>
      <c r="E7677" s="112" t="s">
        <v>11305</v>
      </c>
      <c r="F7677" s="112" t="s">
        <v>10743</v>
      </c>
    </row>
    <row r="7678" s="2" customFormat="1" ht="28.5" spans="1:6">
      <c r="A7678" s="17">
        <v>7676</v>
      </c>
      <c r="B7678" s="111">
        <v>232540086</v>
      </c>
      <c r="C7678" s="112" t="s">
        <v>11333</v>
      </c>
      <c r="D7678" s="112" t="s">
        <v>10743</v>
      </c>
      <c r="E7678" s="112" t="s">
        <v>11305</v>
      </c>
      <c r="F7678" s="112" t="s">
        <v>10743</v>
      </c>
    </row>
    <row r="7679" s="2" customFormat="1" ht="28.5" spans="1:6">
      <c r="A7679" s="17">
        <v>7677</v>
      </c>
      <c r="B7679" s="111">
        <v>232540088</v>
      </c>
      <c r="C7679" s="112" t="s">
        <v>11334</v>
      </c>
      <c r="D7679" s="112" t="s">
        <v>10743</v>
      </c>
      <c r="E7679" s="112" t="s">
        <v>11305</v>
      </c>
      <c r="F7679" s="112" t="s">
        <v>10743</v>
      </c>
    </row>
    <row r="7680" s="2" customFormat="1" ht="28.5" spans="1:6">
      <c r="A7680" s="17">
        <v>7678</v>
      </c>
      <c r="B7680" s="111">
        <v>232540090</v>
      </c>
      <c r="C7680" s="112" t="s">
        <v>11335</v>
      </c>
      <c r="D7680" s="112" t="s">
        <v>10743</v>
      </c>
      <c r="E7680" s="112" t="s">
        <v>11305</v>
      </c>
      <c r="F7680" s="112" t="s">
        <v>10743</v>
      </c>
    </row>
    <row r="7681" s="2" customFormat="1" ht="28.5" spans="1:6">
      <c r="A7681" s="17">
        <v>7679</v>
      </c>
      <c r="B7681" s="111">
        <v>232540091</v>
      </c>
      <c r="C7681" s="112" t="s">
        <v>11336</v>
      </c>
      <c r="D7681" s="112" t="s">
        <v>10743</v>
      </c>
      <c r="E7681" s="112" t="s">
        <v>11305</v>
      </c>
      <c r="F7681" s="112" t="s">
        <v>10743</v>
      </c>
    </row>
    <row r="7682" s="2" customFormat="1" ht="28.5" spans="1:6">
      <c r="A7682" s="17">
        <v>7680</v>
      </c>
      <c r="B7682" s="111">
        <v>232540267</v>
      </c>
      <c r="C7682" s="112" t="s">
        <v>11337</v>
      </c>
      <c r="D7682" s="112" t="s">
        <v>10743</v>
      </c>
      <c r="E7682" s="112" t="s">
        <v>11305</v>
      </c>
      <c r="F7682" s="112" t="s">
        <v>10743</v>
      </c>
    </row>
    <row r="7683" s="2" customFormat="1" ht="28.5" spans="1:6">
      <c r="A7683" s="17">
        <v>7681</v>
      </c>
      <c r="B7683" s="111">
        <v>232570010</v>
      </c>
      <c r="C7683" s="112" t="s">
        <v>11338</v>
      </c>
      <c r="D7683" s="112" t="s">
        <v>10743</v>
      </c>
      <c r="E7683" s="112" t="s">
        <v>11305</v>
      </c>
      <c r="F7683" s="112" t="s">
        <v>10743</v>
      </c>
    </row>
    <row r="7684" s="2" customFormat="1" ht="28.5" spans="1:6">
      <c r="A7684" s="17">
        <v>7682</v>
      </c>
      <c r="B7684" s="111">
        <v>232570057</v>
      </c>
      <c r="C7684" s="112" t="s">
        <v>11339</v>
      </c>
      <c r="D7684" s="112" t="s">
        <v>10743</v>
      </c>
      <c r="E7684" s="112" t="s">
        <v>11305</v>
      </c>
      <c r="F7684" s="112" t="s">
        <v>10743</v>
      </c>
    </row>
    <row r="7685" s="2" customFormat="1" ht="28.5" spans="1:6">
      <c r="A7685" s="17">
        <v>7683</v>
      </c>
      <c r="B7685" s="111">
        <v>232570060</v>
      </c>
      <c r="C7685" s="112" t="s">
        <v>11340</v>
      </c>
      <c r="D7685" s="112" t="s">
        <v>10743</v>
      </c>
      <c r="E7685" s="112" t="s">
        <v>11305</v>
      </c>
      <c r="F7685" s="112" t="s">
        <v>10743</v>
      </c>
    </row>
    <row r="7686" s="2" customFormat="1" ht="28.5" spans="1:6">
      <c r="A7686" s="17">
        <v>7684</v>
      </c>
      <c r="B7686" s="111">
        <v>232570116</v>
      </c>
      <c r="C7686" s="112" t="s">
        <v>11341</v>
      </c>
      <c r="D7686" s="112" t="s">
        <v>10743</v>
      </c>
      <c r="E7686" s="112" t="s">
        <v>11305</v>
      </c>
      <c r="F7686" s="112" t="s">
        <v>10743</v>
      </c>
    </row>
    <row r="7687" s="2" customFormat="1" ht="28.5" spans="1:6">
      <c r="A7687" s="17">
        <v>7685</v>
      </c>
      <c r="B7687" s="111">
        <v>232570147</v>
      </c>
      <c r="C7687" s="112" t="s">
        <v>11342</v>
      </c>
      <c r="D7687" s="112" t="s">
        <v>10743</v>
      </c>
      <c r="E7687" s="112" t="s">
        <v>11305</v>
      </c>
      <c r="F7687" s="112" t="s">
        <v>10743</v>
      </c>
    </row>
    <row r="7688" s="2" customFormat="1" ht="28.5" spans="1:6">
      <c r="A7688" s="17">
        <v>7686</v>
      </c>
      <c r="B7688" s="111" t="s">
        <v>11343</v>
      </c>
      <c r="C7688" s="112" t="s">
        <v>11344</v>
      </c>
      <c r="D7688" s="112" t="s">
        <v>10743</v>
      </c>
      <c r="E7688" s="112" t="s">
        <v>11345</v>
      </c>
      <c r="F7688" s="112" t="s">
        <v>10743</v>
      </c>
    </row>
    <row r="7689" s="2" customFormat="1" ht="28.5" spans="1:6">
      <c r="A7689" s="17">
        <v>7687</v>
      </c>
      <c r="B7689" s="111" t="s">
        <v>11346</v>
      </c>
      <c r="C7689" s="112" t="s">
        <v>11347</v>
      </c>
      <c r="D7689" s="112" t="s">
        <v>10743</v>
      </c>
      <c r="E7689" s="112" t="s">
        <v>11345</v>
      </c>
      <c r="F7689" s="112" t="s">
        <v>10743</v>
      </c>
    </row>
    <row r="7690" s="2" customFormat="1" ht="28.5" spans="1:6">
      <c r="A7690" s="17">
        <v>7688</v>
      </c>
      <c r="B7690" s="111" t="s">
        <v>11348</v>
      </c>
      <c r="C7690" s="112" t="s">
        <v>11349</v>
      </c>
      <c r="D7690" s="112" t="s">
        <v>10743</v>
      </c>
      <c r="E7690" s="112" t="s">
        <v>11345</v>
      </c>
      <c r="F7690" s="112" t="s">
        <v>10743</v>
      </c>
    </row>
    <row r="7691" s="2" customFormat="1" ht="28.5" spans="1:6">
      <c r="A7691" s="17">
        <v>7689</v>
      </c>
      <c r="B7691" s="111" t="s">
        <v>11350</v>
      </c>
      <c r="C7691" s="112" t="s">
        <v>11351</v>
      </c>
      <c r="D7691" s="112" t="s">
        <v>10743</v>
      </c>
      <c r="E7691" s="112" t="s">
        <v>11345</v>
      </c>
      <c r="F7691" s="112" t="s">
        <v>10743</v>
      </c>
    </row>
    <row r="7692" s="2" customFormat="1" ht="28.5" spans="1:6">
      <c r="A7692" s="17">
        <v>7690</v>
      </c>
      <c r="B7692" s="111" t="s">
        <v>11352</v>
      </c>
      <c r="C7692" s="112" t="s">
        <v>11353</v>
      </c>
      <c r="D7692" s="112" t="s">
        <v>10743</v>
      </c>
      <c r="E7692" s="112" t="s">
        <v>11345</v>
      </c>
      <c r="F7692" s="112" t="s">
        <v>10743</v>
      </c>
    </row>
    <row r="7693" s="2" customFormat="1" ht="28.5" spans="1:6">
      <c r="A7693" s="17">
        <v>7691</v>
      </c>
      <c r="B7693" s="111" t="s">
        <v>11354</v>
      </c>
      <c r="C7693" s="112" t="s">
        <v>6368</v>
      </c>
      <c r="D7693" s="112" t="s">
        <v>10743</v>
      </c>
      <c r="E7693" s="112" t="s">
        <v>11345</v>
      </c>
      <c r="F7693" s="112" t="s">
        <v>10743</v>
      </c>
    </row>
    <row r="7694" s="2" customFormat="1" ht="28.5" spans="1:6">
      <c r="A7694" s="17">
        <v>7692</v>
      </c>
      <c r="B7694" s="111" t="s">
        <v>11355</v>
      </c>
      <c r="C7694" s="112" t="s">
        <v>11356</v>
      </c>
      <c r="D7694" s="112" t="s">
        <v>10743</v>
      </c>
      <c r="E7694" s="112" t="s">
        <v>11345</v>
      </c>
      <c r="F7694" s="112" t="s">
        <v>10743</v>
      </c>
    </row>
    <row r="7695" s="2" customFormat="1" ht="28.5" spans="1:6">
      <c r="A7695" s="17">
        <v>7693</v>
      </c>
      <c r="B7695" s="111" t="s">
        <v>11357</v>
      </c>
      <c r="C7695" s="112" t="s">
        <v>11358</v>
      </c>
      <c r="D7695" s="112" t="s">
        <v>10743</v>
      </c>
      <c r="E7695" s="112" t="s">
        <v>11345</v>
      </c>
      <c r="F7695" s="112" t="s">
        <v>10743</v>
      </c>
    </row>
    <row r="7696" s="2" customFormat="1" ht="28.5" spans="1:6">
      <c r="A7696" s="17">
        <v>7694</v>
      </c>
      <c r="B7696" s="111" t="s">
        <v>11359</v>
      </c>
      <c r="C7696" s="112" t="s">
        <v>11360</v>
      </c>
      <c r="D7696" s="112" t="s">
        <v>10743</v>
      </c>
      <c r="E7696" s="112" t="s">
        <v>11345</v>
      </c>
      <c r="F7696" s="112" t="s">
        <v>10743</v>
      </c>
    </row>
    <row r="7697" s="2" customFormat="1" ht="28.5" spans="1:6">
      <c r="A7697" s="17">
        <v>7695</v>
      </c>
      <c r="B7697" s="111" t="s">
        <v>11361</v>
      </c>
      <c r="C7697" s="112" t="s">
        <v>11362</v>
      </c>
      <c r="D7697" s="112" t="s">
        <v>10743</v>
      </c>
      <c r="E7697" s="112" t="s">
        <v>11345</v>
      </c>
      <c r="F7697" s="112" t="s">
        <v>10743</v>
      </c>
    </row>
    <row r="7698" s="2" customFormat="1" ht="28.5" spans="1:6">
      <c r="A7698" s="17">
        <v>7696</v>
      </c>
      <c r="B7698" s="111" t="s">
        <v>11363</v>
      </c>
      <c r="C7698" s="112" t="s">
        <v>11364</v>
      </c>
      <c r="D7698" s="112" t="s">
        <v>10743</v>
      </c>
      <c r="E7698" s="112" t="s">
        <v>11345</v>
      </c>
      <c r="F7698" s="112" t="s">
        <v>10743</v>
      </c>
    </row>
    <row r="7699" s="2" customFormat="1" ht="28.5" spans="1:6">
      <c r="A7699" s="17">
        <v>7697</v>
      </c>
      <c r="B7699" s="111" t="s">
        <v>11365</v>
      </c>
      <c r="C7699" s="112" t="s">
        <v>11366</v>
      </c>
      <c r="D7699" s="112" t="s">
        <v>10743</v>
      </c>
      <c r="E7699" s="112" t="s">
        <v>11345</v>
      </c>
      <c r="F7699" s="112" t="s">
        <v>10743</v>
      </c>
    </row>
    <row r="7700" s="2" customFormat="1" ht="28.5" spans="1:6">
      <c r="A7700" s="17">
        <v>7698</v>
      </c>
      <c r="B7700" s="111" t="s">
        <v>11367</v>
      </c>
      <c r="C7700" s="112" t="s">
        <v>11368</v>
      </c>
      <c r="D7700" s="112" t="s">
        <v>10743</v>
      </c>
      <c r="E7700" s="112" t="s">
        <v>11345</v>
      </c>
      <c r="F7700" s="112" t="s">
        <v>10743</v>
      </c>
    </row>
    <row r="7701" s="2" customFormat="1" ht="28.5" spans="1:6">
      <c r="A7701" s="17">
        <v>7699</v>
      </c>
      <c r="B7701" s="111" t="s">
        <v>11369</v>
      </c>
      <c r="C7701" s="112" t="s">
        <v>11370</v>
      </c>
      <c r="D7701" s="112" t="s">
        <v>10743</v>
      </c>
      <c r="E7701" s="112" t="s">
        <v>11345</v>
      </c>
      <c r="F7701" s="112" t="s">
        <v>10743</v>
      </c>
    </row>
    <row r="7702" s="2" customFormat="1" ht="28.5" spans="1:6">
      <c r="A7702" s="17">
        <v>7700</v>
      </c>
      <c r="B7702" s="111" t="s">
        <v>11371</v>
      </c>
      <c r="C7702" s="112" t="s">
        <v>11372</v>
      </c>
      <c r="D7702" s="112" t="s">
        <v>10743</v>
      </c>
      <c r="E7702" s="112" t="s">
        <v>11345</v>
      </c>
      <c r="F7702" s="112" t="s">
        <v>10743</v>
      </c>
    </row>
    <row r="7703" s="2" customFormat="1" ht="28.5" spans="1:6">
      <c r="A7703" s="17">
        <v>7701</v>
      </c>
      <c r="B7703" s="111" t="s">
        <v>11373</v>
      </c>
      <c r="C7703" s="112" t="s">
        <v>11374</v>
      </c>
      <c r="D7703" s="112" t="s">
        <v>10743</v>
      </c>
      <c r="E7703" s="112" t="s">
        <v>11345</v>
      </c>
      <c r="F7703" s="112" t="s">
        <v>10743</v>
      </c>
    </row>
    <row r="7704" s="2" customFormat="1" ht="28.5" spans="1:6">
      <c r="A7704" s="17">
        <v>7702</v>
      </c>
      <c r="B7704" s="111" t="s">
        <v>11375</v>
      </c>
      <c r="C7704" s="112" t="s">
        <v>11376</v>
      </c>
      <c r="D7704" s="112" t="s">
        <v>10743</v>
      </c>
      <c r="E7704" s="112" t="s">
        <v>11345</v>
      </c>
      <c r="F7704" s="112" t="s">
        <v>10743</v>
      </c>
    </row>
    <row r="7705" s="2" customFormat="1" ht="28.5" spans="1:6">
      <c r="A7705" s="17">
        <v>7703</v>
      </c>
      <c r="B7705" s="111" t="s">
        <v>11377</v>
      </c>
      <c r="C7705" s="112" t="s">
        <v>11378</v>
      </c>
      <c r="D7705" s="112" t="s">
        <v>10743</v>
      </c>
      <c r="E7705" s="112" t="s">
        <v>11345</v>
      </c>
      <c r="F7705" s="112" t="s">
        <v>10743</v>
      </c>
    </row>
    <row r="7706" s="2" customFormat="1" ht="28.5" spans="1:6">
      <c r="A7706" s="17">
        <v>7704</v>
      </c>
      <c r="B7706" s="111" t="s">
        <v>11379</v>
      </c>
      <c r="C7706" s="112" t="s">
        <v>11380</v>
      </c>
      <c r="D7706" s="112" t="s">
        <v>10743</v>
      </c>
      <c r="E7706" s="112" t="s">
        <v>11345</v>
      </c>
      <c r="F7706" s="112" t="s">
        <v>10743</v>
      </c>
    </row>
    <row r="7707" s="2" customFormat="1" ht="28.5" spans="1:6">
      <c r="A7707" s="17">
        <v>7705</v>
      </c>
      <c r="B7707" s="111" t="s">
        <v>11381</v>
      </c>
      <c r="C7707" s="112" t="s">
        <v>11382</v>
      </c>
      <c r="D7707" s="112" t="s">
        <v>10743</v>
      </c>
      <c r="E7707" s="112" t="s">
        <v>11345</v>
      </c>
      <c r="F7707" s="112" t="s">
        <v>10743</v>
      </c>
    </row>
    <row r="7708" s="2" customFormat="1" ht="28.5" spans="1:6">
      <c r="A7708" s="17">
        <v>7706</v>
      </c>
      <c r="B7708" s="111" t="s">
        <v>11383</v>
      </c>
      <c r="C7708" s="112" t="s">
        <v>11384</v>
      </c>
      <c r="D7708" s="112" t="s">
        <v>10743</v>
      </c>
      <c r="E7708" s="112" t="s">
        <v>11345</v>
      </c>
      <c r="F7708" s="112" t="s">
        <v>10743</v>
      </c>
    </row>
    <row r="7709" s="2" customFormat="1" ht="28.5" spans="1:6">
      <c r="A7709" s="17">
        <v>7707</v>
      </c>
      <c r="B7709" s="111" t="s">
        <v>11385</v>
      </c>
      <c r="C7709" s="112" t="s">
        <v>11386</v>
      </c>
      <c r="D7709" s="112" t="s">
        <v>10743</v>
      </c>
      <c r="E7709" s="112" t="s">
        <v>11345</v>
      </c>
      <c r="F7709" s="112" t="s">
        <v>10743</v>
      </c>
    </row>
    <row r="7710" s="2" customFormat="1" ht="28.5" spans="1:6">
      <c r="A7710" s="17">
        <v>7708</v>
      </c>
      <c r="B7710" s="111" t="s">
        <v>11387</v>
      </c>
      <c r="C7710" s="112" t="s">
        <v>11388</v>
      </c>
      <c r="D7710" s="112" t="s">
        <v>10743</v>
      </c>
      <c r="E7710" s="112" t="s">
        <v>11345</v>
      </c>
      <c r="F7710" s="112" t="s">
        <v>10743</v>
      </c>
    </row>
    <row r="7711" s="2" customFormat="1" ht="28.5" spans="1:6">
      <c r="A7711" s="17">
        <v>7709</v>
      </c>
      <c r="B7711" s="111" t="s">
        <v>11389</v>
      </c>
      <c r="C7711" s="112" t="s">
        <v>11390</v>
      </c>
      <c r="D7711" s="112" t="s">
        <v>10743</v>
      </c>
      <c r="E7711" s="112" t="s">
        <v>11345</v>
      </c>
      <c r="F7711" s="112" t="s">
        <v>10743</v>
      </c>
    </row>
    <row r="7712" s="2" customFormat="1" ht="28.5" spans="1:6">
      <c r="A7712" s="17">
        <v>7710</v>
      </c>
      <c r="B7712" s="111" t="s">
        <v>11391</v>
      </c>
      <c r="C7712" s="112" t="s">
        <v>11392</v>
      </c>
      <c r="D7712" s="112" t="s">
        <v>10743</v>
      </c>
      <c r="E7712" s="112" t="s">
        <v>11345</v>
      </c>
      <c r="F7712" s="112" t="s">
        <v>10743</v>
      </c>
    </row>
    <row r="7713" s="2" customFormat="1" ht="28.5" spans="1:6">
      <c r="A7713" s="17">
        <v>7711</v>
      </c>
      <c r="B7713" s="111" t="s">
        <v>11393</v>
      </c>
      <c r="C7713" s="112" t="s">
        <v>11394</v>
      </c>
      <c r="D7713" s="112" t="s">
        <v>10743</v>
      </c>
      <c r="E7713" s="112" t="s">
        <v>11345</v>
      </c>
      <c r="F7713" s="112" t="s">
        <v>10743</v>
      </c>
    </row>
    <row r="7714" s="2" customFormat="1" ht="28.5" spans="1:6">
      <c r="A7714" s="17">
        <v>7712</v>
      </c>
      <c r="B7714" s="111" t="s">
        <v>11395</v>
      </c>
      <c r="C7714" s="112" t="s">
        <v>11396</v>
      </c>
      <c r="D7714" s="112" t="s">
        <v>10743</v>
      </c>
      <c r="E7714" s="112" t="s">
        <v>11345</v>
      </c>
      <c r="F7714" s="112" t="s">
        <v>10743</v>
      </c>
    </row>
    <row r="7715" s="2" customFormat="1" ht="28.5" spans="1:6">
      <c r="A7715" s="17">
        <v>7713</v>
      </c>
      <c r="B7715" s="111" t="s">
        <v>11397</v>
      </c>
      <c r="C7715" s="112" t="s">
        <v>10019</v>
      </c>
      <c r="D7715" s="112" t="s">
        <v>10743</v>
      </c>
      <c r="E7715" s="112" t="s">
        <v>11345</v>
      </c>
      <c r="F7715" s="112" t="s">
        <v>10743</v>
      </c>
    </row>
    <row r="7716" s="2" customFormat="1" ht="28.5" spans="1:6">
      <c r="A7716" s="17">
        <v>7714</v>
      </c>
      <c r="B7716" s="111" t="s">
        <v>11398</v>
      </c>
      <c r="C7716" s="112" t="s">
        <v>11399</v>
      </c>
      <c r="D7716" s="112" t="s">
        <v>10743</v>
      </c>
      <c r="E7716" s="112" t="s">
        <v>11345</v>
      </c>
      <c r="F7716" s="112" t="s">
        <v>10743</v>
      </c>
    </row>
    <row r="7717" s="2" customFormat="1" ht="28.5" spans="1:6">
      <c r="A7717" s="17">
        <v>7715</v>
      </c>
      <c r="B7717" s="111" t="s">
        <v>11400</v>
      </c>
      <c r="C7717" s="112" t="s">
        <v>11401</v>
      </c>
      <c r="D7717" s="112" t="s">
        <v>10743</v>
      </c>
      <c r="E7717" s="112" t="s">
        <v>11345</v>
      </c>
      <c r="F7717" s="112" t="s">
        <v>10743</v>
      </c>
    </row>
    <row r="7718" s="2" customFormat="1" ht="28.5" spans="1:6">
      <c r="A7718" s="17">
        <v>7716</v>
      </c>
      <c r="B7718" s="111" t="s">
        <v>11402</v>
      </c>
      <c r="C7718" s="112" t="s">
        <v>11403</v>
      </c>
      <c r="D7718" s="112" t="s">
        <v>10743</v>
      </c>
      <c r="E7718" s="112" t="s">
        <v>11345</v>
      </c>
      <c r="F7718" s="112" t="s">
        <v>10743</v>
      </c>
    </row>
    <row r="7719" s="2" customFormat="1" ht="28.5" spans="1:6">
      <c r="A7719" s="17">
        <v>7717</v>
      </c>
      <c r="B7719" s="111" t="s">
        <v>11404</v>
      </c>
      <c r="C7719" s="112" t="s">
        <v>11405</v>
      </c>
      <c r="D7719" s="112" t="s">
        <v>10743</v>
      </c>
      <c r="E7719" s="112" t="s">
        <v>11345</v>
      </c>
      <c r="F7719" s="112" t="s">
        <v>10743</v>
      </c>
    </row>
    <row r="7720" s="2" customFormat="1" ht="28.5" spans="1:6">
      <c r="A7720" s="17">
        <v>7718</v>
      </c>
      <c r="B7720" s="111" t="s">
        <v>11406</v>
      </c>
      <c r="C7720" s="112" t="s">
        <v>11407</v>
      </c>
      <c r="D7720" s="112" t="s">
        <v>10743</v>
      </c>
      <c r="E7720" s="112" t="s">
        <v>11345</v>
      </c>
      <c r="F7720" s="112" t="s">
        <v>10743</v>
      </c>
    </row>
    <row r="7721" s="2" customFormat="1" ht="28.5" spans="1:6">
      <c r="A7721" s="17">
        <v>7719</v>
      </c>
      <c r="B7721" s="111" t="s">
        <v>11408</v>
      </c>
      <c r="C7721" s="112" t="s">
        <v>11409</v>
      </c>
      <c r="D7721" s="112" t="s">
        <v>10743</v>
      </c>
      <c r="E7721" s="112" t="s">
        <v>11345</v>
      </c>
      <c r="F7721" s="112" t="s">
        <v>10743</v>
      </c>
    </row>
    <row r="7722" s="2" customFormat="1" ht="28.5" spans="1:6">
      <c r="A7722" s="17">
        <v>7720</v>
      </c>
      <c r="B7722" s="111" t="s">
        <v>11410</v>
      </c>
      <c r="C7722" s="112" t="s">
        <v>11411</v>
      </c>
      <c r="D7722" s="112" t="s">
        <v>10743</v>
      </c>
      <c r="E7722" s="112" t="s">
        <v>11345</v>
      </c>
      <c r="F7722" s="112" t="s">
        <v>10743</v>
      </c>
    </row>
    <row r="7723" s="2" customFormat="1" ht="28.5" spans="1:6">
      <c r="A7723" s="17">
        <v>7721</v>
      </c>
      <c r="B7723" s="111" t="s">
        <v>11412</v>
      </c>
      <c r="C7723" s="112" t="s">
        <v>11413</v>
      </c>
      <c r="D7723" s="112" t="s">
        <v>10743</v>
      </c>
      <c r="E7723" s="112" t="s">
        <v>11345</v>
      </c>
      <c r="F7723" s="112" t="s">
        <v>10743</v>
      </c>
    </row>
    <row r="7724" s="2" customFormat="1" ht="28.5" spans="1:6">
      <c r="A7724" s="17">
        <v>7722</v>
      </c>
      <c r="B7724" s="111" t="s">
        <v>11414</v>
      </c>
      <c r="C7724" s="112" t="s">
        <v>11415</v>
      </c>
      <c r="D7724" s="112" t="s">
        <v>10743</v>
      </c>
      <c r="E7724" s="112" t="s">
        <v>11345</v>
      </c>
      <c r="F7724" s="112" t="s">
        <v>10743</v>
      </c>
    </row>
    <row r="7725" s="2" customFormat="1" ht="28.5" spans="1:6">
      <c r="A7725" s="17">
        <v>7723</v>
      </c>
      <c r="B7725" s="111" t="s">
        <v>11416</v>
      </c>
      <c r="C7725" s="112" t="s">
        <v>10176</v>
      </c>
      <c r="D7725" s="112" t="s">
        <v>10743</v>
      </c>
      <c r="E7725" s="112" t="s">
        <v>11417</v>
      </c>
      <c r="F7725" s="112" t="s">
        <v>10743</v>
      </c>
    </row>
    <row r="7726" s="2" customFormat="1" ht="28.5" spans="1:6">
      <c r="A7726" s="17">
        <v>7724</v>
      </c>
      <c r="B7726" s="111" t="s">
        <v>11418</v>
      </c>
      <c r="C7726" s="112" t="s">
        <v>11419</v>
      </c>
      <c r="D7726" s="112" t="s">
        <v>10743</v>
      </c>
      <c r="E7726" s="112" t="s">
        <v>11417</v>
      </c>
      <c r="F7726" s="112" t="s">
        <v>10743</v>
      </c>
    </row>
    <row r="7727" s="2" customFormat="1" ht="28.5" spans="1:6">
      <c r="A7727" s="17">
        <v>7725</v>
      </c>
      <c r="B7727" s="111" t="s">
        <v>11420</v>
      </c>
      <c r="C7727" s="112" t="s">
        <v>11421</v>
      </c>
      <c r="D7727" s="112" t="s">
        <v>10743</v>
      </c>
      <c r="E7727" s="112" t="s">
        <v>11417</v>
      </c>
      <c r="F7727" s="112" t="s">
        <v>10743</v>
      </c>
    </row>
    <row r="7728" s="2" customFormat="1" ht="28.5" spans="1:6">
      <c r="A7728" s="17">
        <v>7726</v>
      </c>
      <c r="B7728" s="111" t="s">
        <v>11422</v>
      </c>
      <c r="C7728" s="112" t="s">
        <v>1136</v>
      </c>
      <c r="D7728" s="112" t="s">
        <v>10743</v>
      </c>
      <c r="E7728" s="112" t="s">
        <v>11417</v>
      </c>
      <c r="F7728" s="112" t="s">
        <v>10743</v>
      </c>
    </row>
    <row r="7729" s="2" customFormat="1" ht="28.5" spans="1:6">
      <c r="A7729" s="17">
        <v>7727</v>
      </c>
      <c r="B7729" s="111" t="s">
        <v>11423</v>
      </c>
      <c r="C7729" s="112" t="s">
        <v>11424</v>
      </c>
      <c r="D7729" s="112" t="s">
        <v>10743</v>
      </c>
      <c r="E7729" s="112" t="s">
        <v>11417</v>
      </c>
      <c r="F7729" s="112" t="s">
        <v>10743</v>
      </c>
    </row>
    <row r="7730" s="2" customFormat="1" ht="28.5" spans="1:6">
      <c r="A7730" s="17">
        <v>7728</v>
      </c>
      <c r="B7730" s="111" t="s">
        <v>11425</v>
      </c>
      <c r="C7730" s="112" t="s">
        <v>11426</v>
      </c>
      <c r="D7730" s="112" t="s">
        <v>10743</v>
      </c>
      <c r="E7730" s="112" t="s">
        <v>11417</v>
      </c>
      <c r="F7730" s="112" t="s">
        <v>10743</v>
      </c>
    </row>
    <row r="7731" s="2" customFormat="1" ht="28.5" spans="1:6">
      <c r="A7731" s="17">
        <v>7729</v>
      </c>
      <c r="B7731" s="111" t="s">
        <v>11427</v>
      </c>
      <c r="C7731" s="112" t="s">
        <v>11428</v>
      </c>
      <c r="D7731" s="112" t="s">
        <v>10743</v>
      </c>
      <c r="E7731" s="112" t="s">
        <v>11417</v>
      </c>
      <c r="F7731" s="112" t="s">
        <v>10743</v>
      </c>
    </row>
    <row r="7732" s="2" customFormat="1" ht="28.5" spans="1:6">
      <c r="A7732" s="17">
        <v>7730</v>
      </c>
      <c r="B7732" s="111" t="s">
        <v>11429</v>
      </c>
      <c r="C7732" s="112" t="s">
        <v>11430</v>
      </c>
      <c r="D7732" s="112" t="s">
        <v>10743</v>
      </c>
      <c r="E7732" s="112" t="s">
        <v>11417</v>
      </c>
      <c r="F7732" s="112" t="s">
        <v>10743</v>
      </c>
    </row>
    <row r="7733" s="2" customFormat="1" ht="28.5" spans="1:6">
      <c r="A7733" s="17">
        <v>7731</v>
      </c>
      <c r="B7733" s="111" t="s">
        <v>11431</v>
      </c>
      <c r="C7733" s="112" t="s">
        <v>11432</v>
      </c>
      <c r="D7733" s="112" t="s">
        <v>10743</v>
      </c>
      <c r="E7733" s="112" t="s">
        <v>11417</v>
      </c>
      <c r="F7733" s="112" t="s">
        <v>10743</v>
      </c>
    </row>
    <row r="7734" s="2" customFormat="1" ht="28.5" spans="1:6">
      <c r="A7734" s="17">
        <v>7732</v>
      </c>
      <c r="B7734" s="111" t="s">
        <v>11433</v>
      </c>
      <c r="C7734" s="112" t="s">
        <v>11434</v>
      </c>
      <c r="D7734" s="112" t="s">
        <v>10743</v>
      </c>
      <c r="E7734" s="112" t="s">
        <v>11417</v>
      </c>
      <c r="F7734" s="112" t="s">
        <v>10743</v>
      </c>
    </row>
    <row r="7735" s="2" customFormat="1" ht="28.5" spans="1:6">
      <c r="A7735" s="17">
        <v>7733</v>
      </c>
      <c r="B7735" s="111" t="s">
        <v>11435</v>
      </c>
      <c r="C7735" s="112" t="s">
        <v>11436</v>
      </c>
      <c r="D7735" s="112" t="s">
        <v>10743</v>
      </c>
      <c r="E7735" s="112" t="s">
        <v>11417</v>
      </c>
      <c r="F7735" s="112" t="s">
        <v>10743</v>
      </c>
    </row>
    <row r="7736" s="2" customFormat="1" ht="28.5" spans="1:6">
      <c r="A7736" s="17">
        <v>7734</v>
      </c>
      <c r="B7736" s="111" t="s">
        <v>11437</v>
      </c>
      <c r="C7736" s="112" t="s">
        <v>11438</v>
      </c>
      <c r="D7736" s="112" t="s">
        <v>10743</v>
      </c>
      <c r="E7736" s="112" t="s">
        <v>11417</v>
      </c>
      <c r="F7736" s="112" t="s">
        <v>10743</v>
      </c>
    </row>
    <row r="7737" s="2" customFormat="1" ht="28.5" spans="1:6">
      <c r="A7737" s="17">
        <v>7735</v>
      </c>
      <c r="B7737" s="111" t="s">
        <v>11439</v>
      </c>
      <c r="C7737" s="112" t="s">
        <v>11440</v>
      </c>
      <c r="D7737" s="112" t="s">
        <v>10743</v>
      </c>
      <c r="E7737" s="112" t="s">
        <v>11417</v>
      </c>
      <c r="F7737" s="112" t="s">
        <v>10743</v>
      </c>
    </row>
    <row r="7738" s="2" customFormat="1" ht="28.5" spans="1:6">
      <c r="A7738" s="17">
        <v>7736</v>
      </c>
      <c r="B7738" s="111" t="s">
        <v>11441</v>
      </c>
      <c r="C7738" s="112" t="s">
        <v>11442</v>
      </c>
      <c r="D7738" s="112" t="s">
        <v>10743</v>
      </c>
      <c r="E7738" s="112" t="s">
        <v>11417</v>
      </c>
      <c r="F7738" s="112" t="s">
        <v>10743</v>
      </c>
    </row>
    <row r="7739" s="2" customFormat="1" ht="28.5" spans="1:6">
      <c r="A7739" s="17">
        <v>7737</v>
      </c>
      <c r="B7739" s="111" t="s">
        <v>11443</v>
      </c>
      <c r="C7739" s="112" t="s">
        <v>11444</v>
      </c>
      <c r="D7739" s="112" t="s">
        <v>10743</v>
      </c>
      <c r="E7739" s="112" t="s">
        <v>11417</v>
      </c>
      <c r="F7739" s="112" t="s">
        <v>10743</v>
      </c>
    </row>
    <row r="7740" s="2" customFormat="1" ht="28.5" spans="1:6">
      <c r="A7740" s="17">
        <v>7738</v>
      </c>
      <c r="B7740" s="111" t="s">
        <v>11445</v>
      </c>
      <c r="C7740" s="112" t="s">
        <v>11446</v>
      </c>
      <c r="D7740" s="112" t="s">
        <v>10743</v>
      </c>
      <c r="E7740" s="112" t="s">
        <v>11417</v>
      </c>
      <c r="F7740" s="112" t="s">
        <v>10743</v>
      </c>
    </row>
    <row r="7741" s="2" customFormat="1" ht="28.5" spans="1:6">
      <c r="A7741" s="17">
        <v>7739</v>
      </c>
      <c r="B7741" s="111" t="s">
        <v>11447</v>
      </c>
      <c r="C7741" s="112" t="s">
        <v>11448</v>
      </c>
      <c r="D7741" s="112" t="s">
        <v>10743</v>
      </c>
      <c r="E7741" s="112" t="s">
        <v>11417</v>
      </c>
      <c r="F7741" s="112" t="s">
        <v>10743</v>
      </c>
    </row>
    <row r="7742" s="2" customFormat="1" ht="28.5" spans="1:6">
      <c r="A7742" s="17">
        <v>7740</v>
      </c>
      <c r="B7742" s="111" t="s">
        <v>11449</v>
      </c>
      <c r="C7742" s="112" t="s">
        <v>11450</v>
      </c>
      <c r="D7742" s="112" t="s">
        <v>10743</v>
      </c>
      <c r="E7742" s="112" t="s">
        <v>11417</v>
      </c>
      <c r="F7742" s="112" t="s">
        <v>10743</v>
      </c>
    </row>
    <row r="7743" s="2" customFormat="1" ht="28.5" spans="1:6">
      <c r="A7743" s="17">
        <v>7741</v>
      </c>
      <c r="B7743" s="111" t="s">
        <v>11451</v>
      </c>
      <c r="C7743" s="112" t="s">
        <v>11452</v>
      </c>
      <c r="D7743" s="112" t="s">
        <v>10743</v>
      </c>
      <c r="E7743" s="112" t="s">
        <v>11417</v>
      </c>
      <c r="F7743" s="112" t="s">
        <v>10743</v>
      </c>
    </row>
    <row r="7744" s="2" customFormat="1" ht="28.5" spans="1:6">
      <c r="A7744" s="17">
        <v>7742</v>
      </c>
      <c r="B7744" s="111" t="s">
        <v>11453</v>
      </c>
      <c r="C7744" s="112" t="s">
        <v>11454</v>
      </c>
      <c r="D7744" s="112" t="s">
        <v>10743</v>
      </c>
      <c r="E7744" s="112" t="s">
        <v>11417</v>
      </c>
      <c r="F7744" s="112" t="s">
        <v>10743</v>
      </c>
    </row>
    <row r="7745" s="2" customFormat="1" ht="28.5" spans="1:6">
      <c r="A7745" s="17">
        <v>7743</v>
      </c>
      <c r="B7745" s="111" t="s">
        <v>11455</v>
      </c>
      <c r="C7745" s="112" t="s">
        <v>11456</v>
      </c>
      <c r="D7745" s="112" t="s">
        <v>10743</v>
      </c>
      <c r="E7745" s="112" t="s">
        <v>11417</v>
      </c>
      <c r="F7745" s="112" t="s">
        <v>10743</v>
      </c>
    </row>
    <row r="7746" s="2" customFormat="1" ht="28.5" spans="1:6">
      <c r="A7746" s="17">
        <v>7744</v>
      </c>
      <c r="B7746" s="111" t="s">
        <v>11457</v>
      </c>
      <c r="C7746" s="112" t="s">
        <v>11458</v>
      </c>
      <c r="D7746" s="112" t="s">
        <v>10743</v>
      </c>
      <c r="E7746" s="112" t="s">
        <v>11417</v>
      </c>
      <c r="F7746" s="112" t="s">
        <v>10743</v>
      </c>
    </row>
    <row r="7747" s="2" customFormat="1" ht="28.5" spans="1:6">
      <c r="A7747" s="17">
        <v>7745</v>
      </c>
      <c r="B7747" s="111" t="s">
        <v>11459</v>
      </c>
      <c r="C7747" s="112" t="s">
        <v>11460</v>
      </c>
      <c r="D7747" s="112" t="s">
        <v>10743</v>
      </c>
      <c r="E7747" s="112" t="s">
        <v>11417</v>
      </c>
      <c r="F7747" s="112" t="s">
        <v>10743</v>
      </c>
    </row>
    <row r="7748" s="2" customFormat="1" ht="28.5" spans="1:6">
      <c r="A7748" s="17">
        <v>7746</v>
      </c>
      <c r="B7748" s="111">
        <v>242540077</v>
      </c>
      <c r="C7748" s="112" t="s">
        <v>11461</v>
      </c>
      <c r="D7748" s="112" t="s">
        <v>10743</v>
      </c>
      <c r="E7748" s="112" t="s">
        <v>11417</v>
      </c>
      <c r="F7748" s="112" t="s">
        <v>10743</v>
      </c>
    </row>
    <row r="7749" s="2" customFormat="1" ht="28.5" spans="1:6">
      <c r="A7749" s="17">
        <v>7747</v>
      </c>
      <c r="B7749" s="111">
        <v>242540078</v>
      </c>
      <c r="C7749" s="112" t="s">
        <v>11462</v>
      </c>
      <c r="D7749" s="112" t="s">
        <v>10743</v>
      </c>
      <c r="E7749" s="112" t="s">
        <v>11417</v>
      </c>
      <c r="F7749" s="112" t="s">
        <v>10743</v>
      </c>
    </row>
    <row r="7750" s="2" customFormat="1" ht="28.5" spans="1:6">
      <c r="A7750" s="17">
        <v>7748</v>
      </c>
      <c r="B7750" s="111" t="s">
        <v>11463</v>
      </c>
      <c r="C7750" s="112" t="s">
        <v>11464</v>
      </c>
      <c r="D7750" s="112" t="s">
        <v>10743</v>
      </c>
      <c r="E7750" s="112" t="s">
        <v>11417</v>
      </c>
      <c r="F7750" s="112" t="s">
        <v>10743</v>
      </c>
    </row>
    <row r="7751" s="2" customFormat="1" ht="28.5" spans="1:6">
      <c r="A7751" s="17">
        <v>7749</v>
      </c>
      <c r="B7751" s="111" t="s">
        <v>11465</v>
      </c>
      <c r="C7751" s="112" t="s">
        <v>11466</v>
      </c>
      <c r="D7751" s="112" t="s">
        <v>10743</v>
      </c>
      <c r="E7751" s="112" t="s">
        <v>11417</v>
      </c>
      <c r="F7751" s="112" t="s">
        <v>10743</v>
      </c>
    </row>
    <row r="7752" s="2" customFormat="1" ht="28.5" spans="1:6">
      <c r="A7752" s="17">
        <v>7750</v>
      </c>
      <c r="B7752" s="111" t="s">
        <v>11467</v>
      </c>
      <c r="C7752" s="112" t="s">
        <v>11468</v>
      </c>
      <c r="D7752" s="112" t="s">
        <v>10743</v>
      </c>
      <c r="E7752" s="112" t="s">
        <v>11417</v>
      </c>
      <c r="F7752" s="112" t="s">
        <v>10743</v>
      </c>
    </row>
    <row r="7753" s="2" customFormat="1" ht="28.5" spans="1:6">
      <c r="A7753" s="17">
        <v>7751</v>
      </c>
      <c r="B7753" s="111" t="s">
        <v>11469</v>
      </c>
      <c r="C7753" s="112" t="s">
        <v>11201</v>
      </c>
      <c r="D7753" s="112" t="s">
        <v>10743</v>
      </c>
      <c r="E7753" s="112" t="s">
        <v>11417</v>
      </c>
      <c r="F7753" s="112" t="s">
        <v>10743</v>
      </c>
    </row>
    <row r="7754" s="2" customFormat="1" ht="28.5" spans="1:6">
      <c r="A7754" s="17">
        <v>7752</v>
      </c>
      <c r="B7754" s="111" t="s">
        <v>11470</v>
      </c>
      <c r="C7754" s="112" t="s">
        <v>11471</v>
      </c>
      <c r="D7754" s="112" t="s">
        <v>10743</v>
      </c>
      <c r="E7754" s="112" t="s">
        <v>11417</v>
      </c>
      <c r="F7754" s="112" t="s">
        <v>10743</v>
      </c>
    </row>
    <row r="7755" s="2" customFormat="1" ht="28.5" spans="1:6">
      <c r="A7755" s="17">
        <v>7753</v>
      </c>
      <c r="B7755" s="111" t="s">
        <v>11472</v>
      </c>
      <c r="C7755" s="112" t="s">
        <v>11473</v>
      </c>
      <c r="D7755" s="112" t="s">
        <v>10743</v>
      </c>
      <c r="E7755" s="112" t="s">
        <v>11417</v>
      </c>
      <c r="F7755" s="112" t="s">
        <v>10743</v>
      </c>
    </row>
    <row r="7756" s="2" customFormat="1" ht="28.5" spans="1:6">
      <c r="A7756" s="17">
        <v>7754</v>
      </c>
      <c r="B7756" s="111" t="s">
        <v>11474</v>
      </c>
      <c r="C7756" s="112" t="s">
        <v>11475</v>
      </c>
      <c r="D7756" s="112" t="s">
        <v>10743</v>
      </c>
      <c r="E7756" s="112" t="s">
        <v>11417</v>
      </c>
      <c r="F7756" s="112" t="s">
        <v>10743</v>
      </c>
    </row>
    <row r="7757" s="2" customFormat="1" ht="28.5" spans="1:6">
      <c r="A7757" s="17">
        <v>7755</v>
      </c>
      <c r="B7757" s="111" t="s">
        <v>11476</v>
      </c>
      <c r="C7757" s="112" t="s">
        <v>11477</v>
      </c>
      <c r="D7757" s="112" t="s">
        <v>10743</v>
      </c>
      <c r="E7757" s="112" t="s">
        <v>11417</v>
      </c>
      <c r="F7757" s="112" t="s">
        <v>10743</v>
      </c>
    </row>
    <row r="7758" s="2" customFormat="1" ht="28.5" spans="1:6">
      <c r="A7758" s="17">
        <v>7756</v>
      </c>
      <c r="B7758" s="111" t="s">
        <v>11478</v>
      </c>
      <c r="C7758" s="112" t="s">
        <v>11479</v>
      </c>
      <c r="D7758" s="112" t="s">
        <v>10743</v>
      </c>
      <c r="E7758" s="112" t="s">
        <v>11417</v>
      </c>
      <c r="F7758" s="112" t="s">
        <v>10743</v>
      </c>
    </row>
    <row r="7759" s="2" customFormat="1" ht="28.5" spans="1:6">
      <c r="A7759" s="17">
        <v>7757</v>
      </c>
      <c r="B7759" s="111" t="s">
        <v>11480</v>
      </c>
      <c r="C7759" s="112" t="s">
        <v>11481</v>
      </c>
      <c r="D7759" s="112" t="s">
        <v>10743</v>
      </c>
      <c r="E7759" s="112" t="s">
        <v>11482</v>
      </c>
      <c r="F7759" s="112" t="s">
        <v>10743</v>
      </c>
    </row>
    <row r="7760" s="2" customFormat="1" ht="28.5" spans="1:6">
      <c r="A7760" s="17">
        <v>7758</v>
      </c>
      <c r="B7760" s="111" t="s">
        <v>11483</v>
      </c>
      <c r="C7760" s="112" t="s">
        <v>11484</v>
      </c>
      <c r="D7760" s="112" t="s">
        <v>10743</v>
      </c>
      <c r="E7760" s="112" t="s">
        <v>11482</v>
      </c>
      <c r="F7760" s="112" t="s">
        <v>10743</v>
      </c>
    </row>
    <row r="7761" s="2" customFormat="1" ht="28.5" spans="1:6">
      <c r="A7761" s="17">
        <v>7759</v>
      </c>
      <c r="B7761" s="111" t="s">
        <v>11485</v>
      </c>
      <c r="C7761" s="112" t="s">
        <v>11486</v>
      </c>
      <c r="D7761" s="112" t="s">
        <v>10743</v>
      </c>
      <c r="E7761" s="112" t="s">
        <v>11482</v>
      </c>
      <c r="F7761" s="112" t="s">
        <v>10743</v>
      </c>
    </row>
    <row r="7762" s="2" customFormat="1" ht="28.5" spans="1:6">
      <c r="A7762" s="17">
        <v>7760</v>
      </c>
      <c r="B7762" s="111" t="s">
        <v>11487</v>
      </c>
      <c r="C7762" s="112" t="s">
        <v>11488</v>
      </c>
      <c r="D7762" s="112" t="s">
        <v>10743</v>
      </c>
      <c r="E7762" s="112" t="s">
        <v>11482</v>
      </c>
      <c r="F7762" s="112" t="s">
        <v>10743</v>
      </c>
    </row>
    <row r="7763" s="2" customFormat="1" ht="28.5" spans="1:6">
      <c r="A7763" s="17">
        <v>7761</v>
      </c>
      <c r="B7763" s="111" t="s">
        <v>11489</v>
      </c>
      <c r="C7763" s="112" t="s">
        <v>11490</v>
      </c>
      <c r="D7763" s="112" t="s">
        <v>10743</v>
      </c>
      <c r="E7763" s="112" t="s">
        <v>11482</v>
      </c>
      <c r="F7763" s="112" t="s">
        <v>10743</v>
      </c>
    </row>
    <row r="7764" s="2" customFormat="1" ht="28.5" spans="1:6">
      <c r="A7764" s="17">
        <v>7762</v>
      </c>
      <c r="B7764" s="111" t="s">
        <v>11491</v>
      </c>
      <c r="C7764" s="112" t="s">
        <v>11492</v>
      </c>
      <c r="D7764" s="112" t="s">
        <v>10743</v>
      </c>
      <c r="E7764" s="112" t="s">
        <v>11482</v>
      </c>
      <c r="F7764" s="112" t="s">
        <v>10743</v>
      </c>
    </row>
    <row r="7765" s="2" customFormat="1" ht="28.5" spans="1:6">
      <c r="A7765" s="17">
        <v>7763</v>
      </c>
      <c r="B7765" s="111" t="s">
        <v>11493</v>
      </c>
      <c r="C7765" s="112" t="s">
        <v>11494</v>
      </c>
      <c r="D7765" s="112" t="s">
        <v>10743</v>
      </c>
      <c r="E7765" s="112" t="s">
        <v>11482</v>
      </c>
      <c r="F7765" s="112" t="s">
        <v>10743</v>
      </c>
    </row>
    <row r="7766" s="2" customFormat="1" ht="28.5" spans="1:6">
      <c r="A7766" s="17">
        <v>7764</v>
      </c>
      <c r="B7766" s="111" t="s">
        <v>11495</v>
      </c>
      <c r="C7766" s="112" t="s">
        <v>11496</v>
      </c>
      <c r="D7766" s="112" t="s">
        <v>10743</v>
      </c>
      <c r="E7766" s="112" t="s">
        <v>11482</v>
      </c>
      <c r="F7766" s="112" t="s">
        <v>10743</v>
      </c>
    </row>
    <row r="7767" s="2" customFormat="1" ht="28.5" spans="1:6">
      <c r="A7767" s="17">
        <v>7765</v>
      </c>
      <c r="B7767" s="111" t="s">
        <v>11497</v>
      </c>
      <c r="C7767" s="112" t="s">
        <v>11498</v>
      </c>
      <c r="D7767" s="112" t="s">
        <v>10743</v>
      </c>
      <c r="E7767" s="112" t="s">
        <v>11482</v>
      </c>
      <c r="F7767" s="112" t="s">
        <v>10743</v>
      </c>
    </row>
    <row r="7768" s="2" customFormat="1" ht="28.5" spans="1:6">
      <c r="A7768" s="17">
        <v>7766</v>
      </c>
      <c r="B7768" s="111" t="s">
        <v>11499</v>
      </c>
      <c r="C7768" s="112" t="s">
        <v>11500</v>
      </c>
      <c r="D7768" s="112" t="s">
        <v>10743</v>
      </c>
      <c r="E7768" s="112" t="s">
        <v>11482</v>
      </c>
      <c r="F7768" s="112" t="s">
        <v>10743</v>
      </c>
    </row>
    <row r="7769" s="2" customFormat="1" ht="28.5" spans="1:6">
      <c r="A7769" s="17">
        <v>7767</v>
      </c>
      <c r="B7769" s="111" t="s">
        <v>11501</v>
      </c>
      <c r="C7769" s="112" t="s">
        <v>11502</v>
      </c>
      <c r="D7769" s="112" t="s">
        <v>10743</v>
      </c>
      <c r="E7769" s="112" t="s">
        <v>11482</v>
      </c>
      <c r="F7769" s="112" t="s">
        <v>10743</v>
      </c>
    </row>
    <row r="7770" s="2" customFormat="1" ht="28.5" spans="1:6">
      <c r="A7770" s="17">
        <v>7768</v>
      </c>
      <c r="B7770" s="111" t="s">
        <v>11503</v>
      </c>
      <c r="C7770" s="112" t="s">
        <v>11504</v>
      </c>
      <c r="D7770" s="112" t="s">
        <v>10743</v>
      </c>
      <c r="E7770" s="112" t="s">
        <v>11482</v>
      </c>
      <c r="F7770" s="112" t="s">
        <v>10743</v>
      </c>
    </row>
    <row r="7771" s="2" customFormat="1" ht="28.5" spans="1:6">
      <c r="A7771" s="17">
        <v>7769</v>
      </c>
      <c r="B7771" s="111" t="s">
        <v>11505</v>
      </c>
      <c r="C7771" s="112" t="s">
        <v>11506</v>
      </c>
      <c r="D7771" s="112" t="s">
        <v>10743</v>
      </c>
      <c r="E7771" s="112" t="s">
        <v>11482</v>
      </c>
      <c r="F7771" s="112" t="s">
        <v>10743</v>
      </c>
    </row>
    <row r="7772" s="2" customFormat="1" ht="28.5" spans="1:6">
      <c r="A7772" s="17">
        <v>7770</v>
      </c>
      <c r="B7772" s="111" t="s">
        <v>11507</v>
      </c>
      <c r="C7772" s="112" t="s">
        <v>9491</v>
      </c>
      <c r="D7772" s="112" t="s">
        <v>10743</v>
      </c>
      <c r="E7772" s="112" t="s">
        <v>11482</v>
      </c>
      <c r="F7772" s="112" t="s">
        <v>10743</v>
      </c>
    </row>
    <row r="7773" s="2" customFormat="1" ht="28.5" spans="1:6">
      <c r="A7773" s="17">
        <v>7771</v>
      </c>
      <c r="B7773" s="111" t="s">
        <v>11508</v>
      </c>
      <c r="C7773" s="112" t="s">
        <v>11509</v>
      </c>
      <c r="D7773" s="112" t="s">
        <v>10743</v>
      </c>
      <c r="E7773" s="112" t="s">
        <v>11482</v>
      </c>
      <c r="F7773" s="112" t="s">
        <v>10743</v>
      </c>
    </row>
    <row r="7774" s="2" customFormat="1" ht="28.5" spans="1:6">
      <c r="A7774" s="17">
        <v>7772</v>
      </c>
      <c r="B7774" s="111" t="s">
        <v>11510</v>
      </c>
      <c r="C7774" s="112" t="s">
        <v>11511</v>
      </c>
      <c r="D7774" s="112" t="s">
        <v>10743</v>
      </c>
      <c r="E7774" s="112" t="s">
        <v>11482</v>
      </c>
      <c r="F7774" s="112" t="s">
        <v>10743</v>
      </c>
    </row>
    <row r="7775" s="2" customFormat="1" ht="28.5" spans="1:6">
      <c r="A7775" s="17">
        <v>7773</v>
      </c>
      <c r="B7775" s="111" t="s">
        <v>11512</v>
      </c>
      <c r="C7775" s="112" t="s">
        <v>11513</v>
      </c>
      <c r="D7775" s="112" t="s">
        <v>10743</v>
      </c>
      <c r="E7775" s="112" t="s">
        <v>11482</v>
      </c>
      <c r="F7775" s="112" t="s">
        <v>10743</v>
      </c>
    </row>
    <row r="7776" s="2" customFormat="1" ht="28.5" spans="1:6">
      <c r="A7776" s="17">
        <v>7774</v>
      </c>
      <c r="B7776" s="111" t="s">
        <v>11514</v>
      </c>
      <c r="C7776" s="112" t="s">
        <v>11515</v>
      </c>
      <c r="D7776" s="112" t="s">
        <v>10743</v>
      </c>
      <c r="E7776" s="112" t="s">
        <v>11482</v>
      </c>
      <c r="F7776" s="112" t="s">
        <v>10743</v>
      </c>
    </row>
    <row r="7777" s="2" customFormat="1" ht="28.5" spans="1:6">
      <c r="A7777" s="17">
        <v>7775</v>
      </c>
      <c r="B7777" s="111" t="s">
        <v>11516</v>
      </c>
      <c r="C7777" s="112" t="s">
        <v>11517</v>
      </c>
      <c r="D7777" s="112" t="s">
        <v>10743</v>
      </c>
      <c r="E7777" s="112" t="s">
        <v>11482</v>
      </c>
      <c r="F7777" s="112" t="s">
        <v>10743</v>
      </c>
    </row>
    <row r="7778" s="2" customFormat="1" ht="28.5" spans="1:6">
      <c r="A7778" s="17">
        <v>7776</v>
      </c>
      <c r="B7778" s="111" t="s">
        <v>11518</v>
      </c>
      <c r="C7778" s="112" t="s">
        <v>11519</v>
      </c>
      <c r="D7778" s="112" t="s">
        <v>10743</v>
      </c>
      <c r="E7778" s="112" t="s">
        <v>11482</v>
      </c>
      <c r="F7778" s="112" t="s">
        <v>10743</v>
      </c>
    </row>
    <row r="7779" s="2" customFormat="1" ht="28.5" spans="1:6">
      <c r="A7779" s="17">
        <v>7777</v>
      </c>
      <c r="B7779" s="111" t="s">
        <v>11520</v>
      </c>
      <c r="C7779" s="112" t="s">
        <v>11521</v>
      </c>
      <c r="D7779" s="112" t="s">
        <v>10743</v>
      </c>
      <c r="E7779" s="112" t="s">
        <v>11482</v>
      </c>
      <c r="F7779" s="112" t="s">
        <v>10743</v>
      </c>
    </row>
    <row r="7780" s="2" customFormat="1" ht="28.5" spans="1:6">
      <c r="A7780" s="17">
        <v>7778</v>
      </c>
      <c r="B7780" s="111" t="s">
        <v>11522</v>
      </c>
      <c r="C7780" s="112" t="s">
        <v>11523</v>
      </c>
      <c r="D7780" s="112" t="s">
        <v>10743</v>
      </c>
      <c r="E7780" s="112" t="s">
        <v>11482</v>
      </c>
      <c r="F7780" s="112" t="s">
        <v>10743</v>
      </c>
    </row>
    <row r="7781" s="2" customFormat="1" ht="28.5" spans="1:6">
      <c r="A7781" s="17">
        <v>7779</v>
      </c>
      <c r="B7781" s="111" t="s">
        <v>11524</v>
      </c>
      <c r="C7781" s="112" t="s">
        <v>11525</v>
      </c>
      <c r="D7781" s="112" t="s">
        <v>10743</v>
      </c>
      <c r="E7781" s="112" t="s">
        <v>11482</v>
      </c>
      <c r="F7781" s="112" t="s">
        <v>10743</v>
      </c>
    </row>
    <row r="7782" s="2" customFormat="1" ht="28.5" spans="1:6">
      <c r="A7782" s="17">
        <v>7780</v>
      </c>
      <c r="B7782" s="111" t="s">
        <v>11526</v>
      </c>
      <c r="C7782" s="112" t="s">
        <v>11527</v>
      </c>
      <c r="D7782" s="112" t="s">
        <v>10743</v>
      </c>
      <c r="E7782" s="112" t="s">
        <v>11482</v>
      </c>
      <c r="F7782" s="112" t="s">
        <v>10743</v>
      </c>
    </row>
    <row r="7783" s="2" customFormat="1" ht="28.5" spans="1:6">
      <c r="A7783" s="17">
        <v>7781</v>
      </c>
      <c r="B7783" s="111" t="s">
        <v>11528</v>
      </c>
      <c r="C7783" s="112" t="s">
        <v>11529</v>
      </c>
      <c r="D7783" s="112" t="s">
        <v>10743</v>
      </c>
      <c r="E7783" s="112" t="s">
        <v>11482</v>
      </c>
      <c r="F7783" s="112" t="s">
        <v>10743</v>
      </c>
    </row>
    <row r="7784" s="2" customFormat="1" ht="28.5" spans="1:6">
      <c r="A7784" s="17">
        <v>7782</v>
      </c>
      <c r="B7784" s="111" t="s">
        <v>11530</v>
      </c>
      <c r="C7784" s="112" t="s">
        <v>11531</v>
      </c>
      <c r="D7784" s="112" t="s">
        <v>10743</v>
      </c>
      <c r="E7784" s="112" t="s">
        <v>11482</v>
      </c>
      <c r="F7784" s="112" t="s">
        <v>10743</v>
      </c>
    </row>
    <row r="7785" s="2" customFormat="1" ht="28.5" spans="1:6">
      <c r="A7785" s="17">
        <v>7783</v>
      </c>
      <c r="B7785" s="111" t="s">
        <v>11532</v>
      </c>
      <c r="C7785" s="112" t="s">
        <v>11533</v>
      </c>
      <c r="D7785" s="112" t="s">
        <v>10743</v>
      </c>
      <c r="E7785" s="112" t="s">
        <v>11482</v>
      </c>
      <c r="F7785" s="112" t="s">
        <v>10743</v>
      </c>
    </row>
    <row r="7786" s="2" customFormat="1" ht="28.5" spans="1:6">
      <c r="A7786" s="17">
        <v>7784</v>
      </c>
      <c r="B7786" s="111" t="s">
        <v>11534</v>
      </c>
      <c r="C7786" s="112" t="s">
        <v>11535</v>
      </c>
      <c r="D7786" s="112" t="s">
        <v>10743</v>
      </c>
      <c r="E7786" s="112" t="s">
        <v>11482</v>
      </c>
      <c r="F7786" s="112" t="s">
        <v>10743</v>
      </c>
    </row>
    <row r="7787" s="2" customFormat="1" ht="28.5" spans="1:6">
      <c r="A7787" s="17">
        <v>7785</v>
      </c>
      <c r="B7787" s="111" t="s">
        <v>11536</v>
      </c>
      <c r="C7787" s="112" t="s">
        <v>11537</v>
      </c>
      <c r="D7787" s="112" t="s">
        <v>10743</v>
      </c>
      <c r="E7787" s="112" t="s">
        <v>11482</v>
      </c>
      <c r="F7787" s="112" t="s">
        <v>10743</v>
      </c>
    </row>
    <row r="7788" s="2" customFormat="1" ht="28.5" spans="1:6">
      <c r="A7788" s="17">
        <v>7786</v>
      </c>
      <c r="B7788" s="111" t="s">
        <v>11538</v>
      </c>
      <c r="C7788" s="112" t="s">
        <v>11539</v>
      </c>
      <c r="D7788" s="112" t="s">
        <v>10743</v>
      </c>
      <c r="E7788" s="112" t="s">
        <v>11482</v>
      </c>
      <c r="F7788" s="112" t="s">
        <v>10743</v>
      </c>
    </row>
    <row r="7789" s="2" customFormat="1" ht="28.5" spans="1:6">
      <c r="A7789" s="17">
        <v>7787</v>
      </c>
      <c r="B7789" s="111" t="s">
        <v>11540</v>
      </c>
      <c r="C7789" s="112" t="s">
        <v>11541</v>
      </c>
      <c r="D7789" s="112" t="s">
        <v>10743</v>
      </c>
      <c r="E7789" s="112" t="s">
        <v>11482</v>
      </c>
      <c r="F7789" s="112" t="s">
        <v>10743</v>
      </c>
    </row>
    <row r="7790" s="2" customFormat="1" ht="28.5" spans="1:6">
      <c r="A7790" s="17">
        <v>7788</v>
      </c>
      <c r="B7790" s="111" t="s">
        <v>11542</v>
      </c>
      <c r="C7790" s="112" t="s">
        <v>11543</v>
      </c>
      <c r="D7790" s="112" t="s">
        <v>10743</v>
      </c>
      <c r="E7790" s="112" t="s">
        <v>11482</v>
      </c>
      <c r="F7790" s="112" t="s">
        <v>10743</v>
      </c>
    </row>
    <row r="7791" s="2" customFormat="1" ht="28.5" spans="1:6">
      <c r="A7791" s="17">
        <v>7789</v>
      </c>
      <c r="B7791" s="111" t="s">
        <v>11544</v>
      </c>
      <c r="C7791" s="112" t="s">
        <v>11545</v>
      </c>
      <c r="D7791" s="112" t="s">
        <v>10743</v>
      </c>
      <c r="E7791" s="112" t="s">
        <v>11482</v>
      </c>
      <c r="F7791" s="112" t="s">
        <v>10743</v>
      </c>
    </row>
    <row r="7792" s="2" customFormat="1" ht="28.5" spans="1:6">
      <c r="A7792" s="17">
        <v>7790</v>
      </c>
      <c r="B7792" s="111" t="s">
        <v>11546</v>
      </c>
      <c r="C7792" s="112" t="s">
        <v>11547</v>
      </c>
      <c r="D7792" s="112" t="s">
        <v>10743</v>
      </c>
      <c r="E7792" s="112" t="s">
        <v>11548</v>
      </c>
      <c r="F7792" s="112" t="s">
        <v>10743</v>
      </c>
    </row>
    <row r="7793" s="2" customFormat="1" ht="28.5" spans="1:6">
      <c r="A7793" s="17">
        <v>7791</v>
      </c>
      <c r="B7793" s="111" t="s">
        <v>11549</v>
      </c>
      <c r="C7793" s="112" t="s">
        <v>11550</v>
      </c>
      <c r="D7793" s="112" t="s">
        <v>10743</v>
      </c>
      <c r="E7793" s="112" t="s">
        <v>11548</v>
      </c>
      <c r="F7793" s="112" t="s">
        <v>10743</v>
      </c>
    </row>
    <row r="7794" s="2" customFormat="1" ht="28.5" spans="1:6">
      <c r="A7794" s="17">
        <v>7792</v>
      </c>
      <c r="B7794" s="111" t="s">
        <v>11551</v>
      </c>
      <c r="C7794" s="112" t="s">
        <v>11552</v>
      </c>
      <c r="D7794" s="112" t="s">
        <v>10743</v>
      </c>
      <c r="E7794" s="112" t="s">
        <v>11548</v>
      </c>
      <c r="F7794" s="112" t="s">
        <v>10743</v>
      </c>
    </row>
    <row r="7795" s="2" customFormat="1" ht="28.5" spans="1:6">
      <c r="A7795" s="17">
        <v>7793</v>
      </c>
      <c r="B7795" s="111" t="s">
        <v>11553</v>
      </c>
      <c r="C7795" s="112" t="s">
        <v>11554</v>
      </c>
      <c r="D7795" s="112" t="s">
        <v>10743</v>
      </c>
      <c r="E7795" s="112" t="s">
        <v>11548</v>
      </c>
      <c r="F7795" s="112" t="s">
        <v>10743</v>
      </c>
    </row>
    <row r="7796" s="2" customFormat="1" ht="28.5" spans="1:6">
      <c r="A7796" s="17">
        <v>7794</v>
      </c>
      <c r="B7796" s="111" t="s">
        <v>11555</v>
      </c>
      <c r="C7796" s="112" t="s">
        <v>11556</v>
      </c>
      <c r="D7796" s="112" t="s">
        <v>10743</v>
      </c>
      <c r="E7796" s="112" t="s">
        <v>11548</v>
      </c>
      <c r="F7796" s="112" t="s">
        <v>10743</v>
      </c>
    </row>
    <row r="7797" s="2" customFormat="1" ht="28.5" spans="1:6">
      <c r="A7797" s="17">
        <v>7795</v>
      </c>
      <c r="B7797" s="111" t="s">
        <v>11557</v>
      </c>
      <c r="C7797" s="112" t="s">
        <v>11558</v>
      </c>
      <c r="D7797" s="112" t="s">
        <v>10743</v>
      </c>
      <c r="E7797" s="112" t="s">
        <v>11548</v>
      </c>
      <c r="F7797" s="112" t="s">
        <v>10743</v>
      </c>
    </row>
    <row r="7798" s="2" customFormat="1" ht="28.5" spans="1:6">
      <c r="A7798" s="17">
        <v>7796</v>
      </c>
      <c r="B7798" s="111" t="s">
        <v>11559</v>
      </c>
      <c r="C7798" s="112" t="s">
        <v>11560</v>
      </c>
      <c r="D7798" s="112" t="s">
        <v>10743</v>
      </c>
      <c r="E7798" s="112" t="s">
        <v>11548</v>
      </c>
      <c r="F7798" s="112" t="s">
        <v>10743</v>
      </c>
    </row>
    <row r="7799" s="2" customFormat="1" ht="28.5" spans="1:6">
      <c r="A7799" s="17">
        <v>7797</v>
      </c>
      <c r="B7799" s="111" t="s">
        <v>11561</v>
      </c>
      <c r="C7799" s="112" t="s">
        <v>11562</v>
      </c>
      <c r="D7799" s="112" t="s">
        <v>10743</v>
      </c>
      <c r="E7799" s="112" t="s">
        <v>11548</v>
      </c>
      <c r="F7799" s="112" t="s">
        <v>10743</v>
      </c>
    </row>
    <row r="7800" s="2" customFormat="1" ht="28.5" spans="1:6">
      <c r="A7800" s="17">
        <v>7798</v>
      </c>
      <c r="B7800" s="111" t="s">
        <v>11563</v>
      </c>
      <c r="C7800" s="112" t="s">
        <v>11564</v>
      </c>
      <c r="D7800" s="112" t="s">
        <v>10743</v>
      </c>
      <c r="E7800" s="112" t="s">
        <v>11548</v>
      </c>
      <c r="F7800" s="112" t="s">
        <v>10743</v>
      </c>
    </row>
    <row r="7801" s="2" customFormat="1" ht="28.5" spans="1:6">
      <c r="A7801" s="17">
        <v>7799</v>
      </c>
      <c r="B7801" s="111" t="s">
        <v>11565</v>
      </c>
      <c r="C7801" s="112" t="s">
        <v>11566</v>
      </c>
      <c r="D7801" s="112" t="s">
        <v>10743</v>
      </c>
      <c r="E7801" s="112" t="s">
        <v>11548</v>
      </c>
      <c r="F7801" s="112" t="s">
        <v>10743</v>
      </c>
    </row>
    <row r="7802" s="2" customFormat="1" ht="28.5" spans="1:6">
      <c r="A7802" s="17">
        <v>7800</v>
      </c>
      <c r="B7802" s="111" t="s">
        <v>11567</v>
      </c>
      <c r="C7802" s="112" t="s">
        <v>11568</v>
      </c>
      <c r="D7802" s="112" t="s">
        <v>10743</v>
      </c>
      <c r="E7802" s="112" t="s">
        <v>11548</v>
      </c>
      <c r="F7802" s="112" t="s">
        <v>10743</v>
      </c>
    </row>
    <row r="7803" s="2" customFormat="1" ht="28.5" spans="1:6">
      <c r="A7803" s="17">
        <v>7801</v>
      </c>
      <c r="B7803" s="111" t="s">
        <v>11569</v>
      </c>
      <c r="C7803" s="112" t="s">
        <v>11570</v>
      </c>
      <c r="D7803" s="112" t="s">
        <v>10743</v>
      </c>
      <c r="E7803" s="112" t="s">
        <v>11548</v>
      </c>
      <c r="F7803" s="112" t="s">
        <v>10743</v>
      </c>
    </row>
    <row r="7804" s="2" customFormat="1" ht="28.5" spans="1:6">
      <c r="A7804" s="17">
        <v>7802</v>
      </c>
      <c r="B7804" s="111" t="s">
        <v>11571</v>
      </c>
      <c r="C7804" s="112" t="s">
        <v>11572</v>
      </c>
      <c r="D7804" s="112" t="s">
        <v>10743</v>
      </c>
      <c r="E7804" s="112" t="s">
        <v>11548</v>
      </c>
      <c r="F7804" s="112" t="s">
        <v>10743</v>
      </c>
    </row>
    <row r="7805" s="2" customFormat="1" ht="28.5" spans="1:6">
      <c r="A7805" s="17">
        <v>7803</v>
      </c>
      <c r="B7805" s="111" t="s">
        <v>11573</v>
      </c>
      <c r="C7805" s="112" t="s">
        <v>11574</v>
      </c>
      <c r="D7805" s="112" t="s">
        <v>10743</v>
      </c>
      <c r="E7805" s="112" t="s">
        <v>11548</v>
      </c>
      <c r="F7805" s="112" t="s">
        <v>10743</v>
      </c>
    </row>
    <row r="7806" s="2" customFormat="1" ht="28.5" spans="1:6">
      <c r="A7806" s="17">
        <v>7804</v>
      </c>
      <c r="B7806" s="111" t="s">
        <v>11575</v>
      </c>
      <c r="C7806" s="112" t="s">
        <v>11576</v>
      </c>
      <c r="D7806" s="112" t="s">
        <v>10743</v>
      </c>
      <c r="E7806" s="112" t="s">
        <v>11548</v>
      </c>
      <c r="F7806" s="112" t="s">
        <v>10743</v>
      </c>
    </row>
    <row r="7807" s="2" customFormat="1" ht="28.5" spans="1:6">
      <c r="A7807" s="17">
        <v>7805</v>
      </c>
      <c r="B7807" s="111" t="s">
        <v>11577</v>
      </c>
      <c r="C7807" s="112" t="s">
        <v>11578</v>
      </c>
      <c r="D7807" s="112" t="s">
        <v>10743</v>
      </c>
      <c r="E7807" s="112" t="s">
        <v>11548</v>
      </c>
      <c r="F7807" s="112" t="s">
        <v>10743</v>
      </c>
    </row>
    <row r="7808" s="2" customFormat="1" ht="28.5" spans="1:6">
      <c r="A7808" s="17">
        <v>7806</v>
      </c>
      <c r="B7808" s="111" t="s">
        <v>11579</v>
      </c>
      <c r="C7808" s="112" t="s">
        <v>11580</v>
      </c>
      <c r="D7808" s="112" t="s">
        <v>10743</v>
      </c>
      <c r="E7808" s="112" t="s">
        <v>11548</v>
      </c>
      <c r="F7808" s="112" t="s">
        <v>10743</v>
      </c>
    </row>
    <row r="7809" s="2" customFormat="1" ht="28.5" spans="1:6">
      <c r="A7809" s="17">
        <v>7807</v>
      </c>
      <c r="B7809" s="111" t="s">
        <v>11581</v>
      </c>
      <c r="C7809" s="112" t="s">
        <v>11582</v>
      </c>
      <c r="D7809" s="112" t="s">
        <v>10743</v>
      </c>
      <c r="E7809" s="112" t="s">
        <v>11548</v>
      </c>
      <c r="F7809" s="112" t="s">
        <v>10743</v>
      </c>
    </row>
    <row r="7810" s="2" customFormat="1" ht="28.5" spans="1:6">
      <c r="A7810" s="17">
        <v>7808</v>
      </c>
      <c r="B7810" s="111" t="s">
        <v>11583</v>
      </c>
      <c r="C7810" s="112" t="s">
        <v>11584</v>
      </c>
      <c r="D7810" s="112" t="s">
        <v>10743</v>
      </c>
      <c r="E7810" s="112" t="s">
        <v>11548</v>
      </c>
      <c r="F7810" s="112" t="s">
        <v>10743</v>
      </c>
    </row>
    <row r="7811" s="2" customFormat="1" ht="28.5" spans="1:6">
      <c r="A7811" s="17">
        <v>7809</v>
      </c>
      <c r="B7811" s="111" t="s">
        <v>11585</v>
      </c>
      <c r="C7811" s="112" t="s">
        <v>11586</v>
      </c>
      <c r="D7811" s="112" t="s">
        <v>10743</v>
      </c>
      <c r="E7811" s="112" t="s">
        <v>11548</v>
      </c>
      <c r="F7811" s="112" t="s">
        <v>10743</v>
      </c>
    </row>
    <row r="7812" s="2" customFormat="1" ht="28.5" spans="1:6">
      <c r="A7812" s="17">
        <v>7810</v>
      </c>
      <c r="B7812" s="111" t="s">
        <v>11587</v>
      </c>
      <c r="C7812" s="112" t="s">
        <v>11588</v>
      </c>
      <c r="D7812" s="112" t="s">
        <v>10743</v>
      </c>
      <c r="E7812" s="112" t="s">
        <v>11548</v>
      </c>
      <c r="F7812" s="112" t="s">
        <v>10743</v>
      </c>
    </row>
    <row r="7813" s="2" customFormat="1" ht="28.5" spans="1:6">
      <c r="A7813" s="17">
        <v>7811</v>
      </c>
      <c r="B7813" s="111" t="s">
        <v>11589</v>
      </c>
      <c r="C7813" s="112" t="s">
        <v>11590</v>
      </c>
      <c r="D7813" s="112" t="s">
        <v>10743</v>
      </c>
      <c r="E7813" s="112" t="s">
        <v>11548</v>
      </c>
      <c r="F7813" s="112" t="s">
        <v>10743</v>
      </c>
    </row>
    <row r="7814" s="2" customFormat="1" ht="28.5" spans="1:6">
      <c r="A7814" s="17">
        <v>7812</v>
      </c>
      <c r="B7814" s="111" t="s">
        <v>11591</v>
      </c>
      <c r="C7814" s="112" t="s">
        <v>11592</v>
      </c>
      <c r="D7814" s="112" t="s">
        <v>10743</v>
      </c>
      <c r="E7814" s="112" t="s">
        <v>11548</v>
      </c>
      <c r="F7814" s="112" t="s">
        <v>10743</v>
      </c>
    </row>
    <row r="7815" s="2" customFormat="1" ht="28.5" spans="1:6">
      <c r="A7815" s="17">
        <v>7813</v>
      </c>
      <c r="B7815" s="111" t="s">
        <v>11593</v>
      </c>
      <c r="C7815" s="112" t="s">
        <v>11594</v>
      </c>
      <c r="D7815" s="112" t="s">
        <v>10743</v>
      </c>
      <c r="E7815" s="112" t="s">
        <v>11548</v>
      </c>
      <c r="F7815" s="112" t="s">
        <v>10743</v>
      </c>
    </row>
    <row r="7816" s="2" customFormat="1" ht="28.5" spans="1:6">
      <c r="A7816" s="17">
        <v>7814</v>
      </c>
      <c r="B7816" s="111" t="s">
        <v>11595</v>
      </c>
      <c r="C7816" s="112" t="s">
        <v>11596</v>
      </c>
      <c r="D7816" s="112" t="s">
        <v>10743</v>
      </c>
      <c r="E7816" s="112" t="s">
        <v>11548</v>
      </c>
      <c r="F7816" s="112" t="s">
        <v>10743</v>
      </c>
    </row>
    <row r="7817" s="2" customFormat="1" ht="28.5" spans="1:6">
      <c r="A7817" s="17">
        <v>7815</v>
      </c>
      <c r="B7817" s="111" t="s">
        <v>11597</v>
      </c>
      <c r="C7817" s="112" t="s">
        <v>11598</v>
      </c>
      <c r="D7817" s="112" t="s">
        <v>10743</v>
      </c>
      <c r="E7817" s="112" t="s">
        <v>11548</v>
      </c>
      <c r="F7817" s="112" t="s">
        <v>10743</v>
      </c>
    </row>
    <row r="7818" s="2" customFormat="1" ht="28.5" spans="1:6">
      <c r="A7818" s="17">
        <v>7816</v>
      </c>
      <c r="B7818" s="111" t="s">
        <v>11599</v>
      </c>
      <c r="C7818" s="112" t="s">
        <v>11600</v>
      </c>
      <c r="D7818" s="112" t="s">
        <v>10743</v>
      </c>
      <c r="E7818" s="112" t="s">
        <v>11548</v>
      </c>
      <c r="F7818" s="112" t="s">
        <v>10743</v>
      </c>
    </row>
    <row r="7819" s="2" customFormat="1" ht="28.5" spans="1:6">
      <c r="A7819" s="17">
        <v>7817</v>
      </c>
      <c r="B7819" s="111">
        <v>252540028</v>
      </c>
      <c r="C7819" s="112" t="s">
        <v>11601</v>
      </c>
      <c r="D7819" s="112" t="s">
        <v>10743</v>
      </c>
      <c r="E7819" s="112" t="s">
        <v>11548</v>
      </c>
      <c r="F7819" s="112" t="s">
        <v>10743</v>
      </c>
    </row>
    <row r="7820" s="2" customFormat="1" ht="28.5" spans="1:6">
      <c r="A7820" s="17">
        <v>7818</v>
      </c>
      <c r="B7820" s="111" t="s">
        <v>11602</v>
      </c>
      <c r="C7820" s="112" t="s">
        <v>11603</v>
      </c>
      <c r="D7820" s="112" t="s">
        <v>10743</v>
      </c>
      <c r="E7820" s="112" t="s">
        <v>11548</v>
      </c>
      <c r="F7820" s="112" t="s">
        <v>10743</v>
      </c>
    </row>
    <row r="7821" s="2" customFormat="1" ht="28.5" spans="1:6">
      <c r="A7821" s="17">
        <v>7819</v>
      </c>
      <c r="B7821" s="111" t="s">
        <v>11604</v>
      </c>
      <c r="C7821" s="112" t="s">
        <v>11605</v>
      </c>
      <c r="D7821" s="112" t="s">
        <v>10743</v>
      </c>
      <c r="E7821" s="112" t="s">
        <v>11548</v>
      </c>
      <c r="F7821" s="112" t="s">
        <v>10743</v>
      </c>
    </row>
    <row r="7822" s="2" customFormat="1" ht="28.5" spans="1:6">
      <c r="A7822" s="17">
        <v>7820</v>
      </c>
      <c r="B7822" s="111" t="s">
        <v>11606</v>
      </c>
      <c r="C7822" s="112" t="s">
        <v>11607</v>
      </c>
      <c r="D7822" s="112" t="s">
        <v>10743</v>
      </c>
      <c r="E7822" s="112" t="s">
        <v>11548</v>
      </c>
      <c r="F7822" s="112" t="s">
        <v>10743</v>
      </c>
    </row>
    <row r="7823" s="2" customFormat="1" ht="28.5" spans="1:6">
      <c r="A7823" s="17">
        <v>7821</v>
      </c>
      <c r="B7823" s="111" t="s">
        <v>11608</v>
      </c>
      <c r="C7823" s="112" t="s">
        <v>11609</v>
      </c>
      <c r="D7823" s="112" t="s">
        <v>10743</v>
      </c>
      <c r="E7823" s="112" t="s">
        <v>11548</v>
      </c>
      <c r="F7823" s="112" t="s">
        <v>10743</v>
      </c>
    </row>
    <row r="7824" s="2" customFormat="1" ht="28.5" spans="1:6">
      <c r="A7824" s="17">
        <v>7822</v>
      </c>
      <c r="B7824" s="111" t="s">
        <v>11610</v>
      </c>
      <c r="C7824" s="112" t="s">
        <v>11611</v>
      </c>
      <c r="D7824" s="112" t="s">
        <v>10743</v>
      </c>
      <c r="E7824" s="112" t="s">
        <v>11548</v>
      </c>
      <c r="F7824" s="112" t="s">
        <v>10743</v>
      </c>
    </row>
    <row r="7825" s="2" customFormat="1" ht="28.5" spans="1:6">
      <c r="A7825" s="17">
        <v>7823</v>
      </c>
      <c r="B7825" s="111" t="s">
        <v>11612</v>
      </c>
      <c r="C7825" s="112" t="s">
        <v>11613</v>
      </c>
      <c r="D7825" s="112" t="s">
        <v>10743</v>
      </c>
      <c r="E7825" s="112" t="s">
        <v>11548</v>
      </c>
      <c r="F7825" s="112" t="s">
        <v>10743</v>
      </c>
    </row>
    <row r="7826" s="2" customFormat="1" ht="28.5" spans="1:6">
      <c r="A7826" s="17">
        <v>7824</v>
      </c>
      <c r="B7826" s="111" t="s">
        <v>11614</v>
      </c>
      <c r="C7826" s="112" t="s">
        <v>11615</v>
      </c>
      <c r="D7826" s="112" t="s">
        <v>10743</v>
      </c>
      <c r="E7826" s="112" t="s">
        <v>11548</v>
      </c>
      <c r="F7826" s="112" t="s">
        <v>10743</v>
      </c>
    </row>
    <row r="7827" s="2" customFormat="1" ht="28.5" spans="1:6">
      <c r="A7827" s="17">
        <v>7825</v>
      </c>
      <c r="B7827" s="111" t="s">
        <v>11616</v>
      </c>
      <c r="C7827" s="112" t="s">
        <v>11617</v>
      </c>
      <c r="D7827" s="112" t="s">
        <v>10743</v>
      </c>
      <c r="E7827" s="112" t="s">
        <v>11548</v>
      </c>
      <c r="F7827" s="112" t="s">
        <v>10743</v>
      </c>
    </row>
    <row r="7828" s="2" customFormat="1" ht="28.5" spans="1:6">
      <c r="A7828" s="17">
        <v>7826</v>
      </c>
      <c r="B7828" s="111" t="s">
        <v>11618</v>
      </c>
      <c r="C7828" s="112" t="s">
        <v>11619</v>
      </c>
      <c r="D7828" s="112" t="s">
        <v>10743</v>
      </c>
      <c r="E7828" s="112" t="s">
        <v>11620</v>
      </c>
      <c r="F7828" s="112" t="s">
        <v>10743</v>
      </c>
    </row>
    <row r="7829" s="2" customFormat="1" ht="28.5" spans="1:6">
      <c r="A7829" s="17">
        <v>7827</v>
      </c>
      <c r="B7829" s="111" t="s">
        <v>11621</v>
      </c>
      <c r="C7829" s="112" t="s">
        <v>11622</v>
      </c>
      <c r="D7829" s="112" t="s">
        <v>10743</v>
      </c>
      <c r="E7829" s="112" t="s">
        <v>11620</v>
      </c>
      <c r="F7829" s="112" t="s">
        <v>10743</v>
      </c>
    </row>
    <row r="7830" s="2" customFormat="1" ht="28.5" spans="1:6">
      <c r="A7830" s="17">
        <v>7828</v>
      </c>
      <c r="B7830" s="111" t="s">
        <v>11623</v>
      </c>
      <c r="C7830" s="112" t="s">
        <v>11624</v>
      </c>
      <c r="D7830" s="112" t="s">
        <v>10743</v>
      </c>
      <c r="E7830" s="112" t="s">
        <v>11620</v>
      </c>
      <c r="F7830" s="112" t="s">
        <v>10743</v>
      </c>
    </row>
    <row r="7831" s="2" customFormat="1" ht="28.5" spans="1:6">
      <c r="A7831" s="17">
        <v>7829</v>
      </c>
      <c r="B7831" s="111" t="s">
        <v>11625</v>
      </c>
      <c r="C7831" s="112" t="s">
        <v>11626</v>
      </c>
      <c r="D7831" s="112" t="s">
        <v>10743</v>
      </c>
      <c r="E7831" s="112" t="s">
        <v>11620</v>
      </c>
      <c r="F7831" s="112" t="s">
        <v>10743</v>
      </c>
    </row>
    <row r="7832" s="2" customFormat="1" ht="28.5" spans="1:6">
      <c r="A7832" s="17">
        <v>7830</v>
      </c>
      <c r="B7832" s="111" t="s">
        <v>11627</v>
      </c>
      <c r="C7832" s="112" t="s">
        <v>11628</v>
      </c>
      <c r="D7832" s="112" t="s">
        <v>10743</v>
      </c>
      <c r="E7832" s="112" t="s">
        <v>11620</v>
      </c>
      <c r="F7832" s="112" t="s">
        <v>10743</v>
      </c>
    </row>
    <row r="7833" s="2" customFormat="1" ht="28.5" spans="1:6">
      <c r="A7833" s="17">
        <v>7831</v>
      </c>
      <c r="B7833" s="111" t="s">
        <v>11629</v>
      </c>
      <c r="C7833" s="112" t="s">
        <v>11630</v>
      </c>
      <c r="D7833" s="112" t="s">
        <v>10743</v>
      </c>
      <c r="E7833" s="112" t="s">
        <v>11620</v>
      </c>
      <c r="F7833" s="112" t="s">
        <v>10743</v>
      </c>
    </row>
    <row r="7834" s="2" customFormat="1" ht="28.5" spans="1:6">
      <c r="A7834" s="17">
        <v>7832</v>
      </c>
      <c r="B7834" s="111" t="s">
        <v>11631</v>
      </c>
      <c r="C7834" s="112" t="s">
        <v>11632</v>
      </c>
      <c r="D7834" s="112" t="s">
        <v>10743</v>
      </c>
      <c r="E7834" s="112" t="s">
        <v>11620</v>
      </c>
      <c r="F7834" s="112" t="s">
        <v>10743</v>
      </c>
    </row>
    <row r="7835" s="2" customFormat="1" ht="28.5" spans="1:6">
      <c r="A7835" s="17">
        <v>7833</v>
      </c>
      <c r="B7835" s="111">
        <v>252540045</v>
      </c>
      <c r="C7835" s="112" t="s">
        <v>11633</v>
      </c>
      <c r="D7835" s="112" t="s">
        <v>10743</v>
      </c>
      <c r="E7835" s="112" t="s">
        <v>11620</v>
      </c>
      <c r="F7835" s="112" t="s">
        <v>10743</v>
      </c>
    </row>
    <row r="7836" s="2" customFormat="1" ht="28.5" spans="1:6">
      <c r="A7836" s="17">
        <v>7834</v>
      </c>
      <c r="B7836" s="111" t="s">
        <v>11634</v>
      </c>
      <c r="C7836" s="112" t="s">
        <v>11635</v>
      </c>
      <c r="D7836" s="112" t="s">
        <v>10743</v>
      </c>
      <c r="E7836" s="112" t="s">
        <v>11620</v>
      </c>
      <c r="F7836" s="112" t="s">
        <v>10743</v>
      </c>
    </row>
    <row r="7837" s="2" customFormat="1" ht="28.5" spans="1:6">
      <c r="A7837" s="17">
        <v>7835</v>
      </c>
      <c r="B7837" s="111" t="s">
        <v>11636</v>
      </c>
      <c r="C7837" s="112" t="s">
        <v>11637</v>
      </c>
      <c r="D7837" s="112" t="s">
        <v>10743</v>
      </c>
      <c r="E7837" s="112" t="s">
        <v>11620</v>
      </c>
      <c r="F7837" s="112" t="s">
        <v>10743</v>
      </c>
    </row>
    <row r="7838" s="2" customFormat="1" ht="28.5" spans="1:6">
      <c r="A7838" s="17">
        <v>7836</v>
      </c>
      <c r="B7838" s="111" t="s">
        <v>11638</v>
      </c>
      <c r="C7838" s="112" t="s">
        <v>11639</v>
      </c>
      <c r="D7838" s="112" t="s">
        <v>10743</v>
      </c>
      <c r="E7838" s="112" t="s">
        <v>11620</v>
      </c>
      <c r="F7838" s="112" t="s">
        <v>10743</v>
      </c>
    </row>
    <row r="7839" s="2" customFormat="1" ht="28.5" spans="1:6">
      <c r="A7839" s="17">
        <v>7837</v>
      </c>
      <c r="B7839" s="111" t="s">
        <v>11640</v>
      </c>
      <c r="C7839" s="112" t="s">
        <v>11641</v>
      </c>
      <c r="D7839" s="112" t="s">
        <v>10743</v>
      </c>
      <c r="E7839" s="112" t="s">
        <v>11620</v>
      </c>
      <c r="F7839" s="112" t="s">
        <v>10743</v>
      </c>
    </row>
    <row r="7840" s="2" customFormat="1" ht="28.5" spans="1:6">
      <c r="A7840" s="17">
        <v>7838</v>
      </c>
      <c r="B7840" s="111" t="s">
        <v>11642</v>
      </c>
      <c r="C7840" s="112" t="s">
        <v>11643</v>
      </c>
      <c r="D7840" s="112" t="s">
        <v>10743</v>
      </c>
      <c r="E7840" s="112" t="s">
        <v>11620</v>
      </c>
      <c r="F7840" s="112" t="s">
        <v>10743</v>
      </c>
    </row>
    <row r="7841" s="2" customFormat="1" ht="28.5" spans="1:6">
      <c r="A7841" s="17">
        <v>7839</v>
      </c>
      <c r="B7841" s="111" t="s">
        <v>11644</v>
      </c>
      <c r="C7841" s="112" t="s">
        <v>11645</v>
      </c>
      <c r="D7841" s="112" t="s">
        <v>10743</v>
      </c>
      <c r="E7841" s="112" t="s">
        <v>11620</v>
      </c>
      <c r="F7841" s="112" t="s">
        <v>10743</v>
      </c>
    </row>
    <row r="7842" s="2" customFormat="1" ht="28.5" spans="1:6">
      <c r="A7842" s="17">
        <v>7840</v>
      </c>
      <c r="B7842" s="111" t="s">
        <v>11646</v>
      </c>
      <c r="C7842" s="112" t="s">
        <v>11647</v>
      </c>
      <c r="D7842" s="112" t="s">
        <v>10743</v>
      </c>
      <c r="E7842" s="112" t="s">
        <v>11620</v>
      </c>
      <c r="F7842" s="112" t="s">
        <v>10743</v>
      </c>
    </row>
    <row r="7843" s="2" customFormat="1" ht="28.5" spans="1:6">
      <c r="A7843" s="17">
        <v>7841</v>
      </c>
      <c r="B7843" s="111" t="s">
        <v>11648</v>
      </c>
      <c r="C7843" s="112" t="s">
        <v>11649</v>
      </c>
      <c r="D7843" s="112" t="s">
        <v>10743</v>
      </c>
      <c r="E7843" s="112" t="s">
        <v>11620</v>
      </c>
      <c r="F7843" s="112" t="s">
        <v>10743</v>
      </c>
    </row>
    <row r="7844" s="2" customFormat="1" ht="28.5" spans="1:6">
      <c r="A7844" s="17">
        <v>7842</v>
      </c>
      <c r="B7844" s="111" t="s">
        <v>11650</v>
      </c>
      <c r="C7844" s="112" t="s">
        <v>11651</v>
      </c>
      <c r="D7844" s="112" t="s">
        <v>10743</v>
      </c>
      <c r="E7844" s="112" t="s">
        <v>11620</v>
      </c>
      <c r="F7844" s="112" t="s">
        <v>10743</v>
      </c>
    </row>
    <row r="7845" s="2" customFormat="1" ht="28.5" spans="1:6">
      <c r="A7845" s="17">
        <v>7843</v>
      </c>
      <c r="B7845" s="111" t="s">
        <v>11652</v>
      </c>
      <c r="C7845" s="112" t="s">
        <v>70</v>
      </c>
      <c r="D7845" s="112" t="s">
        <v>10743</v>
      </c>
      <c r="E7845" s="112" t="s">
        <v>11620</v>
      </c>
      <c r="F7845" s="112" t="s">
        <v>10743</v>
      </c>
    </row>
    <row r="7846" s="2" customFormat="1" ht="28.5" spans="1:6">
      <c r="A7846" s="17">
        <v>7844</v>
      </c>
      <c r="B7846" s="111" t="s">
        <v>11653</v>
      </c>
      <c r="C7846" s="112" t="s">
        <v>11654</v>
      </c>
      <c r="D7846" s="112" t="s">
        <v>10743</v>
      </c>
      <c r="E7846" s="112" t="s">
        <v>11620</v>
      </c>
      <c r="F7846" s="112" t="s">
        <v>10743</v>
      </c>
    </row>
    <row r="7847" s="2" customFormat="1" ht="28.5" spans="1:6">
      <c r="A7847" s="17">
        <v>7845</v>
      </c>
      <c r="B7847" s="111" t="s">
        <v>11655</v>
      </c>
      <c r="C7847" s="112" t="s">
        <v>11656</v>
      </c>
      <c r="D7847" s="112" t="s">
        <v>10743</v>
      </c>
      <c r="E7847" s="112" t="s">
        <v>11620</v>
      </c>
      <c r="F7847" s="112" t="s">
        <v>10743</v>
      </c>
    </row>
    <row r="7848" s="2" customFormat="1" ht="28.5" spans="1:6">
      <c r="A7848" s="17">
        <v>7846</v>
      </c>
      <c r="B7848" s="111" t="s">
        <v>11657</v>
      </c>
      <c r="C7848" s="112" t="s">
        <v>11658</v>
      </c>
      <c r="D7848" s="112" t="s">
        <v>10743</v>
      </c>
      <c r="E7848" s="112" t="s">
        <v>11620</v>
      </c>
      <c r="F7848" s="112" t="s">
        <v>10743</v>
      </c>
    </row>
    <row r="7849" s="2" customFormat="1" ht="28.5" spans="1:6">
      <c r="A7849" s="17">
        <v>7847</v>
      </c>
      <c r="B7849" s="111" t="s">
        <v>11659</v>
      </c>
      <c r="C7849" s="112" t="s">
        <v>11660</v>
      </c>
      <c r="D7849" s="112" t="s">
        <v>10743</v>
      </c>
      <c r="E7849" s="112" t="s">
        <v>11620</v>
      </c>
      <c r="F7849" s="112" t="s">
        <v>10743</v>
      </c>
    </row>
    <row r="7850" s="2" customFormat="1" ht="28.5" spans="1:6">
      <c r="A7850" s="17">
        <v>7848</v>
      </c>
      <c r="B7850" s="111" t="s">
        <v>11661</v>
      </c>
      <c r="C7850" s="112" t="s">
        <v>11662</v>
      </c>
      <c r="D7850" s="112" t="s">
        <v>10743</v>
      </c>
      <c r="E7850" s="112" t="s">
        <v>11620</v>
      </c>
      <c r="F7850" s="112" t="s">
        <v>10743</v>
      </c>
    </row>
    <row r="7851" s="2" customFormat="1" ht="28.5" spans="1:6">
      <c r="A7851" s="17">
        <v>7849</v>
      </c>
      <c r="B7851" s="111" t="s">
        <v>11663</v>
      </c>
      <c r="C7851" s="112" t="s">
        <v>11664</v>
      </c>
      <c r="D7851" s="112" t="s">
        <v>10743</v>
      </c>
      <c r="E7851" s="112" t="s">
        <v>11620</v>
      </c>
      <c r="F7851" s="112" t="s">
        <v>10743</v>
      </c>
    </row>
    <row r="7852" s="2" customFormat="1" ht="28.5" spans="1:6">
      <c r="A7852" s="17">
        <v>7850</v>
      </c>
      <c r="B7852" s="111" t="s">
        <v>11665</v>
      </c>
      <c r="C7852" s="112" t="s">
        <v>11666</v>
      </c>
      <c r="D7852" s="112" t="s">
        <v>10743</v>
      </c>
      <c r="E7852" s="112" t="s">
        <v>11620</v>
      </c>
      <c r="F7852" s="112" t="s">
        <v>10743</v>
      </c>
    </row>
    <row r="7853" s="2" customFormat="1" ht="28.5" spans="1:6">
      <c r="A7853" s="17">
        <v>7851</v>
      </c>
      <c r="B7853" s="111" t="s">
        <v>11667</v>
      </c>
      <c r="C7853" s="112" t="s">
        <v>11668</v>
      </c>
      <c r="D7853" s="112" t="s">
        <v>10743</v>
      </c>
      <c r="E7853" s="112" t="s">
        <v>11620</v>
      </c>
      <c r="F7853" s="112" t="s">
        <v>10743</v>
      </c>
    </row>
    <row r="7854" s="2" customFormat="1" ht="28.5" spans="1:6">
      <c r="A7854" s="17">
        <v>7852</v>
      </c>
      <c r="B7854" s="111" t="s">
        <v>11669</v>
      </c>
      <c r="C7854" s="112" t="s">
        <v>11670</v>
      </c>
      <c r="D7854" s="112" t="s">
        <v>10743</v>
      </c>
      <c r="E7854" s="112" t="s">
        <v>11620</v>
      </c>
      <c r="F7854" s="112" t="s">
        <v>10743</v>
      </c>
    </row>
    <row r="7855" s="2" customFormat="1" ht="28.5" spans="1:6">
      <c r="A7855" s="17">
        <v>7853</v>
      </c>
      <c r="B7855" s="111" t="s">
        <v>11671</v>
      </c>
      <c r="C7855" s="112" t="s">
        <v>4041</v>
      </c>
      <c r="D7855" s="112" t="s">
        <v>10743</v>
      </c>
      <c r="E7855" s="112" t="s">
        <v>11620</v>
      </c>
      <c r="F7855" s="112" t="s">
        <v>10743</v>
      </c>
    </row>
    <row r="7856" s="2" customFormat="1" ht="28.5" spans="1:6">
      <c r="A7856" s="17">
        <v>7854</v>
      </c>
      <c r="B7856" s="111" t="s">
        <v>11672</v>
      </c>
      <c r="C7856" s="112" t="s">
        <v>11673</v>
      </c>
      <c r="D7856" s="112" t="s">
        <v>10743</v>
      </c>
      <c r="E7856" s="112" t="s">
        <v>11620</v>
      </c>
      <c r="F7856" s="112" t="s">
        <v>10743</v>
      </c>
    </row>
    <row r="7857" s="2" customFormat="1" ht="28.5" spans="1:6">
      <c r="A7857" s="17">
        <v>7855</v>
      </c>
      <c r="B7857" s="111" t="s">
        <v>11674</v>
      </c>
      <c r="C7857" s="112" t="s">
        <v>11675</v>
      </c>
      <c r="D7857" s="112" t="s">
        <v>10743</v>
      </c>
      <c r="E7857" s="112" t="s">
        <v>11620</v>
      </c>
      <c r="F7857" s="112" t="s">
        <v>10743</v>
      </c>
    </row>
    <row r="7858" s="2" customFormat="1" ht="28.5" spans="1:6">
      <c r="A7858" s="17">
        <v>7856</v>
      </c>
      <c r="B7858" s="111" t="s">
        <v>11676</v>
      </c>
      <c r="C7858" s="112" t="s">
        <v>11677</v>
      </c>
      <c r="D7858" s="112" t="s">
        <v>10743</v>
      </c>
      <c r="E7858" s="112" t="s">
        <v>11620</v>
      </c>
      <c r="F7858" s="112" t="s">
        <v>10743</v>
      </c>
    </row>
    <row r="7859" s="2" customFormat="1" ht="28.5" spans="1:6">
      <c r="A7859" s="17">
        <v>7857</v>
      </c>
      <c r="B7859" s="111" t="s">
        <v>11678</v>
      </c>
      <c r="C7859" s="112" t="s">
        <v>11679</v>
      </c>
      <c r="D7859" s="112" t="s">
        <v>10743</v>
      </c>
      <c r="E7859" s="112" t="s">
        <v>11620</v>
      </c>
      <c r="F7859" s="112" t="s">
        <v>10743</v>
      </c>
    </row>
    <row r="7860" s="2" customFormat="1" ht="28.5" spans="1:6">
      <c r="A7860" s="17">
        <v>7858</v>
      </c>
      <c r="B7860" s="111" t="s">
        <v>11680</v>
      </c>
      <c r="C7860" s="112" t="s">
        <v>11681</v>
      </c>
      <c r="D7860" s="112" t="s">
        <v>10743</v>
      </c>
      <c r="E7860" s="112" t="s">
        <v>11620</v>
      </c>
      <c r="F7860" s="112" t="s">
        <v>10743</v>
      </c>
    </row>
    <row r="7861" s="2" customFormat="1" ht="28.5" spans="1:6">
      <c r="A7861" s="17">
        <v>7859</v>
      </c>
      <c r="B7861" s="111">
        <v>242540121</v>
      </c>
      <c r="C7861" s="112" t="s">
        <v>11682</v>
      </c>
      <c r="D7861" s="112" t="s">
        <v>10743</v>
      </c>
      <c r="E7861" s="112" t="s">
        <v>11620</v>
      </c>
      <c r="F7861" s="112" t="s">
        <v>10743</v>
      </c>
    </row>
    <row r="7862" s="2" customFormat="1" ht="28.5" spans="1:6">
      <c r="A7862" s="17">
        <v>7860</v>
      </c>
      <c r="B7862" s="111">
        <v>252570066</v>
      </c>
      <c r="C7862" s="112" t="s">
        <v>11683</v>
      </c>
      <c r="D7862" s="112" t="s">
        <v>10743</v>
      </c>
      <c r="E7862" s="112" t="s">
        <v>11684</v>
      </c>
      <c r="F7862" s="112" t="s">
        <v>10743</v>
      </c>
    </row>
    <row r="7863" s="2" customFormat="1" ht="28.5" spans="1:6">
      <c r="A7863" s="17">
        <v>7861</v>
      </c>
      <c r="B7863" s="111">
        <v>262540001</v>
      </c>
      <c r="C7863" s="112" t="s">
        <v>11685</v>
      </c>
      <c r="D7863" s="112" t="s">
        <v>10743</v>
      </c>
      <c r="E7863" s="112" t="s">
        <v>11684</v>
      </c>
      <c r="F7863" s="112" t="s">
        <v>10743</v>
      </c>
    </row>
    <row r="7864" s="2" customFormat="1" ht="28.5" spans="1:6">
      <c r="A7864" s="17">
        <v>7862</v>
      </c>
      <c r="B7864" s="111">
        <v>262540002</v>
      </c>
      <c r="C7864" s="112" t="s">
        <v>11686</v>
      </c>
      <c r="D7864" s="112" t="s">
        <v>10743</v>
      </c>
      <c r="E7864" s="112" t="s">
        <v>11684</v>
      </c>
      <c r="F7864" s="112" t="s">
        <v>10743</v>
      </c>
    </row>
    <row r="7865" s="2" customFormat="1" ht="28.5" spans="1:6">
      <c r="A7865" s="17">
        <v>7863</v>
      </c>
      <c r="B7865" s="111">
        <v>262540003</v>
      </c>
      <c r="C7865" s="112" t="s">
        <v>11687</v>
      </c>
      <c r="D7865" s="112" t="s">
        <v>10743</v>
      </c>
      <c r="E7865" s="112" t="s">
        <v>11684</v>
      </c>
      <c r="F7865" s="112" t="s">
        <v>10743</v>
      </c>
    </row>
    <row r="7866" s="2" customFormat="1" ht="28.5" spans="1:6">
      <c r="A7866" s="17">
        <v>7864</v>
      </c>
      <c r="B7866" s="111">
        <v>262540004</v>
      </c>
      <c r="C7866" s="112" t="s">
        <v>11688</v>
      </c>
      <c r="D7866" s="112" t="s">
        <v>10743</v>
      </c>
      <c r="E7866" s="112" t="s">
        <v>11684</v>
      </c>
      <c r="F7866" s="112" t="s">
        <v>10743</v>
      </c>
    </row>
    <row r="7867" s="2" customFormat="1" ht="28.5" spans="1:6">
      <c r="A7867" s="17">
        <v>7865</v>
      </c>
      <c r="B7867" s="111">
        <v>262540005</v>
      </c>
      <c r="C7867" s="112" t="s">
        <v>11689</v>
      </c>
      <c r="D7867" s="112" t="s">
        <v>10743</v>
      </c>
      <c r="E7867" s="112" t="s">
        <v>11684</v>
      </c>
      <c r="F7867" s="112" t="s">
        <v>10743</v>
      </c>
    </row>
    <row r="7868" s="2" customFormat="1" ht="28.5" spans="1:6">
      <c r="A7868" s="17">
        <v>7866</v>
      </c>
      <c r="B7868" s="111">
        <v>262540006</v>
      </c>
      <c r="C7868" s="112" t="s">
        <v>11690</v>
      </c>
      <c r="D7868" s="112" t="s">
        <v>10743</v>
      </c>
      <c r="E7868" s="112" t="s">
        <v>11684</v>
      </c>
      <c r="F7868" s="112" t="s">
        <v>10743</v>
      </c>
    </row>
    <row r="7869" s="2" customFormat="1" ht="28.5" spans="1:6">
      <c r="A7869" s="17">
        <v>7867</v>
      </c>
      <c r="B7869" s="111">
        <v>262540007</v>
      </c>
      <c r="C7869" s="112" t="s">
        <v>11691</v>
      </c>
      <c r="D7869" s="112" t="s">
        <v>10743</v>
      </c>
      <c r="E7869" s="112" t="s">
        <v>11684</v>
      </c>
      <c r="F7869" s="112" t="s">
        <v>10743</v>
      </c>
    </row>
    <row r="7870" s="2" customFormat="1" ht="28.5" spans="1:6">
      <c r="A7870" s="17">
        <v>7868</v>
      </c>
      <c r="B7870" s="111">
        <v>262540008</v>
      </c>
      <c r="C7870" s="112" t="s">
        <v>11692</v>
      </c>
      <c r="D7870" s="112" t="s">
        <v>10743</v>
      </c>
      <c r="E7870" s="112" t="s">
        <v>11684</v>
      </c>
      <c r="F7870" s="112" t="s">
        <v>10743</v>
      </c>
    </row>
    <row r="7871" s="2" customFormat="1" ht="28.5" spans="1:6">
      <c r="A7871" s="17">
        <v>7869</v>
      </c>
      <c r="B7871" s="111">
        <v>262540009</v>
      </c>
      <c r="C7871" s="112" t="s">
        <v>11693</v>
      </c>
      <c r="D7871" s="112" t="s">
        <v>10743</v>
      </c>
      <c r="E7871" s="112" t="s">
        <v>11684</v>
      </c>
      <c r="F7871" s="112" t="s">
        <v>10743</v>
      </c>
    </row>
    <row r="7872" s="2" customFormat="1" ht="28.5" spans="1:6">
      <c r="A7872" s="17">
        <v>7870</v>
      </c>
      <c r="B7872" s="111">
        <v>262540010</v>
      </c>
      <c r="C7872" s="112" t="s">
        <v>11694</v>
      </c>
      <c r="D7872" s="112" t="s">
        <v>10743</v>
      </c>
      <c r="E7872" s="112" t="s">
        <v>11684</v>
      </c>
      <c r="F7872" s="112" t="s">
        <v>10743</v>
      </c>
    </row>
    <row r="7873" s="2" customFormat="1" ht="28.5" spans="1:6">
      <c r="A7873" s="17">
        <v>7871</v>
      </c>
      <c r="B7873" s="111">
        <v>262540011</v>
      </c>
      <c r="C7873" s="112" t="s">
        <v>11695</v>
      </c>
      <c r="D7873" s="112" t="s">
        <v>10743</v>
      </c>
      <c r="E7873" s="112" t="s">
        <v>11684</v>
      </c>
      <c r="F7873" s="112" t="s">
        <v>10743</v>
      </c>
    </row>
    <row r="7874" s="2" customFormat="1" ht="28.5" spans="1:6">
      <c r="A7874" s="17">
        <v>7872</v>
      </c>
      <c r="B7874" s="111">
        <v>262540012</v>
      </c>
      <c r="C7874" s="112" t="s">
        <v>11696</v>
      </c>
      <c r="D7874" s="112" t="s">
        <v>10743</v>
      </c>
      <c r="E7874" s="112" t="s">
        <v>11684</v>
      </c>
      <c r="F7874" s="112" t="s">
        <v>10743</v>
      </c>
    </row>
    <row r="7875" s="2" customFormat="1" ht="28.5" spans="1:6">
      <c r="A7875" s="17">
        <v>7873</v>
      </c>
      <c r="B7875" s="111">
        <v>262540013</v>
      </c>
      <c r="C7875" s="112" t="s">
        <v>11697</v>
      </c>
      <c r="D7875" s="112" t="s">
        <v>10743</v>
      </c>
      <c r="E7875" s="112" t="s">
        <v>11684</v>
      </c>
      <c r="F7875" s="112" t="s">
        <v>10743</v>
      </c>
    </row>
    <row r="7876" s="2" customFormat="1" ht="28.5" spans="1:6">
      <c r="A7876" s="17">
        <v>7874</v>
      </c>
      <c r="B7876" s="111">
        <v>262540014</v>
      </c>
      <c r="C7876" s="112" t="s">
        <v>11698</v>
      </c>
      <c r="D7876" s="112" t="s">
        <v>10743</v>
      </c>
      <c r="E7876" s="112" t="s">
        <v>11684</v>
      </c>
      <c r="F7876" s="112" t="s">
        <v>10743</v>
      </c>
    </row>
    <row r="7877" s="2" customFormat="1" ht="28.5" spans="1:6">
      <c r="A7877" s="17">
        <v>7875</v>
      </c>
      <c r="B7877" s="111">
        <v>262540015</v>
      </c>
      <c r="C7877" s="112" t="s">
        <v>11699</v>
      </c>
      <c r="D7877" s="112" t="s">
        <v>10743</v>
      </c>
      <c r="E7877" s="112" t="s">
        <v>11684</v>
      </c>
      <c r="F7877" s="112" t="s">
        <v>10743</v>
      </c>
    </row>
    <row r="7878" s="2" customFormat="1" ht="28.5" spans="1:6">
      <c r="A7878" s="17">
        <v>7876</v>
      </c>
      <c r="B7878" s="111">
        <v>262540016</v>
      </c>
      <c r="C7878" s="112" t="s">
        <v>11700</v>
      </c>
      <c r="D7878" s="112" t="s">
        <v>10743</v>
      </c>
      <c r="E7878" s="112" t="s">
        <v>11684</v>
      </c>
      <c r="F7878" s="112" t="s">
        <v>10743</v>
      </c>
    </row>
    <row r="7879" s="2" customFormat="1" ht="28.5" spans="1:6">
      <c r="A7879" s="17">
        <v>7877</v>
      </c>
      <c r="B7879" s="111">
        <v>262540017</v>
      </c>
      <c r="C7879" s="112" t="s">
        <v>11701</v>
      </c>
      <c r="D7879" s="112" t="s">
        <v>10743</v>
      </c>
      <c r="E7879" s="112" t="s">
        <v>11684</v>
      </c>
      <c r="F7879" s="112" t="s">
        <v>10743</v>
      </c>
    </row>
    <row r="7880" s="2" customFormat="1" ht="28.5" spans="1:6">
      <c r="A7880" s="17">
        <v>7878</v>
      </c>
      <c r="B7880" s="111">
        <v>262540018</v>
      </c>
      <c r="C7880" s="112" t="s">
        <v>11702</v>
      </c>
      <c r="D7880" s="112" t="s">
        <v>10743</v>
      </c>
      <c r="E7880" s="112" t="s">
        <v>11684</v>
      </c>
      <c r="F7880" s="112" t="s">
        <v>10743</v>
      </c>
    </row>
    <row r="7881" s="2" customFormat="1" ht="28.5" spans="1:6">
      <c r="A7881" s="17">
        <v>7879</v>
      </c>
      <c r="B7881" s="111">
        <v>262540019</v>
      </c>
      <c r="C7881" s="112" t="s">
        <v>11703</v>
      </c>
      <c r="D7881" s="112" t="s">
        <v>10743</v>
      </c>
      <c r="E7881" s="112" t="s">
        <v>11684</v>
      </c>
      <c r="F7881" s="112" t="s">
        <v>10743</v>
      </c>
    </row>
    <row r="7882" s="2" customFormat="1" ht="28.5" spans="1:6">
      <c r="A7882" s="17">
        <v>7880</v>
      </c>
      <c r="B7882" s="111">
        <v>262540020</v>
      </c>
      <c r="C7882" s="112" t="s">
        <v>11704</v>
      </c>
      <c r="D7882" s="112" t="s">
        <v>10743</v>
      </c>
      <c r="E7882" s="112" t="s">
        <v>11684</v>
      </c>
      <c r="F7882" s="112" t="s">
        <v>10743</v>
      </c>
    </row>
    <row r="7883" s="2" customFormat="1" ht="28.5" spans="1:6">
      <c r="A7883" s="17">
        <v>7881</v>
      </c>
      <c r="B7883" s="111">
        <v>262540021</v>
      </c>
      <c r="C7883" s="112" t="s">
        <v>11705</v>
      </c>
      <c r="D7883" s="112" t="s">
        <v>10743</v>
      </c>
      <c r="E7883" s="112" t="s">
        <v>11684</v>
      </c>
      <c r="F7883" s="112" t="s">
        <v>10743</v>
      </c>
    </row>
    <row r="7884" s="2" customFormat="1" ht="28.5" spans="1:6">
      <c r="A7884" s="17">
        <v>7882</v>
      </c>
      <c r="B7884" s="111">
        <v>262540022</v>
      </c>
      <c r="C7884" s="112" t="s">
        <v>11706</v>
      </c>
      <c r="D7884" s="112" t="s">
        <v>10743</v>
      </c>
      <c r="E7884" s="112" t="s">
        <v>11684</v>
      </c>
      <c r="F7884" s="112" t="s">
        <v>10743</v>
      </c>
    </row>
    <row r="7885" s="2" customFormat="1" ht="28.5" spans="1:6">
      <c r="A7885" s="17">
        <v>7883</v>
      </c>
      <c r="B7885" s="111">
        <v>262540023</v>
      </c>
      <c r="C7885" s="112" t="s">
        <v>11707</v>
      </c>
      <c r="D7885" s="112" t="s">
        <v>10743</v>
      </c>
      <c r="E7885" s="112" t="s">
        <v>11684</v>
      </c>
      <c r="F7885" s="112" t="s">
        <v>10743</v>
      </c>
    </row>
    <row r="7886" s="2" customFormat="1" ht="28.5" spans="1:6">
      <c r="A7886" s="17">
        <v>7884</v>
      </c>
      <c r="B7886" s="111">
        <v>262540024</v>
      </c>
      <c r="C7886" s="112" t="s">
        <v>11708</v>
      </c>
      <c r="D7886" s="112" t="s">
        <v>10743</v>
      </c>
      <c r="E7886" s="112" t="s">
        <v>11684</v>
      </c>
      <c r="F7886" s="112" t="s">
        <v>10743</v>
      </c>
    </row>
    <row r="7887" s="2" customFormat="1" ht="28.5" spans="1:6">
      <c r="A7887" s="17">
        <v>7885</v>
      </c>
      <c r="B7887" s="111">
        <v>262540025</v>
      </c>
      <c r="C7887" s="112" t="s">
        <v>11709</v>
      </c>
      <c r="D7887" s="112" t="s">
        <v>10743</v>
      </c>
      <c r="E7887" s="112" t="s">
        <v>11684</v>
      </c>
      <c r="F7887" s="112" t="s">
        <v>10743</v>
      </c>
    </row>
    <row r="7888" s="2" customFormat="1" ht="28.5" spans="1:6">
      <c r="A7888" s="17">
        <v>7886</v>
      </c>
      <c r="B7888" s="111">
        <v>262540026</v>
      </c>
      <c r="C7888" s="112" t="s">
        <v>11710</v>
      </c>
      <c r="D7888" s="112" t="s">
        <v>10743</v>
      </c>
      <c r="E7888" s="112" t="s">
        <v>11684</v>
      </c>
      <c r="F7888" s="112" t="s">
        <v>10743</v>
      </c>
    </row>
    <row r="7889" s="2" customFormat="1" ht="28.5" spans="1:6">
      <c r="A7889" s="17">
        <v>7887</v>
      </c>
      <c r="B7889" s="111">
        <v>262540027</v>
      </c>
      <c r="C7889" s="112" t="s">
        <v>11711</v>
      </c>
      <c r="D7889" s="112" t="s">
        <v>10743</v>
      </c>
      <c r="E7889" s="112" t="s">
        <v>11684</v>
      </c>
      <c r="F7889" s="112" t="s">
        <v>10743</v>
      </c>
    </row>
    <row r="7890" s="2" customFormat="1" ht="28.5" spans="1:6">
      <c r="A7890" s="17">
        <v>7888</v>
      </c>
      <c r="B7890" s="111">
        <v>262540028</v>
      </c>
      <c r="C7890" s="112" t="s">
        <v>11712</v>
      </c>
      <c r="D7890" s="112" t="s">
        <v>10743</v>
      </c>
      <c r="E7890" s="112" t="s">
        <v>11684</v>
      </c>
      <c r="F7890" s="112" t="s">
        <v>10743</v>
      </c>
    </row>
    <row r="7891" s="2" customFormat="1" ht="28.5" spans="1:6">
      <c r="A7891" s="17">
        <v>7889</v>
      </c>
      <c r="B7891" s="111">
        <v>262540029</v>
      </c>
      <c r="C7891" s="112" t="s">
        <v>11713</v>
      </c>
      <c r="D7891" s="112" t="s">
        <v>10743</v>
      </c>
      <c r="E7891" s="112" t="s">
        <v>11684</v>
      </c>
      <c r="F7891" s="112" t="s">
        <v>10743</v>
      </c>
    </row>
    <row r="7892" s="2" customFormat="1" ht="28.5" spans="1:6">
      <c r="A7892" s="17">
        <v>7890</v>
      </c>
      <c r="B7892" s="111">
        <v>262540030</v>
      </c>
      <c r="C7892" s="112" t="s">
        <v>11714</v>
      </c>
      <c r="D7892" s="112" t="s">
        <v>10743</v>
      </c>
      <c r="E7892" s="112" t="s">
        <v>11684</v>
      </c>
      <c r="F7892" s="112" t="s">
        <v>10743</v>
      </c>
    </row>
    <row r="7893" s="2" customFormat="1" ht="28.5" spans="1:6">
      <c r="A7893" s="17">
        <v>7891</v>
      </c>
      <c r="B7893" s="111">
        <v>262540031</v>
      </c>
      <c r="C7893" s="112" t="s">
        <v>11715</v>
      </c>
      <c r="D7893" s="112" t="s">
        <v>10743</v>
      </c>
      <c r="E7893" s="112" t="s">
        <v>11716</v>
      </c>
      <c r="F7893" s="112" t="s">
        <v>10743</v>
      </c>
    </row>
    <row r="7894" s="2" customFormat="1" ht="28.5" spans="1:6">
      <c r="A7894" s="17">
        <v>7892</v>
      </c>
      <c r="B7894" s="111">
        <v>262540032</v>
      </c>
      <c r="C7894" s="112" t="s">
        <v>11717</v>
      </c>
      <c r="D7894" s="112" t="s">
        <v>10743</v>
      </c>
      <c r="E7894" s="112" t="s">
        <v>11716</v>
      </c>
      <c r="F7894" s="112" t="s">
        <v>10743</v>
      </c>
    </row>
    <row r="7895" s="2" customFormat="1" ht="28.5" spans="1:6">
      <c r="A7895" s="17">
        <v>7893</v>
      </c>
      <c r="B7895" s="111">
        <v>262540033</v>
      </c>
      <c r="C7895" s="112" t="s">
        <v>11718</v>
      </c>
      <c r="D7895" s="112" t="s">
        <v>10743</v>
      </c>
      <c r="E7895" s="112" t="s">
        <v>11716</v>
      </c>
      <c r="F7895" s="112" t="s">
        <v>10743</v>
      </c>
    </row>
    <row r="7896" s="2" customFormat="1" ht="28.5" spans="1:6">
      <c r="A7896" s="17">
        <v>7894</v>
      </c>
      <c r="B7896" s="111">
        <v>262540034</v>
      </c>
      <c r="C7896" s="112" t="s">
        <v>11719</v>
      </c>
      <c r="D7896" s="112" t="s">
        <v>10743</v>
      </c>
      <c r="E7896" s="112" t="s">
        <v>11716</v>
      </c>
      <c r="F7896" s="112" t="s">
        <v>10743</v>
      </c>
    </row>
    <row r="7897" s="2" customFormat="1" ht="28.5" spans="1:6">
      <c r="A7897" s="17">
        <v>7895</v>
      </c>
      <c r="B7897" s="111">
        <v>262540035</v>
      </c>
      <c r="C7897" s="112" t="s">
        <v>9813</v>
      </c>
      <c r="D7897" s="112" t="s">
        <v>10743</v>
      </c>
      <c r="E7897" s="112" t="s">
        <v>11716</v>
      </c>
      <c r="F7897" s="112" t="s">
        <v>10743</v>
      </c>
    </row>
    <row r="7898" s="2" customFormat="1" ht="28.5" spans="1:6">
      <c r="A7898" s="17">
        <v>7896</v>
      </c>
      <c r="B7898" s="111">
        <v>262540036</v>
      </c>
      <c r="C7898" s="112" t="s">
        <v>11720</v>
      </c>
      <c r="D7898" s="112" t="s">
        <v>10743</v>
      </c>
      <c r="E7898" s="112" t="s">
        <v>11716</v>
      </c>
      <c r="F7898" s="112" t="s">
        <v>10743</v>
      </c>
    </row>
    <row r="7899" s="2" customFormat="1" ht="28.5" spans="1:6">
      <c r="A7899" s="17">
        <v>7897</v>
      </c>
      <c r="B7899" s="111">
        <v>262540037</v>
      </c>
      <c r="C7899" s="112" t="s">
        <v>11721</v>
      </c>
      <c r="D7899" s="112" t="s">
        <v>10743</v>
      </c>
      <c r="E7899" s="112" t="s">
        <v>11716</v>
      </c>
      <c r="F7899" s="112" t="s">
        <v>10743</v>
      </c>
    </row>
    <row r="7900" s="2" customFormat="1" ht="28.5" spans="1:6">
      <c r="A7900" s="17">
        <v>7898</v>
      </c>
      <c r="B7900" s="111">
        <v>262540038</v>
      </c>
      <c r="C7900" s="112" t="s">
        <v>11722</v>
      </c>
      <c r="D7900" s="112" t="s">
        <v>10743</v>
      </c>
      <c r="E7900" s="112" t="s">
        <v>11716</v>
      </c>
      <c r="F7900" s="112" t="s">
        <v>10743</v>
      </c>
    </row>
    <row r="7901" s="2" customFormat="1" ht="28.5" spans="1:6">
      <c r="A7901" s="17">
        <v>7899</v>
      </c>
      <c r="B7901" s="111">
        <v>262540039</v>
      </c>
      <c r="C7901" s="112" t="s">
        <v>11723</v>
      </c>
      <c r="D7901" s="112" t="s">
        <v>10743</v>
      </c>
      <c r="E7901" s="112" t="s">
        <v>11716</v>
      </c>
      <c r="F7901" s="112" t="s">
        <v>10743</v>
      </c>
    </row>
    <row r="7902" s="2" customFormat="1" ht="28.5" spans="1:6">
      <c r="A7902" s="17">
        <v>7900</v>
      </c>
      <c r="B7902" s="111">
        <v>262540040</v>
      </c>
      <c r="C7902" s="112" t="s">
        <v>11724</v>
      </c>
      <c r="D7902" s="112" t="s">
        <v>10743</v>
      </c>
      <c r="E7902" s="112" t="s">
        <v>11716</v>
      </c>
      <c r="F7902" s="112" t="s">
        <v>10743</v>
      </c>
    </row>
    <row r="7903" s="2" customFormat="1" ht="28.5" spans="1:6">
      <c r="A7903" s="17">
        <v>7901</v>
      </c>
      <c r="B7903" s="111">
        <v>262540041</v>
      </c>
      <c r="C7903" s="112" t="s">
        <v>11725</v>
      </c>
      <c r="D7903" s="112" t="s">
        <v>10743</v>
      </c>
      <c r="E7903" s="112" t="s">
        <v>11716</v>
      </c>
      <c r="F7903" s="112" t="s">
        <v>10743</v>
      </c>
    </row>
    <row r="7904" s="2" customFormat="1" ht="28.5" spans="1:6">
      <c r="A7904" s="17">
        <v>7902</v>
      </c>
      <c r="B7904" s="111">
        <v>262540042</v>
      </c>
      <c r="C7904" s="112" t="s">
        <v>11726</v>
      </c>
      <c r="D7904" s="112" t="s">
        <v>10743</v>
      </c>
      <c r="E7904" s="112" t="s">
        <v>11716</v>
      </c>
      <c r="F7904" s="112" t="s">
        <v>10743</v>
      </c>
    </row>
    <row r="7905" s="2" customFormat="1" ht="28.5" spans="1:6">
      <c r="A7905" s="17">
        <v>7903</v>
      </c>
      <c r="B7905" s="111">
        <v>262540043</v>
      </c>
      <c r="C7905" s="112" t="s">
        <v>11727</v>
      </c>
      <c r="D7905" s="112" t="s">
        <v>10743</v>
      </c>
      <c r="E7905" s="112" t="s">
        <v>11716</v>
      </c>
      <c r="F7905" s="112" t="s">
        <v>10743</v>
      </c>
    </row>
    <row r="7906" s="2" customFormat="1" ht="28.5" spans="1:6">
      <c r="A7906" s="17">
        <v>7904</v>
      </c>
      <c r="B7906" s="111">
        <v>262540044</v>
      </c>
      <c r="C7906" s="112" t="s">
        <v>11728</v>
      </c>
      <c r="D7906" s="112" t="s">
        <v>10743</v>
      </c>
      <c r="E7906" s="112" t="s">
        <v>11716</v>
      </c>
      <c r="F7906" s="112" t="s">
        <v>10743</v>
      </c>
    </row>
    <row r="7907" s="2" customFormat="1" ht="28.5" spans="1:6">
      <c r="A7907" s="17">
        <v>7905</v>
      </c>
      <c r="B7907" s="111">
        <v>262540045</v>
      </c>
      <c r="C7907" s="112" t="s">
        <v>11729</v>
      </c>
      <c r="D7907" s="112" t="s">
        <v>10743</v>
      </c>
      <c r="E7907" s="112" t="s">
        <v>11716</v>
      </c>
      <c r="F7907" s="112" t="s">
        <v>10743</v>
      </c>
    </row>
    <row r="7908" s="2" customFormat="1" ht="28.5" spans="1:6">
      <c r="A7908" s="17">
        <v>7906</v>
      </c>
      <c r="B7908" s="111">
        <v>262540046</v>
      </c>
      <c r="C7908" s="112" t="s">
        <v>11730</v>
      </c>
      <c r="D7908" s="112" t="s">
        <v>10743</v>
      </c>
      <c r="E7908" s="112" t="s">
        <v>11716</v>
      </c>
      <c r="F7908" s="112" t="s">
        <v>10743</v>
      </c>
    </row>
    <row r="7909" s="2" customFormat="1" ht="28.5" spans="1:6">
      <c r="A7909" s="17">
        <v>7907</v>
      </c>
      <c r="B7909" s="111">
        <v>262540047</v>
      </c>
      <c r="C7909" s="112" t="s">
        <v>11731</v>
      </c>
      <c r="D7909" s="112" t="s">
        <v>10743</v>
      </c>
      <c r="E7909" s="112" t="s">
        <v>11716</v>
      </c>
      <c r="F7909" s="112" t="s">
        <v>10743</v>
      </c>
    </row>
    <row r="7910" s="2" customFormat="1" ht="28.5" spans="1:6">
      <c r="A7910" s="17">
        <v>7908</v>
      </c>
      <c r="B7910" s="111">
        <v>262540048</v>
      </c>
      <c r="C7910" s="112" t="s">
        <v>11732</v>
      </c>
      <c r="D7910" s="112" t="s">
        <v>10743</v>
      </c>
      <c r="E7910" s="112" t="s">
        <v>11716</v>
      </c>
      <c r="F7910" s="112" t="s">
        <v>10743</v>
      </c>
    </row>
    <row r="7911" s="2" customFormat="1" ht="28.5" spans="1:6">
      <c r="A7911" s="17">
        <v>7909</v>
      </c>
      <c r="B7911" s="111">
        <v>262540049</v>
      </c>
      <c r="C7911" s="112" t="s">
        <v>11733</v>
      </c>
      <c r="D7911" s="112" t="s">
        <v>10743</v>
      </c>
      <c r="E7911" s="112" t="s">
        <v>11716</v>
      </c>
      <c r="F7911" s="112" t="s">
        <v>10743</v>
      </c>
    </row>
    <row r="7912" s="2" customFormat="1" ht="28.5" spans="1:6">
      <c r="A7912" s="17">
        <v>7910</v>
      </c>
      <c r="B7912" s="111">
        <v>262540050</v>
      </c>
      <c r="C7912" s="112" t="s">
        <v>11734</v>
      </c>
      <c r="D7912" s="112" t="s">
        <v>10743</v>
      </c>
      <c r="E7912" s="112" t="s">
        <v>11716</v>
      </c>
      <c r="F7912" s="112" t="s">
        <v>10743</v>
      </c>
    </row>
    <row r="7913" s="2" customFormat="1" ht="28.5" spans="1:6">
      <c r="A7913" s="17">
        <v>7911</v>
      </c>
      <c r="B7913" s="111">
        <v>262540051</v>
      </c>
      <c r="C7913" s="112" t="s">
        <v>11735</v>
      </c>
      <c r="D7913" s="112" t="s">
        <v>10743</v>
      </c>
      <c r="E7913" s="112" t="s">
        <v>11716</v>
      </c>
      <c r="F7913" s="112" t="s">
        <v>10743</v>
      </c>
    </row>
    <row r="7914" s="2" customFormat="1" ht="28.5" spans="1:6">
      <c r="A7914" s="17">
        <v>7912</v>
      </c>
      <c r="B7914" s="111">
        <v>262540052</v>
      </c>
      <c r="C7914" s="112" t="s">
        <v>11736</v>
      </c>
      <c r="D7914" s="112" t="s">
        <v>10743</v>
      </c>
      <c r="E7914" s="112" t="s">
        <v>11716</v>
      </c>
      <c r="F7914" s="112" t="s">
        <v>10743</v>
      </c>
    </row>
    <row r="7915" s="2" customFormat="1" ht="28.5" spans="1:6">
      <c r="A7915" s="17">
        <v>7913</v>
      </c>
      <c r="B7915" s="111">
        <v>262540053</v>
      </c>
      <c r="C7915" s="112" t="s">
        <v>11737</v>
      </c>
      <c r="D7915" s="112" t="s">
        <v>10743</v>
      </c>
      <c r="E7915" s="112" t="s">
        <v>11716</v>
      </c>
      <c r="F7915" s="112" t="s">
        <v>10743</v>
      </c>
    </row>
    <row r="7916" s="2" customFormat="1" ht="28.5" spans="1:6">
      <c r="A7916" s="17">
        <v>7914</v>
      </c>
      <c r="B7916" s="111">
        <v>262540054</v>
      </c>
      <c r="C7916" s="112" t="s">
        <v>11738</v>
      </c>
      <c r="D7916" s="112" t="s">
        <v>10743</v>
      </c>
      <c r="E7916" s="112" t="s">
        <v>11716</v>
      </c>
      <c r="F7916" s="112" t="s">
        <v>10743</v>
      </c>
    </row>
    <row r="7917" s="2" customFormat="1" ht="28.5" spans="1:6">
      <c r="A7917" s="17">
        <v>7915</v>
      </c>
      <c r="B7917" s="111">
        <v>262540055</v>
      </c>
      <c r="C7917" s="112" t="s">
        <v>11739</v>
      </c>
      <c r="D7917" s="112" t="s">
        <v>10743</v>
      </c>
      <c r="E7917" s="112" t="s">
        <v>11716</v>
      </c>
      <c r="F7917" s="112" t="s">
        <v>10743</v>
      </c>
    </row>
    <row r="7918" s="2" customFormat="1" ht="28.5" spans="1:6">
      <c r="A7918" s="17">
        <v>7916</v>
      </c>
      <c r="B7918" s="111">
        <v>262540056</v>
      </c>
      <c r="C7918" s="112" t="s">
        <v>11740</v>
      </c>
      <c r="D7918" s="112" t="s">
        <v>10743</v>
      </c>
      <c r="E7918" s="112" t="s">
        <v>11716</v>
      </c>
      <c r="F7918" s="112" t="s">
        <v>10743</v>
      </c>
    </row>
    <row r="7919" s="2" customFormat="1" ht="28.5" spans="1:6">
      <c r="A7919" s="17">
        <v>7917</v>
      </c>
      <c r="B7919" s="111">
        <v>262540057</v>
      </c>
      <c r="C7919" s="112" t="s">
        <v>11741</v>
      </c>
      <c r="D7919" s="112" t="s">
        <v>10743</v>
      </c>
      <c r="E7919" s="112" t="s">
        <v>11716</v>
      </c>
      <c r="F7919" s="112" t="s">
        <v>10743</v>
      </c>
    </row>
    <row r="7920" s="2" customFormat="1" ht="28.5" spans="1:6">
      <c r="A7920" s="17">
        <v>7918</v>
      </c>
      <c r="B7920" s="111">
        <v>262540058</v>
      </c>
      <c r="C7920" s="112" t="s">
        <v>11742</v>
      </c>
      <c r="D7920" s="112" t="s">
        <v>10743</v>
      </c>
      <c r="E7920" s="112" t="s">
        <v>11716</v>
      </c>
      <c r="F7920" s="112" t="s">
        <v>10743</v>
      </c>
    </row>
    <row r="7921" s="2" customFormat="1" ht="28.5" spans="1:6">
      <c r="A7921" s="17">
        <v>7919</v>
      </c>
      <c r="B7921" s="111">
        <v>262540059</v>
      </c>
      <c r="C7921" s="112" t="s">
        <v>11743</v>
      </c>
      <c r="D7921" s="112" t="s">
        <v>10743</v>
      </c>
      <c r="E7921" s="112" t="s">
        <v>11716</v>
      </c>
      <c r="F7921" s="112" t="s">
        <v>10743</v>
      </c>
    </row>
    <row r="7922" s="2" customFormat="1" ht="28.5" spans="1:6">
      <c r="A7922" s="17">
        <v>7920</v>
      </c>
      <c r="B7922" s="111">
        <v>232540294</v>
      </c>
      <c r="C7922" s="112" t="s">
        <v>11744</v>
      </c>
      <c r="D7922" s="112" t="s">
        <v>10743</v>
      </c>
      <c r="E7922" s="112" t="s">
        <v>11745</v>
      </c>
      <c r="F7922" s="112" t="s">
        <v>10743</v>
      </c>
    </row>
    <row r="7923" s="2" customFormat="1" ht="28.5" spans="1:6">
      <c r="A7923" s="17">
        <v>7921</v>
      </c>
      <c r="B7923" s="111">
        <v>232540295</v>
      </c>
      <c r="C7923" s="112" t="s">
        <v>11746</v>
      </c>
      <c r="D7923" s="112" t="s">
        <v>10743</v>
      </c>
      <c r="E7923" s="112" t="s">
        <v>11745</v>
      </c>
      <c r="F7923" s="112" t="s">
        <v>10743</v>
      </c>
    </row>
    <row r="7924" s="2" customFormat="1" ht="28.5" spans="1:6">
      <c r="A7924" s="17">
        <v>7922</v>
      </c>
      <c r="B7924" s="111">
        <v>232540296</v>
      </c>
      <c r="C7924" s="112" t="s">
        <v>11747</v>
      </c>
      <c r="D7924" s="112" t="s">
        <v>10743</v>
      </c>
      <c r="E7924" s="112" t="s">
        <v>11745</v>
      </c>
      <c r="F7924" s="112" t="s">
        <v>10743</v>
      </c>
    </row>
    <row r="7925" s="2" customFormat="1" ht="28.5" spans="1:6">
      <c r="A7925" s="17">
        <v>7923</v>
      </c>
      <c r="B7925" s="111">
        <v>232540297</v>
      </c>
      <c r="C7925" s="112" t="s">
        <v>11748</v>
      </c>
      <c r="D7925" s="112" t="s">
        <v>10743</v>
      </c>
      <c r="E7925" s="112" t="s">
        <v>11745</v>
      </c>
      <c r="F7925" s="112" t="s">
        <v>10743</v>
      </c>
    </row>
    <row r="7926" s="2" customFormat="1" ht="28.5" spans="1:6">
      <c r="A7926" s="17">
        <v>7924</v>
      </c>
      <c r="B7926" s="111">
        <v>232540298</v>
      </c>
      <c r="C7926" s="112" t="s">
        <v>11749</v>
      </c>
      <c r="D7926" s="112" t="s">
        <v>10743</v>
      </c>
      <c r="E7926" s="112" t="s">
        <v>11745</v>
      </c>
      <c r="F7926" s="112" t="s">
        <v>10743</v>
      </c>
    </row>
    <row r="7927" s="2" customFormat="1" ht="28.5" spans="1:6">
      <c r="A7927" s="17">
        <v>7925</v>
      </c>
      <c r="B7927" s="111">
        <v>232540299</v>
      </c>
      <c r="C7927" s="112" t="s">
        <v>11750</v>
      </c>
      <c r="D7927" s="112" t="s">
        <v>10743</v>
      </c>
      <c r="E7927" s="112" t="s">
        <v>11745</v>
      </c>
      <c r="F7927" s="112" t="s">
        <v>10743</v>
      </c>
    </row>
    <row r="7928" s="2" customFormat="1" ht="28.5" spans="1:6">
      <c r="A7928" s="17">
        <v>7926</v>
      </c>
      <c r="B7928" s="111">
        <v>232540300</v>
      </c>
      <c r="C7928" s="112" t="s">
        <v>11751</v>
      </c>
      <c r="D7928" s="112" t="s">
        <v>10743</v>
      </c>
      <c r="E7928" s="112" t="s">
        <v>11745</v>
      </c>
      <c r="F7928" s="112" t="s">
        <v>10743</v>
      </c>
    </row>
    <row r="7929" s="2" customFormat="1" ht="28.5" spans="1:6">
      <c r="A7929" s="17">
        <v>7927</v>
      </c>
      <c r="B7929" s="111">
        <v>232540301</v>
      </c>
      <c r="C7929" s="112" t="s">
        <v>11752</v>
      </c>
      <c r="D7929" s="112" t="s">
        <v>10743</v>
      </c>
      <c r="E7929" s="112" t="s">
        <v>11745</v>
      </c>
      <c r="F7929" s="112" t="s">
        <v>10743</v>
      </c>
    </row>
    <row r="7930" s="2" customFormat="1" ht="28.5" spans="1:6">
      <c r="A7930" s="17">
        <v>7928</v>
      </c>
      <c r="B7930" s="111">
        <v>232540302</v>
      </c>
      <c r="C7930" s="112" t="s">
        <v>11753</v>
      </c>
      <c r="D7930" s="112" t="s">
        <v>10743</v>
      </c>
      <c r="E7930" s="112" t="s">
        <v>11745</v>
      </c>
      <c r="F7930" s="112" t="s">
        <v>10743</v>
      </c>
    </row>
    <row r="7931" s="2" customFormat="1" ht="28.5" spans="1:6">
      <c r="A7931" s="17">
        <v>7929</v>
      </c>
      <c r="B7931" s="111">
        <v>232540303</v>
      </c>
      <c r="C7931" s="112" t="s">
        <v>11754</v>
      </c>
      <c r="D7931" s="112" t="s">
        <v>10743</v>
      </c>
      <c r="E7931" s="112" t="s">
        <v>11745</v>
      </c>
      <c r="F7931" s="112" t="s">
        <v>10743</v>
      </c>
    </row>
    <row r="7932" s="2" customFormat="1" ht="28.5" spans="1:6">
      <c r="A7932" s="17">
        <v>7930</v>
      </c>
      <c r="B7932" s="111">
        <v>232540304</v>
      </c>
      <c r="C7932" s="112" t="s">
        <v>11755</v>
      </c>
      <c r="D7932" s="112" t="s">
        <v>10743</v>
      </c>
      <c r="E7932" s="112" t="s">
        <v>11745</v>
      </c>
      <c r="F7932" s="112" t="s">
        <v>10743</v>
      </c>
    </row>
    <row r="7933" s="2" customFormat="1" ht="28.5" spans="1:6">
      <c r="A7933" s="17">
        <v>7931</v>
      </c>
      <c r="B7933" s="111">
        <v>232540305</v>
      </c>
      <c r="C7933" s="112" t="s">
        <v>11756</v>
      </c>
      <c r="D7933" s="112" t="s">
        <v>10743</v>
      </c>
      <c r="E7933" s="112" t="s">
        <v>11745</v>
      </c>
      <c r="F7933" s="112" t="s">
        <v>10743</v>
      </c>
    </row>
    <row r="7934" s="2" customFormat="1" ht="28.5" spans="1:6">
      <c r="A7934" s="17">
        <v>7932</v>
      </c>
      <c r="B7934" s="111">
        <v>232540306</v>
      </c>
      <c r="C7934" s="112" t="s">
        <v>11757</v>
      </c>
      <c r="D7934" s="112" t="s">
        <v>10743</v>
      </c>
      <c r="E7934" s="112" t="s">
        <v>11745</v>
      </c>
      <c r="F7934" s="112" t="s">
        <v>10743</v>
      </c>
    </row>
    <row r="7935" s="2" customFormat="1" ht="28.5" spans="1:6">
      <c r="A7935" s="17">
        <v>7933</v>
      </c>
      <c r="B7935" s="111">
        <v>232540307</v>
      </c>
      <c r="C7935" s="112" t="s">
        <v>11758</v>
      </c>
      <c r="D7935" s="112" t="s">
        <v>10743</v>
      </c>
      <c r="E7935" s="112" t="s">
        <v>11745</v>
      </c>
      <c r="F7935" s="112" t="s">
        <v>10743</v>
      </c>
    </row>
    <row r="7936" s="2" customFormat="1" ht="28.5" spans="1:6">
      <c r="A7936" s="17">
        <v>7934</v>
      </c>
      <c r="B7936" s="111">
        <v>232540308</v>
      </c>
      <c r="C7936" s="112" t="s">
        <v>11759</v>
      </c>
      <c r="D7936" s="112" t="s">
        <v>10743</v>
      </c>
      <c r="E7936" s="112" t="s">
        <v>11745</v>
      </c>
      <c r="F7936" s="112" t="s">
        <v>10743</v>
      </c>
    </row>
    <row r="7937" s="2" customFormat="1" ht="28.5" spans="1:6">
      <c r="A7937" s="17">
        <v>7935</v>
      </c>
      <c r="B7937" s="111">
        <v>232540309</v>
      </c>
      <c r="C7937" s="112" t="s">
        <v>11760</v>
      </c>
      <c r="D7937" s="112" t="s">
        <v>10743</v>
      </c>
      <c r="E7937" s="112" t="s">
        <v>11745</v>
      </c>
      <c r="F7937" s="112" t="s">
        <v>10743</v>
      </c>
    </row>
    <row r="7938" s="2" customFormat="1" ht="28.5" spans="1:6">
      <c r="A7938" s="17">
        <v>7936</v>
      </c>
      <c r="B7938" s="111">
        <v>232540310</v>
      </c>
      <c r="C7938" s="112" t="s">
        <v>11761</v>
      </c>
      <c r="D7938" s="112" t="s">
        <v>10743</v>
      </c>
      <c r="E7938" s="112" t="s">
        <v>11745</v>
      </c>
      <c r="F7938" s="112" t="s">
        <v>10743</v>
      </c>
    </row>
    <row r="7939" s="2" customFormat="1" ht="28.5" spans="1:6">
      <c r="A7939" s="17">
        <v>7937</v>
      </c>
      <c r="B7939" s="111">
        <v>232540312</v>
      </c>
      <c r="C7939" s="112" t="s">
        <v>11762</v>
      </c>
      <c r="D7939" s="112" t="s">
        <v>10743</v>
      </c>
      <c r="E7939" s="112" t="s">
        <v>11745</v>
      </c>
      <c r="F7939" s="112" t="s">
        <v>10743</v>
      </c>
    </row>
    <row r="7940" s="2" customFormat="1" ht="28.5" spans="1:6">
      <c r="A7940" s="17">
        <v>7938</v>
      </c>
      <c r="B7940" s="111">
        <v>232540313</v>
      </c>
      <c r="C7940" s="112" t="s">
        <v>11763</v>
      </c>
      <c r="D7940" s="112" t="s">
        <v>10743</v>
      </c>
      <c r="E7940" s="112" t="s">
        <v>11745</v>
      </c>
      <c r="F7940" s="112" t="s">
        <v>10743</v>
      </c>
    </row>
    <row r="7941" s="2" customFormat="1" ht="28.5" spans="1:6">
      <c r="A7941" s="17">
        <v>7939</v>
      </c>
      <c r="B7941" s="111">
        <v>232540314</v>
      </c>
      <c r="C7941" s="112" t="s">
        <v>11764</v>
      </c>
      <c r="D7941" s="112" t="s">
        <v>10743</v>
      </c>
      <c r="E7941" s="112" t="s">
        <v>11745</v>
      </c>
      <c r="F7941" s="112" t="s">
        <v>10743</v>
      </c>
    </row>
    <row r="7942" s="2" customFormat="1" ht="28.5" spans="1:6">
      <c r="A7942" s="17">
        <v>7940</v>
      </c>
      <c r="B7942" s="111">
        <v>232540315</v>
      </c>
      <c r="C7942" s="112" t="s">
        <v>11765</v>
      </c>
      <c r="D7942" s="112" t="s">
        <v>10743</v>
      </c>
      <c r="E7942" s="112" t="s">
        <v>11745</v>
      </c>
      <c r="F7942" s="112" t="s">
        <v>10743</v>
      </c>
    </row>
    <row r="7943" s="2" customFormat="1" ht="28.5" spans="1:6">
      <c r="A7943" s="17">
        <v>7941</v>
      </c>
      <c r="B7943" s="111">
        <v>232540316</v>
      </c>
      <c r="C7943" s="112" t="s">
        <v>11766</v>
      </c>
      <c r="D7943" s="112" t="s">
        <v>10743</v>
      </c>
      <c r="E7943" s="112" t="s">
        <v>11745</v>
      </c>
      <c r="F7943" s="112" t="s">
        <v>10743</v>
      </c>
    </row>
    <row r="7944" s="2" customFormat="1" ht="28.5" spans="1:6">
      <c r="A7944" s="17">
        <v>7942</v>
      </c>
      <c r="B7944" s="111">
        <v>232540317</v>
      </c>
      <c r="C7944" s="112" t="s">
        <v>11767</v>
      </c>
      <c r="D7944" s="112" t="s">
        <v>10743</v>
      </c>
      <c r="E7944" s="112" t="s">
        <v>11745</v>
      </c>
      <c r="F7944" s="112" t="s">
        <v>10743</v>
      </c>
    </row>
    <row r="7945" s="2" customFormat="1" ht="28.5" spans="1:6">
      <c r="A7945" s="17">
        <v>7943</v>
      </c>
      <c r="B7945" s="111">
        <v>232540318</v>
      </c>
      <c r="C7945" s="112" t="s">
        <v>11768</v>
      </c>
      <c r="D7945" s="112" t="s">
        <v>10743</v>
      </c>
      <c r="E7945" s="112" t="s">
        <v>11745</v>
      </c>
      <c r="F7945" s="112" t="s">
        <v>10743</v>
      </c>
    </row>
    <row r="7946" s="2" customFormat="1" ht="28.5" spans="1:6">
      <c r="A7946" s="17">
        <v>7944</v>
      </c>
      <c r="B7946" s="111">
        <v>232540319</v>
      </c>
      <c r="C7946" s="112" t="s">
        <v>11769</v>
      </c>
      <c r="D7946" s="112" t="s">
        <v>10743</v>
      </c>
      <c r="E7946" s="112" t="s">
        <v>11745</v>
      </c>
      <c r="F7946" s="112" t="s">
        <v>10743</v>
      </c>
    </row>
    <row r="7947" s="2" customFormat="1" ht="28.5" spans="1:6">
      <c r="A7947" s="17">
        <v>7945</v>
      </c>
      <c r="B7947" s="111">
        <v>232540320</v>
      </c>
      <c r="C7947" s="112" t="s">
        <v>11770</v>
      </c>
      <c r="D7947" s="112" t="s">
        <v>10743</v>
      </c>
      <c r="E7947" s="112" t="s">
        <v>11745</v>
      </c>
      <c r="F7947" s="112" t="s">
        <v>10743</v>
      </c>
    </row>
    <row r="7948" s="2" customFormat="1" ht="28.5" spans="1:6">
      <c r="A7948" s="17">
        <v>7946</v>
      </c>
      <c r="B7948" s="111">
        <v>232540321</v>
      </c>
      <c r="C7948" s="112" t="s">
        <v>11771</v>
      </c>
      <c r="D7948" s="112" t="s">
        <v>10743</v>
      </c>
      <c r="E7948" s="112" t="s">
        <v>11745</v>
      </c>
      <c r="F7948" s="112" t="s">
        <v>10743</v>
      </c>
    </row>
    <row r="7949" s="2" customFormat="1" ht="28.5" spans="1:6">
      <c r="A7949" s="17">
        <v>7947</v>
      </c>
      <c r="B7949" s="111">
        <v>232540322</v>
      </c>
      <c r="C7949" s="112" t="s">
        <v>11772</v>
      </c>
      <c r="D7949" s="112" t="s">
        <v>10743</v>
      </c>
      <c r="E7949" s="112" t="s">
        <v>11745</v>
      </c>
      <c r="F7949" s="112" t="s">
        <v>10743</v>
      </c>
    </row>
    <row r="7950" s="2" customFormat="1" ht="28.5" spans="1:6">
      <c r="A7950" s="17">
        <v>7948</v>
      </c>
      <c r="B7950" s="111">
        <v>232540323</v>
      </c>
      <c r="C7950" s="112" t="s">
        <v>11773</v>
      </c>
      <c r="D7950" s="112" t="s">
        <v>10743</v>
      </c>
      <c r="E7950" s="112" t="s">
        <v>11745</v>
      </c>
      <c r="F7950" s="112" t="s">
        <v>10743</v>
      </c>
    </row>
    <row r="7951" s="2" customFormat="1" ht="28.5" spans="1:6">
      <c r="A7951" s="17">
        <v>7949</v>
      </c>
      <c r="B7951" s="111">
        <v>232540324</v>
      </c>
      <c r="C7951" s="112" t="s">
        <v>11774</v>
      </c>
      <c r="D7951" s="112" t="s">
        <v>10743</v>
      </c>
      <c r="E7951" s="112" t="s">
        <v>11745</v>
      </c>
      <c r="F7951" s="112" t="s">
        <v>10743</v>
      </c>
    </row>
    <row r="7952" s="2" customFormat="1" ht="28.5" spans="1:6">
      <c r="A7952" s="17">
        <v>7950</v>
      </c>
      <c r="B7952" s="111">
        <v>232540325</v>
      </c>
      <c r="C7952" s="112" t="s">
        <v>11775</v>
      </c>
      <c r="D7952" s="112" t="s">
        <v>10743</v>
      </c>
      <c r="E7952" s="112" t="s">
        <v>11745</v>
      </c>
      <c r="F7952" s="112" t="s">
        <v>10743</v>
      </c>
    </row>
    <row r="7953" s="2" customFormat="1" ht="28.5" spans="1:6">
      <c r="A7953" s="17">
        <v>7951</v>
      </c>
      <c r="B7953" s="111">
        <v>232540326</v>
      </c>
      <c r="C7953" s="112" t="s">
        <v>11776</v>
      </c>
      <c r="D7953" s="112" t="s">
        <v>10743</v>
      </c>
      <c r="E7953" s="112" t="s">
        <v>11745</v>
      </c>
      <c r="F7953" s="112" t="s">
        <v>10743</v>
      </c>
    </row>
    <row r="7954" s="2" customFormat="1" ht="28.5" spans="1:6">
      <c r="A7954" s="17">
        <v>7952</v>
      </c>
      <c r="B7954" s="111">
        <v>232540327</v>
      </c>
      <c r="C7954" s="112" t="s">
        <v>11777</v>
      </c>
      <c r="D7954" s="112" t="s">
        <v>10743</v>
      </c>
      <c r="E7954" s="112" t="s">
        <v>11745</v>
      </c>
      <c r="F7954" s="112" t="s">
        <v>10743</v>
      </c>
    </row>
    <row r="7955" s="2" customFormat="1" ht="28.5" spans="1:6">
      <c r="A7955" s="17">
        <v>7953</v>
      </c>
      <c r="B7955" s="111">
        <v>232540328</v>
      </c>
      <c r="C7955" s="112" t="s">
        <v>11778</v>
      </c>
      <c r="D7955" s="112" t="s">
        <v>10743</v>
      </c>
      <c r="E7955" s="112" t="s">
        <v>11745</v>
      </c>
      <c r="F7955" s="112" t="s">
        <v>10743</v>
      </c>
    </row>
    <row r="7956" s="2" customFormat="1" ht="28.5" spans="1:6">
      <c r="A7956" s="17">
        <v>7954</v>
      </c>
      <c r="B7956" s="111">
        <v>232540329</v>
      </c>
      <c r="C7956" s="112" t="s">
        <v>11779</v>
      </c>
      <c r="D7956" s="112" t="s">
        <v>10743</v>
      </c>
      <c r="E7956" s="112" t="s">
        <v>11745</v>
      </c>
      <c r="F7956" s="112" t="s">
        <v>10743</v>
      </c>
    </row>
    <row r="7957" s="2" customFormat="1" ht="28.5" spans="1:6">
      <c r="A7957" s="17">
        <v>7955</v>
      </c>
      <c r="B7957" s="111">
        <v>232540330</v>
      </c>
      <c r="C7957" s="112" t="s">
        <v>11780</v>
      </c>
      <c r="D7957" s="112" t="s">
        <v>10743</v>
      </c>
      <c r="E7957" s="112" t="s">
        <v>11745</v>
      </c>
      <c r="F7957" s="112" t="s">
        <v>10743</v>
      </c>
    </row>
    <row r="7958" s="2" customFormat="1" ht="28.5" spans="1:6">
      <c r="A7958" s="17">
        <v>7956</v>
      </c>
      <c r="B7958" s="111">
        <v>232540331</v>
      </c>
      <c r="C7958" s="112" t="s">
        <v>11781</v>
      </c>
      <c r="D7958" s="112" t="s">
        <v>10743</v>
      </c>
      <c r="E7958" s="112" t="s">
        <v>11745</v>
      </c>
      <c r="F7958" s="112" t="s">
        <v>10743</v>
      </c>
    </row>
    <row r="7959" s="2" customFormat="1" ht="28.5" spans="1:6">
      <c r="A7959" s="17">
        <v>7957</v>
      </c>
      <c r="B7959" s="111">
        <v>232540332</v>
      </c>
      <c r="C7959" s="112" t="s">
        <v>11782</v>
      </c>
      <c r="D7959" s="112" t="s">
        <v>10743</v>
      </c>
      <c r="E7959" s="112" t="s">
        <v>11745</v>
      </c>
      <c r="F7959" s="112" t="s">
        <v>10743</v>
      </c>
    </row>
    <row r="7960" s="2" customFormat="1" ht="28.5" spans="1:6">
      <c r="A7960" s="17">
        <v>7958</v>
      </c>
      <c r="B7960" s="111">
        <v>232540334</v>
      </c>
      <c r="C7960" s="112" t="s">
        <v>11783</v>
      </c>
      <c r="D7960" s="112" t="s">
        <v>10743</v>
      </c>
      <c r="E7960" s="112" t="s">
        <v>11745</v>
      </c>
      <c r="F7960" s="112" t="s">
        <v>10743</v>
      </c>
    </row>
    <row r="7961" s="2" customFormat="1" ht="28.5" spans="1:6">
      <c r="A7961" s="17">
        <v>7959</v>
      </c>
      <c r="B7961" s="111">
        <v>232540335</v>
      </c>
      <c r="C7961" s="112" t="s">
        <v>11784</v>
      </c>
      <c r="D7961" s="112" t="s">
        <v>10743</v>
      </c>
      <c r="E7961" s="112" t="s">
        <v>11745</v>
      </c>
      <c r="F7961" s="112" t="s">
        <v>10743</v>
      </c>
    </row>
    <row r="7962" s="2" customFormat="1" ht="28.5" spans="1:6">
      <c r="A7962" s="17">
        <v>7960</v>
      </c>
      <c r="B7962" s="111">
        <v>232540336</v>
      </c>
      <c r="C7962" s="112" t="s">
        <v>11785</v>
      </c>
      <c r="D7962" s="112" t="s">
        <v>10743</v>
      </c>
      <c r="E7962" s="112" t="s">
        <v>11745</v>
      </c>
      <c r="F7962" s="112" t="s">
        <v>10743</v>
      </c>
    </row>
    <row r="7963" s="2" customFormat="1" ht="28.5" spans="1:6">
      <c r="A7963" s="17">
        <v>7961</v>
      </c>
      <c r="B7963" s="111">
        <v>232540337</v>
      </c>
      <c r="C7963" s="112" t="s">
        <v>11786</v>
      </c>
      <c r="D7963" s="112" t="s">
        <v>10743</v>
      </c>
      <c r="E7963" s="112" t="s">
        <v>11745</v>
      </c>
      <c r="F7963" s="112" t="s">
        <v>10743</v>
      </c>
    </row>
    <row r="7964" s="2" customFormat="1" ht="28.5" spans="1:6">
      <c r="A7964" s="17">
        <v>7962</v>
      </c>
      <c r="B7964" s="111">
        <v>232540338</v>
      </c>
      <c r="C7964" s="112" t="s">
        <v>11787</v>
      </c>
      <c r="D7964" s="112" t="s">
        <v>10743</v>
      </c>
      <c r="E7964" s="112" t="s">
        <v>11745</v>
      </c>
      <c r="F7964" s="112" t="s">
        <v>10743</v>
      </c>
    </row>
    <row r="7965" s="2" customFormat="1" ht="28.5" spans="1:6">
      <c r="A7965" s="17">
        <v>7963</v>
      </c>
      <c r="B7965" s="111">
        <v>232540340</v>
      </c>
      <c r="C7965" s="112" t="s">
        <v>11788</v>
      </c>
      <c r="D7965" s="112" t="s">
        <v>10743</v>
      </c>
      <c r="E7965" s="112" t="s">
        <v>11745</v>
      </c>
      <c r="F7965" s="112" t="s">
        <v>10743</v>
      </c>
    </row>
    <row r="7966" s="2" customFormat="1" ht="28.5" spans="1:6">
      <c r="A7966" s="17">
        <v>7964</v>
      </c>
      <c r="B7966" s="111">
        <v>232540341</v>
      </c>
      <c r="C7966" s="112" t="s">
        <v>11789</v>
      </c>
      <c r="D7966" s="112" t="s">
        <v>10743</v>
      </c>
      <c r="E7966" s="112" t="s">
        <v>11745</v>
      </c>
      <c r="F7966" s="112" t="s">
        <v>10743</v>
      </c>
    </row>
    <row r="7967" s="2" customFormat="1" ht="28.5" spans="1:6">
      <c r="A7967" s="17">
        <v>7965</v>
      </c>
      <c r="B7967" s="111">
        <v>232540342</v>
      </c>
      <c r="C7967" s="112" t="s">
        <v>11790</v>
      </c>
      <c r="D7967" s="112" t="s">
        <v>10743</v>
      </c>
      <c r="E7967" s="112" t="s">
        <v>11745</v>
      </c>
      <c r="F7967" s="112" t="s">
        <v>10743</v>
      </c>
    </row>
    <row r="7968" s="2" customFormat="1" ht="28.5" spans="1:6">
      <c r="A7968" s="17">
        <v>7966</v>
      </c>
      <c r="B7968" s="111">
        <v>232540343</v>
      </c>
      <c r="C7968" s="112" t="s">
        <v>11791</v>
      </c>
      <c r="D7968" s="112" t="s">
        <v>10743</v>
      </c>
      <c r="E7968" s="112" t="s">
        <v>11745</v>
      </c>
      <c r="F7968" s="112" t="s">
        <v>10743</v>
      </c>
    </row>
    <row r="7969" s="2" customFormat="1" ht="28.5" spans="1:6">
      <c r="A7969" s="17">
        <v>7967</v>
      </c>
      <c r="B7969" s="111">
        <v>232570075</v>
      </c>
      <c r="C7969" s="112" t="s">
        <v>11792</v>
      </c>
      <c r="D7969" s="112" t="s">
        <v>10743</v>
      </c>
      <c r="E7969" s="112" t="s">
        <v>11745</v>
      </c>
      <c r="F7969" s="112" t="s">
        <v>10743</v>
      </c>
    </row>
    <row r="7970" s="2" customFormat="1" ht="28.5" spans="1:6">
      <c r="A7970" s="17">
        <v>7968</v>
      </c>
      <c r="B7970" s="111">
        <v>232560184</v>
      </c>
      <c r="C7970" s="112" t="s">
        <v>11793</v>
      </c>
      <c r="D7970" s="112" t="s">
        <v>10743</v>
      </c>
      <c r="E7970" s="112" t="s">
        <v>11745</v>
      </c>
      <c r="F7970" s="112" t="s">
        <v>10743</v>
      </c>
    </row>
    <row r="7971" s="2" customFormat="1" ht="28.5" spans="1:6">
      <c r="A7971" s="17">
        <v>7969</v>
      </c>
      <c r="B7971" s="111">
        <v>222540333</v>
      </c>
      <c r="C7971" s="112" t="s">
        <v>11794</v>
      </c>
      <c r="D7971" s="112" t="s">
        <v>10743</v>
      </c>
      <c r="E7971" s="112" t="s">
        <v>11745</v>
      </c>
      <c r="F7971" s="112" t="s">
        <v>10743</v>
      </c>
    </row>
    <row r="7972" s="2" customFormat="1" ht="28.5" spans="1:6">
      <c r="A7972" s="17">
        <v>7970</v>
      </c>
      <c r="B7972" s="228" t="s">
        <v>11795</v>
      </c>
      <c r="C7972" s="229" t="s">
        <v>11796</v>
      </c>
      <c r="D7972" s="112" t="s">
        <v>10743</v>
      </c>
      <c r="E7972" s="112" t="s">
        <v>11745</v>
      </c>
      <c r="F7972" s="112" t="s">
        <v>10743</v>
      </c>
    </row>
    <row r="7973" s="2" customFormat="1" ht="28.5" spans="1:6">
      <c r="A7973" s="17">
        <v>7971</v>
      </c>
      <c r="B7973" s="228" t="s">
        <v>11797</v>
      </c>
      <c r="C7973" s="229" t="s">
        <v>11798</v>
      </c>
      <c r="D7973" s="112" t="s">
        <v>10743</v>
      </c>
      <c r="E7973" s="112" t="s">
        <v>11745</v>
      </c>
      <c r="F7973" s="112" t="s">
        <v>10743</v>
      </c>
    </row>
    <row r="7974" s="2" customFormat="1" ht="28.5" spans="1:6">
      <c r="A7974" s="17">
        <v>7972</v>
      </c>
      <c r="B7974" s="228" t="s">
        <v>11799</v>
      </c>
      <c r="C7974" s="229" t="s">
        <v>11800</v>
      </c>
      <c r="D7974" s="112" t="s">
        <v>10743</v>
      </c>
      <c r="E7974" s="112" t="s">
        <v>11745</v>
      </c>
      <c r="F7974" s="112" t="s">
        <v>10743</v>
      </c>
    </row>
    <row r="7975" s="2" customFormat="1" ht="28.5" spans="1:6">
      <c r="A7975" s="17">
        <v>7973</v>
      </c>
      <c r="B7975" s="228" t="s">
        <v>11801</v>
      </c>
      <c r="C7975" s="229" t="s">
        <v>11802</v>
      </c>
      <c r="D7975" s="112" t="s">
        <v>10743</v>
      </c>
      <c r="E7975" s="112" t="s">
        <v>11745</v>
      </c>
      <c r="F7975" s="112" t="s">
        <v>10743</v>
      </c>
    </row>
    <row r="7976" s="2" customFormat="1" ht="28.5" spans="1:6">
      <c r="A7976" s="17">
        <v>7974</v>
      </c>
      <c r="B7976" s="228" t="s">
        <v>11803</v>
      </c>
      <c r="C7976" s="229" t="s">
        <v>11804</v>
      </c>
      <c r="D7976" s="112" t="s">
        <v>10743</v>
      </c>
      <c r="E7976" s="112" t="s">
        <v>11745</v>
      </c>
      <c r="F7976" s="112" t="s">
        <v>10743</v>
      </c>
    </row>
    <row r="7977" s="2" customFormat="1" ht="28.5" spans="1:6">
      <c r="A7977" s="17">
        <v>7975</v>
      </c>
      <c r="B7977" s="228" t="s">
        <v>11805</v>
      </c>
      <c r="C7977" s="229" t="s">
        <v>11806</v>
      </c>
      <c r="D7977" s="112" t="s">
        <v>10743</v>
      </c>
      <c r="E7977" s="112" t="s">
        <v>11745</v>
      </c>
      <c r="F7977" s="112" t="s">
        <v>10743</v>
      </c>
    </row>
    <row r="7978" s="2" customFormat="1" ht="28.5" spans="1:6">
      <c r="A7978" s="17">
        <v>7976</v>
      </c>
      <c r="B7978" s="228" t="s">
        <v>11807</v>
      </c>
      <c r="C7978" s="229" t="s">
        <v>11808</v>
      </c>
      <c r="D7978" s="112" t="s">
        <v>10743</v>
      </c>
      <c r="E7978" s="112" t="s">
        <v>11745</v>
      </c>
      <c r="F7978" s="112" t="s">
        <v>10743</v>
      </c>
    </row>
    <row r="7979" s="2" customFormat="1" ht="28.5" spans="1:6">
      <c r="A7979" s="17">
        <v>7977</v>
      </c>
      <c r="B7979" s="228" t="s">
        <v>11809</v>
      </c>
      <c r="C7979" s="229" t="s">
        <v>11810</v>
      </c>
      <c r="D7979" s="112" t="s">
        <v>10743</v>
      </c>
      <c r="E7979" s="112" t="s">
        <v>11745</v>
      </c>
      <c r="F7979" s="112" t="s">
        <v>10743</v>
      </c>
    </row>
    <row r="7980" s="2" customFormat="1" ht="28.5" spans="1:6">
      <c r="A7980" s="17">
        <v>7978</v>
      </c>
      <c r="B7980" s="228" t="s">
        <v>11811</v>
      </c>
      <c r="C7980" s="229" t="s">
        <v>11812</v>
      </c>
      <c r="D7980" s="112" t="s">
        <v>10743</v>
      </c>
      <c r="E7980" s="112" t="s">
        <v>11745</v>
      </c>
      <c r="F7980" s="112" t="s">
        <v>10743</v>
      </c>
    </row>
    <row r="7981" s="2" customFormat="1" ht="28.5" spans="1:6">
      <c r="A7981" s="17">
        <v>7979</v>
      </c>
      <c r="B7981" s="228" t="s">
        <v>11813</v>
      </c>
      <c r="C7981" s="229" t="s">
        <v>11814</v>
      </c>
      <c r="D7981" s="112" t="s">
        <v>10743</v>
      </c>
      <c r="E7981" s="112" t="s">
        <v>11745</v>
      </c>
      <c r="F7981" s="112" t="s">
        <v>10743</v>
      </c>
    </row>
    <row r="7982" s="2" customFormat="1" ht="28.5" spans="1:6">
      <c r="A7982" s="17">
        <v>7980</v>
      </c>
      <c r="B7982" s="228" t="s">
        <v>11815</v>
      </c>
      <c r="C7982" s="229" t="s">
        <v>11816</v>
      </c>
      <c r="D7982" s="112" t="s">
        <v>10743</v>
      </c>
      <c r="E7982" s="112" t="s">
        <v>11745</v>
      </c>
      <c r="F7982" s="112" t="s">
        <v>10743</v>
      </c>
    </row>
    <row r="7983" s="2" customFormat="1" ht="28.5" spans="1:6">
      <c r="A7983" s="17">
        <v>7981</v>
      </c>
      <c r="B7983" s="228" t="s">
        <v>11817</v>
      </c>
      <c r="C7983" s="229" t="s">
        <v>11818</v>
      </c>
      <c r="D7983" s="112" t="s">
        <v>10743</v>
      </c>
      <c r="E7983" s="112" t="s">
        <v>11745</v>
      </c>
      <c r="F7983" s="112" t="s">
        <v>10743</v>
      </c>
    </row>
    <row r="7984" s="2" customFormat="1" ht="28.5" spans="1:6">
      <c r="A7984" s="17">
        <v>7982</v>
      </c>
      <c r="B7984" s="228" t="s">
        <v>11819</v>
      </c>
      <c r="C7984" s="229" t="s">
        <v>11820</v>
      </c>
      <c r="D7984" s="112" t="s">
        <v>10743</v>
      </c>
      <c r="E7984" s="112" t="s">
        <v>11745</v>
      </c>
      <c r="F7984" s="112" t="s">
        <v>10743</v>
      </c>
    </row>
    <row r="7985" s="2" customFormat="1" ht="28.5" spans="1:6">
      <c r="A7985" s="17">
        <v>7983</v>
      </c>
      <c r="B7985" s="228" t="s">
        <v>11821</v>
      </c>
      <c r="C7985" s="229" t="s">
        <v>11822</v>
      </c>
      <c r="D7985" s="112" t="s">
        <v>10743</v>
      </c>
      <c r="E7985" s="112" t="s">
        <v>11745</v>
      </c>
      <c r="F7985" s="112" t="s">
        <v>10743</v>
      </c>
    </row>
    <row r="7986" s="2" customFormat="1" ht="28.5" spans="1:6">
      <c r="A7986" s="17">
        <v>7984</v>
      </c>
      <c r="B7986" s="228" t="s">
        <v>11823</v>
      </c>
      <c r="C7986" s="229" t="s">
        <v>11824</v>
      </c>
      <c r="D7986" s="112" t="s">
        <v>10743</v>
      </c>
      <c r="E7986" s="112" t="s">
        <v>11745</v>
      </c>
      <c r="F7986" s="112" t="s">
        <v>10743</v>
      </c>
    </row>
    <row r="7987" s="2" customFormat="1" ht="28.5" spans="1:6">
      <c r="A7987" s="17">
        <v>7985</v>
      </c>
      <c r="B7987" s="228" t="s">
        <v>11825</v>
      </c>
      <c r="C7987" s="229" t="s">
        <v>11826</v>
      </c>
      <c r="D7987" s="112" t="s">
        <v>10743</v>
      </c>
      <c r="E7987" s="112" t="s">
        <v>11745</v>
      </c>
      <c r="F7987" s="112" t="s">
        <v>10743</v>
      </c>
    </row>
    <row r="7988" s="2" customFormat="1" ht="28.5" spans="1:6">
      <c r="A7988" s="17">
        <v>7986</v>
      </c>
      <c r="B7988" s="228" t="s">
        <v>11827</v>
      </c>
      <c r="C7988" s="229" t="s">
        <v>11828</v>
      </c>
      <c r="D7988" s="112" t="s">
        <v>10743</v>
      </c>
      <c r="E7988" s="112" t="s">
        <v>11745</v>
      </c>
      <c r="F7988" s="112" t="s">
        <v>10743</v>
      </c>
    </row>
    <row r="7989" s="2" customFormat="1" ht="28.5" spans="1:6">
      <c r="A7989" s="17">
        <v>7987</v>
      </c>
      <c r="B7989" s="228" t="s">
        <v>11829</v>
      </c>
      <c r="C7989" s="229" t="s">
        <v>11830</v>
      </c>
      <c r="D7989" s="112" t="s">
        <v>10743</v>
      </c>
      <c r="E7989" s="112" t="s">
        <v>11745</v>
      </c>
      <c r="F7989" s="112" t="s">
        <v>10743</v>
      </c>
    </row>
    <row r="7990" s="2" customFormat="1" ht="28.5" spans="1:6">
      <c r="A7990" s="17">
        <v>7988</v>
      </c>
      <c r="B7990" s="228" t="s">
        <v>11831</v>
      </c>
      <c r="C7990" s="229" t="s">
        <v>11832</v>
      </c>
      <c r="D7990" s="112" t="s">
        <v>10743</v>
      </c>
      <c r="E7990" s="112" t="s">
        <v>11745</v>
      </c>
      <c r="F7990" s="112" t="s">
        <v>10743</v>
      </c>
    </row>
    <row r="7991" s="2" customFormat="1" ht="28.5" spans="1:6">
      <c r="A7991" s="17">
        <v>7989</v>
      </c>
      <c r="B7991" s="228" t="s">
        <v>11833</v>
      </c>
      <c r="C7991" s="229" t="s">
        <v>11834</v>
      </c>
      <c r="D7991" s="112" t="s">
        <v>10743</v>
      </c>
      <c r="E7991" s="112" t="s">
        <v>11745</v>
      </c>
      <c r="F7991" s="112" t="s">
        <v>10743</v>
      </c>
    </row>
    <row r="7992" s="2" customFormat="1" ht="28.5" spans="1:6">
      <c r="A7992" s="17">
        <v>7990</v>
      </c>
      <c r="B7992" s="228" t="s">
        <v>11835</v>
      </c>
      <c r="C7992" s="229" t="s">
        <v>11836</v>
      </c>
      <c r="D7992" s="112" t="s">
        <v>10743</v>
      </c>
      <c r="E7992" s="112" t="s">
        <v>11745</v>
      </c>
      <c r="F7992" s="112" t="s">
        <v>10743</v>
      </c>
    </row>
    <row r="7993" s="2" customFormat="1" ht="28.5" spans="1:6">
      <c r="A7993" s="17">
        <v>7991</v>
      </c>
      <c r="B7993" s="228" t="s">
        <v>11837</v>
      </c>
      <c r="C7993" s="229" t="s">
        <v>11838</v>
      </c>
      <c r="D7993" s="112" t="s">
        <v>10743</v>
      </c>
      <c r="E7993" s="112" t="s">
        <v>11745</v>
      </c>
      <c r="F7993" s="112" t="s">
        <v>10743</v>
      </c>
    </row>
    <row r="7994" s="2" customFormat="1" ht="28.5" spans="1:6">
      <c r="A7994" s="17">
        <v>7992</v>
      </c>
      <c r="B7994" s="228" t="s">
        <v>11839</v>
      </c>
      <c r="C7994" s="229" t="s">
        <v>11840</v>
      </c>
      <c r="D7994" s="112" t="s">
        <v>10743</v>
      </c>
      <c r="E7994" s="112" t="s">
        <v>11745</v>
      </c>
      <c r="F7994" s="112" t="s">
        <v>10743</v>
      </c>
    </row>
    <row r="7995" s="2" customFormat="1" ht="28.5" spans="1:6">
      <c r="A7995" s="17">
        <v>7993</v>
      </c>
      <c r="B7995" s="228" t="s">
        <v>11841</v>
      </c>
      <c r="C7995" s="229" t="s">
        <v>11842</v>
      </c>
      <c r="D7995" s="112" t="s">
        <v>10743</v>
      </c>
      <c r="E7995" s="112" t="s">
        <v>11745</v>
      </c>
      <c r="F7995" s="112" t="s">
        <v>10743</v>
      </c>
    </row>
    <row r="7996" s="2" customFormat="1" ht="28.5" spans="1:6">
      <c r="A7996" s="17">
        <v>7994</v>
      </c>
      <c r="B7996" s="228" t="s">
        <v>11843</v>
      </c>
      <c r="C7996" s="229" t="s">
        <v>11844</v>
      </c>
      <c r="D7996" s="112" t="s">
        <v>10743</v>
      </c>
      <c r="E7996" s="112" t="s">
        <v>11745</v>
      </c>
      <c r="F7996" s="112" t="s">
        <v>10743</v>
      </c>
    </row>
    <row r="7997" s="2" customFormat="1" ht="28.5" spans="1:6">
      <c r="A7997" s="17">
        <v>7995</v>
      </c>
      <c r="B7997" s="228" t="s">
        <v>11845</v>
      </c>
      <c r="C7997" s="229" t="s">
        <v>4174</v>
      </c>
      <c r="D7997" s="112" t="s">
        <v>10743</v>
      </c>
      <c r="E7997" s="112" t="s">
        <v>11745</v>
      </c>
      <c r="F7997" s="112" t="s">
        <v>10743</v>
      </c>
    </row>
    <row r="7998" s="2" customFormat="1" ht="28.5" spans="1:6">
      <c r="A7998" s="17">
        <v>7996</v>
      </c>
      <c r="B7998" s="228" t="s">
        <v>11846</v>
      </c>
      <c r="C7998" s="229" t="s">
        <v>11847</v>
      </c>
      <c r="D7998" s="112" t="s">
        <v>10743</v>
      </c>
      <c r="E7998" s="112" t="s">
        <v>11745</v>
      </c>
      <c r="F7998" s="112" t="s">
        <v>10743</v>
      </c>
    </row>
    <row r="7999" s="2" customFormat="1" ht="28.5" spans="1:6">
      <c r="A7999" s="17">
        <v>7997</v>
      </c>
      <c r="B7999" s="228" t="s">
        <v>11848</v>
      </c>
      <c r="C7999" s="229" t="s">
        <v>11849</v>
      </c>
      <c r="D7999" s="112" t="s">
        <v>10743</v>
      </c>
      <c r="E7999" s="112" t="s">
        <v>11745</v>
      </c>
      <c r="F7999" s="112" t="s">
        <v>10743</v>
      </c>
    </row>
    <row r="8000" s="2" customFormat="1" ht="28.5" spans="1:6">
      <c r="A8000" s="17">
        <v>7998</v>
      </c>
      <c r="B8000" s="228" t="s">
        <v>11850</v>
      </c>
      <c r="C8000" s="229" t="s">
        <v>11851</v>
      </c>
      <c r="D8000" s="112" t="s">
        <v>10743</v>
      </c>
      <c r="E8000" s="112" t="s">
        <v>11745</v>
      </c>
      <c r="F8000" s="112" t="s">
        <v>10743</v>
      </c>
    </row>
    <row r="8001" s="2" customFormat="1" ht="28.5" spans="1:6">
      <c r="A8001" s="17">
        <v>7999</v>
      </c>
      <c r="B8001" s="228" t="s">
        <v>11852</v>
      </c>
      <c r="C8001" s="229" t="s">
        <v>11853</v>
      </c>
      <c r="D8001" s="112" t="s">
        <v>10743</v>
      </c>
      <c r="E8001" s="112" t="s">
        <v>11745</v>
      </c>
      <c r="F8001" s="112" t="s">
        <v>10743</v>
      </c>
    </row>
    <row r="8002" s="2" customFormat="1" ht="28.5" spans="1:6">
      <c r="A8002" s="17">
        <v>8000</v>
      </c>
      <c r="B8002" s="228" t="s">
        <v>11854</v>
      </c>
      <c r="C8002" s="229" t="s">
        <v>11855</v>
      </c>
      <c r="D8002" s="112" t="s">
        <v>10743</v>
      </c>
      <c r="E8002" s="112" t="s">
        <v>11745</v>
      </c>
      <c r="F8002" s="112" t="s">
        <v>10743</v>
      </c>
    </row>
    <row r="8003" s="2" customFormat="1" ht="28.5" spans="1:6">
      <c r="A8003" s="17">
        <v>8001</v>
      </c>
      <c r="B8003" s="228" t="s">
        <v>11856</v>
      </c>
      <c r="C8003" s="229" t="s">
        <v>11857</v>
      </c>
      <c r="D8003" s="112" t="s">
        <v>10743</v>
      </c>
      <c r="E8003" s="112" t="s">
        <v>11745</v>
      </c>
      <c r="F8003" s="112" t="s">
        <v>10743</v>
      </c>
    </row>
    <row r="8004" s="2" customFormat="1" ht="28.5" spans="1:6">
      <c r="A8004" s="17">
        <v>8002</v>
      </c>
      <c r="B8004" s="228" t="s">
        <v>11858</v>
      </c>
      <c r="C8004" s="229" t="s">
        <v>11859</v>
      </c>
      <c r="D8004" s="112" t="s">
        <v>10743</v>
      </c>
      <c r="E8004" s="112" t="s">
        <v>11745</v>
      </c>
      <c r="F8004" s="112" t="s">
        <v>10743</v>
      </c>
    </row>
    <row r="8005" s="2" customFormat="1" ht="28.5" spans="1:6">
      <c r="A8005" s="17">
        <v>8003</v>
      </c>
      <c r="B8005" s="228" t="s">
        <v>11860</v>
      </c>
      <c r="C8005" s="229" t="s">
        <v>11861</v>
      </c>
      <c r="D8005" s="112" t="s">
        <v>10743</v>
      </c>
      <c r="E8005" s="112" t="s">
        <v>11745</v>
      </c>
      <c r="F8005" s="112" t="s">
        <v>10743</v>
      </c>
    </row>
    <row r="8006" s="2" customFormat="1" ht="28.5" spans="1:6">
      <c r="A8006" s="17">
        <v>8004</v>
      </c>
      <c r="B8006" s="228" t="s">
        <v>11862</v>
      </c>
      <c r="C8006" s="229" t="s">
        <v>11863</v>
      </c>
      <c r="D8006" s="112" t="s">
        <v>10743</v>
      </c>
      <c r="E8006" s="112" t="s">
        <v>11745</v>
      </c>
      <c r="F8006" s="112" t="s">
        <v>10743</v>
      </c>
    </row>
    <row r="8007" s="2" customFormat="1" ht="28.5" spans="1:6">
      <c r="A8007" s="17">
        <v>8005</v>
      </c>
      <c r="B8007" s="228" t="s">
        <v>11864</v>
      </c>
      <c r="C8007" s="229" t="s">
        <v>220</v>
      </c>
      <c r="D8007" s="112" t="s">
        <v>10743</v>
      </c>
      <c r="E8007" s="112" t="s">
        <v>11745</v>
      </c>
      <c r="F8007" s="112" t="s">
        <v>10743</v>
      </c>
    </row>
    <row r="8008" s="2" customFormat="1" ht="28.5" spans="1:6">
      <c r="A8008" s="17">
        <v>8006</v>
      </c>
      <c r="B8008" s="228" t="s">
        <v>11865</v>
      </c>
      <c r="C8008" s="229" t="s">
        <v>11866</v>
      </c>
      <c r="D8008" s="112" t="s">
        <v>10743</v>
      </c>
      <c r="E8008" s="112" t="s">
        <v>11745</v>
      </c>
      <c r="F8008" s="112" t="s">
        <v>10743</v>
      </c>
    </row>
    <row r="8009" s="2" customFormat="1" ht="28.5" spans="1:6">
      <c r="A8009" s="17">
        <v>8007</v>
      </c>
      <c r="B8009" s="228" t="s">
        <v>11867</v>
      </c>
      <c r="C8009" s="229" t="s">
        <v>11868</v>
      </c>
      <c r="D8009" s="112" t="s">
        <v>10743</v>
      </c>
      <c r="E8009" s="112" t="s">
        <v>11745</v>
      </c>
      <c r="F8009" s="112" t="s">
        <v>10743</v>
      </c>
    </row>
    <row r="8010" s="2" customFormat="1" ht="28.5" spans="1:6">
      <c r="A8010" s="17">
        <v>8008</v>
      </c>
      <c r="B8010" s="228" t="s">
        <v>11869</v>
      </c>
      <c r="C8010" s="229" t="s">
        <v>11870</v>
      </c>
      <c r="D8010" s="112" t="s">
        <v>10743</v>
      </c>
      <c r="E8010" s="112" t="s">
        <v>11745</v>
      </c>
      <c r="F8010" s="112" t="s">
        <v>10743</v>
      </c>
    </row>
    <row r="8011" s="2" customFormat="1" ht="28.5" spans="1:6">
      <c r="A8011" s="17">
        <v>8009</v>
      </c>
      <c r="B8011" s="228" t="s">
        <v>11871</v>
      </c>
      <c r="C8011" s="229" t="s">
        <v>11872</v>
      </c>
      <c r="D8011" s="112" t="s">
        <v>10743</v>
      </c>
      <c r="E8011" s="112" t="s">
        <v>11745</v>
      </c>
      <c r="F8011" s="112" t="s">
        <v>10743</v>
      </c>
    </row>
    <row r="8012" s="2" customFormat="1" ht="28.5" spans="1:6">
      <c r="A8012" s="17">
        <v>8010</v>
      </c>
      <c r="B8012" s="228" t="s">
        <v>11873</v>
      </c>
      <c r="C8012" s="229" t="s">
        <v>11874</v>
      </c>
      <c r="D8012" s="112" t="s">
        <v>10743</v>
      </c>
      <c r="E8012" s="112" t="s">
        <v>11745</v>
      </c>
      <c r="F8012" s="112" t="s">
        <v>10743</v>
      </c>
    </row>
    <row r="8013" s="2" customFormat="1" ht="28.5" spans="1:6">
      <c r="A8013" s="17">
        <v>8011</v>
      </c>
      <c r="B8013" s="228" t="s">
        <v>11875</v>
      </c>
      <c r="C8013" s="229" t="s">
        <v>11876</v>
      </c>
      <c r="D8013" s="112" t="s">
        <v>10743</v>
      </c>
      <c r="E8013" s="112" t="s">
        <v>11745</v>
      </c>
      <c r="F8013" s="112" t="s">
        <v>10743</v>
      </c>
    </row>
    <row r="8014" s="2" customFormat="1" ht="28.5" spans="1:6">
      <c r="A8014" s="17">
        <v>8012</v>
      </c>
      <c r="B8014" s="228" t="s">
        <v>11877</v>
      </c>
      <c r="C8014" s="229" t="s">
        <v>11878</v>
      </c>
      <c r="D8014" s="112" t="s">
        <v>10743</v>
      </c>
      <c r="E8014" s="112" t="s">
        <v>11745</v>
      </c>
      <c r="F8014" s="112" t="s">
        <v>10743</v>
      </c>
    </row>
    <row r="8015" s="2" customFormat="1" ht="28.5" spans="1:6">
      <c r="A8015" s="17">
        <v>8013</v>
      </c>
      <c r="B8015" s="228" t="s">
        <v>11879</v>
      </c>
      <c r="C8015" s="229" t="s">
        <v>11880</v>
      </c>
      <c r="D8015" s="112" t="s">
        <v>10743</v>
      </c>
      <c r="E8015" s="112" t="s">
        <v>11745</v>
      </c>
      <c r="F8015" s="112" t="s">
        <v>10743</v>
      </c>
    </row>
    <row r="8016" s="2" customFormat="1" ht="28.5" spans="1:6">
      <c r="A8016" s="17">
        <v>8014</v>
      </c>
      <c r="B8016" s="228" t="s">
        <v>11881</v>
      </c>
      <c r="C8016" s="229" t="s">
        <v>11882</v>
      </c>
      <c r="D8016" s="112" t="s">
        <v>10743</v>
      </c>
      <c r="E8016" s="112" t="s">
        <v>11745</v>
      </c>
      <c r="F8016" s="112" t="s">
        <v>10743</v>
      </c>
    </row>
    <row r="8017" s="2" customFormat="1" ht="28.5" spans="1:6">
      <c r="A8017" s="17">
        <v>8015</v>
      </c>
      <c r="B8017" s="228" t="s">
        <v>11883</v>
      </c>
      <c r="C8017" s="229" t="s">
        <v>11884</v>
      </c>
      <c r="D8017" s="112" t="s">
        <v>10743</v>
      </c>
      <c r="E8017" s="112" t="s">
        <v>11745</v>
      </c>
      <c r="F8017" s="112" t="s">
        <v>10743</v>
      </c>
    </row>
    <row r="8018" s="2" customFormat="1" ht="28.5" spans="1:6">
      <c r="A8018" s="17">
        <v>8016</v>
      </c>
      <c r="B8018" s="228" t="s">
        <v>11885</v>
      </c>
      <c r="C8018" s="229" t="s">
        <v>11886</v>
      </c>
      <c r="D8018" s="112" t="s">
        <v>10743</v>
      </c>
      <c r="E8018" s="112" t="s">
        <v>11745</v>
      </c>
      <c r="F8018" s="112" t="s">
        <v>10743</v>
      </c>
    </row>
    <row r="8019" s="2" customFormat="1" ht="28.5" spans="1:6">
      <c r="A8019" s="17">
        <v>8017</v>
      </c>
      <c r="B8019" s="111">
        <v>242550058</v>
      </c>
      <c r="C8019" s="229" t="s">
        <v>11887</v>
      </c>
      <c r="D8019" s="112" t="s">
        <v>10743</v>
      </c>
      <c r="E8019" s="112" t="s">
        <v>11745</v>
      </c>
      <c r="F8019" s="112" t="s">
        <v>10743</v>
      </c>
    </row>
    <row r="8020" s="2" customFormat="1" ht="28.5" spans="1:6">
      <c r="A8020" s="17">
        <v>8018</v>
      </c>
      <c r="B8020" s="111">
        <v>242570093</v>
      </c>
      <c r="C8020" s="229" t="s">
        <v>11888</v>
      </c>
      <c r="D8020" s="112" t="s">
        <v>10743</v>
      </c>
      <c r="E8020" s="112" t="s">
        <v>11745</v>
      </c>
      <c r="F8020" s="112" t="s">
        <v>10743</v>
      </c>
    </row>
    <row r="8021" s="2" customFormat="1" ht="28.5" spans="1:6">
      <c r="A8021" s="17">
        <v>8019</v>
      </c>
      <c r="B8021" s="111">
        <v>242570076</v>
      </c>
      <c r="C8021" s="229" t="s">
        <v>11889</v>
      </c>
      <c r="D8021" s="112" t="s">
        <v>10743</v>
      </c>
      <c r="E8021" s="112" t="s">
        <v>11745</v>
      </c>
      <c r="F8021" s="112" t="s">
        <v>10743</v>
      </c>
    </row>
    <row r="8022" s="2" customFormat="1" ht="28.5" spans="1:6">
      <c r="A8022" s="17">
        <v>8020</v>
      </c>
      <c r="B8022" s="111">
        <v>242650073</v>
      </c>
      <c r="C8022" s="229" t="s">
        <v>11890</v>
      </c>
      <c r="D8022" s="112" t="s">
        <v>10743</v>
      </c>
      <c r="E8022" s="112" t="s">
        <v>11745</v>
      </c>
      <c r="F8022" s="112" t="s">
        <v>10743</v>
      </c>
    </row>
    <row r="8023" s="2" customFormat="1" ht="28.5" spans="1:6">
      <c r="A8023" s="17">
        <v>8021</v>
      </c>
      <c r="B8023" s="111">
        <v>242590076</v>
      </c>
      <c r="C8023" s="229" t="s">
        <v>11891</v>
      </c>
      <c r="D8023" s="112" t="s">
        <v>10743</v>
      </c>
      <c r="E8023" s="112" t="s">
        <v>11745</v>
      </c>
      <c r="F8023" s="112" t="s">
        <v>10743</v>
      </c>
    </row>
    <row r="8024" s="2" customFormat="1" ht="28.5" spans="1:6">
      <c r="A8024" s="17">
        <v>8022</v>
      </c>
      <c r="B8024" s="111" t="s">
        <v>11892</v>
      </c>
      <c r="C8024" s="112" t="s">
        <v>11893</v>
      </c>
      <c r="D8024" s="112" t="s">
        <v>10743</v>
      </c>
      <c r="E8024" s="112" t="s">
        <v>11745</v>
      </c>
      <c r="F8024" s="112" t="s">
        <v>10743</v>
      </c>
    </row>
    <row r="8025" s="2" customFormat="1" ht="28.5" spans="1:6">
      <c r="A8025" s="17">
        <v>8023</v>
      </c>
      <c r="B8025" s="111" t="s">
        <v>11894</v>
      </c>
      <c r="C8025" s="112" t="s">
        <v>11895</v>
      </c>
      <c r="D8025" s="112" t="s">
        <v>10743</v>
      </c>
      <c r="E8025" s="112" t="s">
        <v>11745</v>
      </c>
      <c r="F8025" s="112" t="s">
        <v>10743</v>
      </c>
    </row>
    <row r="8026" s="2" customFormat="1" ht="28.5" spans="1:6">
      <c r="A8026" s="17">
        <v>8024</v>
      </c>
      <c r="B8026" s="111" t="s">
        <v>11896</v>
      </c>
      <c r="C8026" s="112" t="s">
        <v>11897</v>
      </c>
      <c r="D8026" s="112" t="s">
        <v>10743</v>
      </c>
      <c r="E8026" s="112" t="s">
        <v>11745</v>
      </c>
      <c r="F8026" s="112" t="s">
        <v>10743</v>
      </c>
    </row>
    <row r="8027" s="2" customFormat="1" ht="28.5" spans="1:6">
      <c r="A8027" s="17">
        <v>8025</v>
      </c>
      <c r="B8027" s="111" t="s">
        <v>11898</v>
      </c>
      <c r="C8027" s="112" t="s">
        <v>11899</v>
      </c>
      <c r="D8027" s="112" t="s">
        <v>10743</v>
      </c>
      <c r="E8027" s="112" t="s">
        <v>11745</v>
      </c>
      <c r="F8027" s="112" t="s">
        <v>10743</v>
      </c>
    </row>
    <row r="8028" s="2" customFormat="1" ht="28.5" spans="1:6">
      <c r="A8028" s="17">
        <v>8026</v>
      </c>
      <c r="B8028" s="111" t="s">
        <v>11900</v>
      </c>
      <c r="C8028" s="112" t="s">
        <v>11901</v>
      </c>
      <c r="D8028" s="112" t="s">
        <v>10743</v>
      </c>
      <c r="E8028" s="112" t="s">
        <v>11745</v>
      </c>
      <c r="F8028" s="112" t="s">
        <v>10743</v>
      </c>
    </row>
    <row r="8029" s="2" customFormat="1" ht="28.5" spans="1:6">
      <c r="A8029" s="17">
        <v>8027</v>
      </c>
      <c r="B8029" s="111" t="s">
        <v>11902</v>
      </c>
      <c r="C8029" s="112" t="s">
        <v>11903</v>
      </c>
      <c r="D8029" s="112" t="s">
        <v>10743</v>
      </c>
      <c r="E8029" s="112" t="s">
        <v>11745</v>
      </c>
      <c r="F8029" s="112" t="s">
        <v>10743</v>
      </c>
    </row>
    <row r="8030" s="2" customFormat="1" ht="28.5" spans="1:6">
      <c r="A8030" s="17">
        <v>8028</v>
      </c>
      <c r="B8030" s="111" t="s">
        <v>11904</v>
      </c>
      <c r="C8030" s="112" t="s">
        <v>11905</v>
      </c>
      <c r="D8030" s="112" t="s">
        <v>10743</v>
      </c>
      <c r="E8030" s="112" t="s">
        <v>11745</v>
      </c>
      <c r="F8030" s="112" t="s">
        <v>10743</v>
      </c>
    </row>
    <row r="8031" s="2" customFormat="1" ht="28.5" spans="1:6">
      <c r="A8031" s="17">
        <v>8029</v>
      </c>
      <c r="B8031" s="111" t="s">
        <v>11906</v>
      </c>
      <c r="C8031" s="112" t="s">
        <v>11907</v>
      </c>
      <c r="D8031" s="112" t="s">
        <v>10743</v>
      </c>
      <c r="E8031" s="112" t="s">
        <v>11745</v>
      </c>
      <c r="F8031" s="112" t="s">
        <v>10743</v>
      </c>
    </row>
    <row r="8032" s="2" customFormat="1" ht="28.5" spans="1:6">
      <c r="A8032" s="17">
        <v>8030</v>
      </c>
      <c r="B8032" s="111" t="s">
        <v>11908</v>
      </c>
      <c r="C8032" s="112" t="s">
        <v>11909</v>
      </c>
      <c r="D8032" s="112" t="s">
        <v>10743</v>
      </c>
      <c r="E8032" s="112" t="s">
        <v>11745</v>
      </c>
      <c r="F8032" s="112" t="s">
        <v>10743</v>
      </c>
    </row>
    <row r="8033" s="2" customFormat="1" ht="28.5" spans="1:6">
      <c r="A8033" s="17">
        <v>8031</v>
      </c>
      <c r="B8033" s="111" t="s">
        <v>11910</v>
      </c>
      <c r="C8033" s="112" t="s">
        <v>11911</v>
      </c>
      <c r="D8033" s="112" t="s">
        <v>10743</v>
      </c>
      <c r="E8033" s="112" t="s">
        <v>11745</v>
      </c>
      <c r="F8033" s="112" t="s">
        <v>10743</v>
      </c>
    </row>
    <row r="8034" s="2" customFormat="1" ht="28.5" spans="1:6">
      <c r="A8034" s="17">
        <v>8032</v>
      </c>
      <c r="B8034" s="111" t="s">
        <v>11912</v>
      </c>
      <c r="C8034" s="112" t="s">
        <v>11913</v>
      </c>
      <c r="D8034" s="112" t="s">
        <v>10743</v>
      </c>
      <c r="E8034" s="112" t="s">
        <v>11745</v>
      </c>
      <c r="F8034" s="112" t="s">
        <v>10743</v>
      </c>
    </row>
    <row r="8035" s="2" customFormat="1" ht="28.5" spans="1:6">
      <c r="A8035" s="17">
        <v>8033</v>
      </c>
      <c r="B8035" s="111" t="s">
        <v>11914</v>
      </c>
      <c r="C8035" s="112" t="s">
        <v>11915</v>
      </c>
      <c r="D8035" s="112" t="s">
        <v>10743</v>
      </c>
      <c r="E8035" s="112" t="s">
        <v>11745</v>
      </c>
      <c r="F8035" s="112" t="s">
        <v>10743</v>
      </c>
    </row>
    <row r="8036" s="2" customFormat="1" ht="28.5" spans="1:6">
      <c r="A8036" s="17">
        <v>8034</v>
      </c>
      <c r="B8036" s="111" t="s">
        <v>11916</v>
      </c>
      <c r="C8036" s="112" t="s">
        <v>11917</v>
      </c>
      <c r="D8036" s="112" t="s">
        <v>10743</v>
      </c>
      <c r="E8036" s="112" t="s">
        <v>11745</v>
      </c>
      <c r="F8036" s="112" t="s">
        <v>10743</v>
      </c>
    </row>
    <row r="8037" s="2" customFormat="1" ht="28.5" spans="1:6">
      <c r="A8037" s="17">
        <v>8035</v>
      </c>
      <c r="B8037" s="111" t="s">
        <v>11918</v>
      </c>
      <c r="C8037" s="112" t="s">
        <v>11919</v>
      </c>
      <c r="D8037" s="112" t="s">
        <v>10743</v>
      </c>
      <c r="E8037" s="112" t="s">
        <v>11745</v>
      </c>
      <c r="F8037" s="112" t="s">
        <v>10743</v>
      </c>
    </row>
    <row r="8038" s="2" customFormat="1" ht="28.5" spans="1:6">
      <c r="A8038" s="17">
        <v>8036</v>
      </c>
      <c r="B8038" s="111" t="s">
        <v>11920</v>
      </c>
      <c r="C8038" s="112" t="s">
        <v>11921</v>
      </c>
      <c r="D8038" s="112" t="s">
        <v>10743</v>
      </c>
      <c r="E8038" s="112" t="s">
        <v>11745</v>
      </c>
      <c r="F8038" s="112" t="s">
        <v>10743</v>
      </c>
    </row>
    <row r="8039" s="2" customFormat="1" ht="28.5" spans="1:6">
      <c r="A8039" s="17">
        <v>8037</v>
      </c>
      <c r="B8039" s="111" t="s">
        <v>11922</v>
      </c>
      <c r="C8039" s="112" t="s">
        <v>11923</v>
      </c>
      <c r="D8039" s="112" t="s">
        <v>10743</v>
      </c>
      <c r="E8039" s="112" t="s">
        <v>11745</v>
      </c>
      <c r="F8039" s="112" t="s">
        <v>10743</v>
      </c>
    </row>
    <row r="8040" s="2" customFormat="1" ht="28.5" spans="1:6">
      <c r="A8040" s="17">
        <v>8038</v>
      </c>
      <c r="B8040" s="111" t="s">
        <v>11924</v>
      </c>
      <c r="C8040" s="112" t="s">
        <v>11925</v>
      </c>
      <c r="D8040" s="112" t="s">
        <v>10743</v>
      </c>
      <c r="E8040" s="112" t="s">
        <v>11745</v>
      </c>
      <c r="F8040" s="112" t="s">
        <v>10743</v>
      </c>
    </row>
    <row r="8041" s="2" customFormat="1" ht="28.5" spans="1:6">
      <c r="A8041" s="17">
        <v>8039</v>
      </c>
      <c r="B8041" s="111" t="s">
        <v>11926</v>
      </c>
      <c r="C8041" s="112" t="s">
        <v>11927</v>
      </c>
      <c r="D8041" s="112" t="s">
        <v>10743</v>
      </c>
      <c r="E8041" s="112" t="s">
        <v>11745</v>
      </c>
      <c r="F8041" s="112" t="s">
        <v>10743</v>
      </c>
    </row>
    <row r="8042" s="2" customFormat="1" ht="28.5" spans="1:6">
      <c r="A8042" s="17">
        <v>8040</v>
      </c>
      <c r="B8042" s="111" t="s">
        <v>11928</v>
      </c>
      <c r="C8042" s="112" t="s">
        <v>11929</v>
      </c>
      <c r="D8042" s="112" t="s">
        <v>10743</v>
      </c>
      <c r="E8042" s="112" t="s">
        <v>11745</v>
      </c>
      <c r="F8042" s="112" t="s">
        <v>10743</v>
      </c>
    </row>
    <row r="8043" s="2" customFormat="1" ht="28.5" spans="1:6">
      <c r="A8043" s="17">
        <v>8041</v>
      </c>
      <c r="B8043" s="111" t="s">
        <v>11930</v>
      </c>
      <c r="C8043" s="112" t="s">
        <v>11931</v>
      </c>
      <c r="D8043" s="112" t="s">
        <v>10743</v>
      </c>
      <c r="E8043" s="112" t="s">
        <v>11745</v>
      </c>
      <c r="F8043" s="112" t="s">
        <v>10743</v>
      </c>
    </row>
    <row r="8044" s="2" customFormat="1" ht="28.5" spans="1:6">
      <c r="A8044" s="17">
        <v>8042</v>
      </c>
      <c r="B8044" s="111" t="s">
        <v>11932</v>
      </c>
      <c r="C8044" s="112" t="s">
        <v>11933</v>
      </c>
      <c r="D8044" s="112" t="s">
        <v>10743</v>
      </c>
      <c r="E8044" s="112" t="s">
        <v>11745</v>
      </c>
      <c r="F8044" s="112" t="s">
        <v>10743</v>
      </c>
    </row>
    <row r="8045" s="2" customFormat="1" ht="28.5" spans="1:6">
      <c r="A8045" s="17">
        <v>8043</v>
      </c>
      <c r="B8045" s="111" t="s">
        <v>11934</v>
      </c>
      <c r="C8045" s="112" t="s">
        <v>11935</v>
      </c>
      <c r="D8045" s="112" t="s">
        <v>10743</v>
      </c>
      <c r="E8045" s="112" t="s">
        <v>11745</v>
      </c>
      <c r="F8045" s="112" t="s">
        <v>10743</v>
      </c>
    </row>
    <row r="8046" s="2" customFormat="1" ht="28.5" spans="1:6">
      <c r="A8046" s="17">
        <v>8044</v>
      </c>
      <c r="B8046" s="111" t="s">
        <v>11936</v>
      </c>
      <c r="C8046" s="112" t="s">
        <v>11937</v>
      </c>
      <c r="D8046" s="112" t="s">
        <v>10743</v>
      </c>
      <c r="E8046" s="112" t="s">
        <v>11745</v>
      </c>
      <c r="F8046" s="112" t="s">
        <v>10743</v>
      </c>
    </row>
    <row r="8047" s="2" customFormat="1" ht="28.5" spans="1:6">
      <c r="A8047" s="17">
        <v>8045</v>
      </c>
      <c r="B8047" s="111" t="s">
        <v>11938</v>
      </c>
      <c r="C8047" s="112" t="s">
        <v>11939</v>
      </c>
      <c r="D8047" s="112" t="s">
        <v>10743</v>
      </c>
      <c r="E8047" s="112" t="s">
        <v>11745</v>
      </c>
      <c r="F8047" s="112" t="s">
        <v>10743</v>
      </c>
    </row>
    <row r="8048" s="2" customFormat="1" ht="28.5" spans="1:6">
      <c r="A8048" s="17">
        <v>8046</v>
      </c>
      <c r="B8048" s="111" t="s">
        <v>11940</v>
      </c>
      <c r="C8048" s="112" t="s">
        <v>11941</v>
      </c>
      <c r="D8048" s="112" t="s">
        <v>10743</v>
      </c>
      <c r="E8048" s="112" t="s">
        <v>11745</v>
      </c>
      <c r="F8048" s="112" t="s">
        <v>10743</v>
      </c>
    </row>
    <row r="8049" s="2" customFormat="1" ht="28.5" spans="1:6">
      <c r="A8049" s="17">
        <v>8047</v>
      </c>
      <c r="B8049" s="111" t="s">
        <v>11942</v>
      </c>
      <c r="C8049" s="112" t="s">
        <v>11943</v>
      </c>
      <c r="D8049" s="112" t="s">
        <v>10743</v>
      </c>
      <c r="E8049" s="112" t="s">
        <v>11745</v>
      </c>
      <c r="F8049" s="112" t="s">
        <v>10743</v>
      </c>
    </row>
    <row r="8050" s="2" customFormat="1" ht="28.5" spans="1:6">
      <c r="A8050" s="17">
        <v>8048</v>
      </c>
      <c r="B8050" s="111" t="s">
        <v>11944</v>
      </c>
      <c r="C8050" s="112" t="s">
        <v>11945</v>
      </c>
      <c r="D8050" s="112" t="s">
        <v>10743</v>
      </c>
      <c r="E8050" s="112" t="s">
        <v>11745</v>
      </c>
      <c r="F8050" s="112" t="s">
        <v>10743</v>
      </c>
    </row>
    <row r="8051" s="2" customFormat="1" ht="28.5" spans="1:6">
      <c r="A8051" s="17">
        <v>8049</v>
      </c>
      <c r="B8051" s="111" t="s">
        <v>11946</v>
      </c>
      <c r="C8051" s="112" t="s">
        <v>11947</v>
      </c>
      <c r="D8051" s="112" t="s">
        <v>10743</v>
      </c>
      <c r="E8051" s="112" t="s">
        <v>11745</v>
      </c>
      <c r="F8051" s="112" t="s">
        <v>10743</v>
      </c>
    </row>
    <row r="8052" s="2" customFormat="1" ht="28.5" spans="1:6">
      <c r="A8052" s="17">
        <v>8050</v>
      </c>
      <c r="B8052" s="111" t="s">
        <v>11948</v>
      </c>
      <c r="C8052" s="112" t="s">
        <v>11949</v>
      </c>
      <c r="D8052" s="112" t="s">
        <v>10743</v>
      </c>
      <c r="E8052" s="112" t="s">
        <v>11745</v>
      </c>
      <c r="F8052" s="112" t="s">
        <v>10743</v>
      </c>
    </row>
    <row r="8053" s="2" customFormat="1" ht="28.5" spans="1:6">
      <c r="A8053" s="17">
        <v>8051</v>
      </c>
      <c r="B8053" s="111" t="s">
        <v>11950</v>
      </c>
      <c r="C8053" s="112" t="s">
        <v>11951</v>
      </c>
      <c r="D8053" s="112" t="s">
        <v>10743</v>
      </c>
      <c r="E8053" s="112" t="s">
        <v>11745</v>
      </c>
      <c r="F8053" s="112" t="s">
        <v>10743</v>
      </c>
    </row>
    <row r="8054" s="2" customFormat="1" ht="28.5" spans="1:6">
      <c r="A8054" s="17">
        <v>8052</v>
      </c>
      <c r="B8054" s="111" t="s">
        <v>11952</v>
      </c>
      <c r="C8054" s="112" t="s">
        <v>11953</v>
      </c>
      <c r="D8054" s="112" t="s">
        <v>10743</v>
      </c>
      <c r="E8054" s="112" t="s">
        <v>11745</v>
      </c>
      <c r="F8054" s="112" t="s">
        <v>10743</v>
      </c>
    </row>
    <row r="8055" s="2" customFormat="1" ht="28.5" spans="1:6">
      <c r="A8055" s="17">
        <v>8053</v>
      </c>
      <c r="B8055" s="111" t="s">
        <v>11954</v>
      </c>
      <c r="C8055" s="112" t="s">
        <v>11955</v>
      </c>
      <c r="D8055" s="112" t="s">
        <v>10743</v>
      </c>
      <c r="E8055" s="112" t="s">
        <v>11745</v>
      </c>
      <c r="F8055" s="112" t="s">
        <v>10743</v>
      </c>
    </row>
    <row r="8056" s="2" customFormat="1" ht="28.5" spans="1:6">
      <c r="A8056" s="17">
        <v>8054</v>
      </c>
      <c r="B8056" s="111" t="s">
        <v>11956</v>
      </c>
      <c r="C8056" s="112" t="s">
        <v>11957</v>
      </c>
      <c r="D8056" s="112" t="s">
        <v>10743</v>
      </c>
      <c r="E8056" s="112" t="s">
        <v>11745</v>
      </c>
      <c r="F8056" s="112" t="s">
        <v>10743</v>
      </c>
    </row>
    <row r="8057" s="2" customFormat="1" ht="28.5" spans="1:6">
      <c r="A8057" s="17">
        <v>8055</v>
      </c>
      <c r="B8057" s="111" t="s">
        <v>11958</v>
      </c>
      <c r="C8057" s="112" t="s">
        <v>11959</v>
      </c>
      <c r="D8057" s="112" t="s">
        <v>10743</v>
      </c>
      <c r="E8057" s="112" t="s">
        <v>11745</v>
      </c>
      <c r="F8057" s="112" t="s">
        <v>10743</v>
      </c>
    </row>
    <row r="8058" s="2" customFormat="1" ht="28.5" spans="1:6">
      <c r="A8058" s="17">
        <v>8056</v>
      </c>
      <c r="B8058" s="111" t="s">
        <v>11960</v>
      </c>
      <c r="C8058" s="112" t="s">
        <v>11961</v>
      </c>
      <c r="D8058" s="112" t="s">
        <v>10743</v>
      </c>
      <c r="E8058" s="112" t="s">
        <v>11745</v>
      </c>
      <c r="F8058" s="112" t="s">
        <v>10743</v>
      </c>
    </row>
    <row r="8059" s="2" customFormat="1" ht="28.5" spans="1:6">
      <c r="A8059" s="17">
        <v>8057</v>
      </c>
      <c r="B8059" s="111" t="s">
        <v>11962</v>
      </c>
      <c r="C8059" s="112" t="s">
        <v>11963</v>
      </c>
      <c r="D8059" s="112" t="s">
        <v>10743</v>
      </c>
      <c r="E8059" s="112" t="s">
        <v>11745</v>
      </c>
      <c r="F8059" s="112" t="s">
        <v>10743</v>
      </c>
    </row>
    <row r="8060" s="2" customFormat="1" ht="28.5" spans="1:6">
      <c r="A8060" s="17">
        <v>8058</v>
      </c>
      <c r="B8060" s="111" t="s">
        <v>11964</v>
      </c>
      <c r="C8060" s="112" t="s">
        <v>11965</v>
      </c>
      <c r="D8060" s="112" t="s">
        <v>10743</v>
      </c>
      <c r="E8060" s="112" t="s">
        <v>11745</v>
      </c>
      <c r="F8060" s="112" t="s">
        <v>10743</v>
      </c>
    </row>
    <row r="8061" s="2" customFormat="1" ht="28.5" spans="1:6">
      <c r="A8061" s="17">
        <v>8059</v>
      </c>
      <c r="B8061" s="111" t="s">
        <v>11966</v>
      </c>
      <c r="C8061" s="112" t="s">
        <v>11967</v>
      </c>
      <c r="D8061" s="112" t="s">
        <v>10743</v>
      </c>
      <c r="E8061" s="112" t="s">
        <v>11745</v>
      </c>
      <c r="F8061" s="112" t="s">
        <v>10743</v>
      </c>
    </row>
    <row r="8062" s="2" customFormat="1" ht="28.5" spans="1:6">
      <c r="A8062" s="17">
        <v>8060</v>
      </c>
      <c r="B8062" s="111" t="s">
        <v>11968</v>
      </c>
      <c r="C8062" s="112" t="s">
        <v>11969</v>
      </c>
      <c r="D8062" s="112" t="s">
        <v>10743</v>
      </c>
      <c r="E8062" s="112" t="s">
        <v>11745</v>
      </c>
      <c r="F8062" s="112" t="s">
        <v>10743</v>
      </c>
    </row>
    <row r="8063" s="2" customFormat="1" ht="28.5" spans="1:6">
      <c r="A8063" s="17">
        <v>8061</v>
      </c>
      <c r="B8063" s="111" t="s">
        <v>11970</v>
      </c>
      <c r="C8063" s="112" t="s">
        <v>11971</v>
      </c>
      <c r="D8063" s="112" t="s">
        <v>10743</v>
      </c>
      <c r="E8063" s="112" t="s">
        <v>11745</v>
      </c>
      <c r="F8063" s="112" t="s">
        <v>10743</v>
      </c>
    </row>
    <row r="8064" s="2" customFormat="1" ht="28.5" spans="1:6">
      <c r="A8064" s="17">
        <v>8062</v>
      </c>
      <c r="B8064" s="111" t="s">
        <v>11972</v>
      </c>
      <c r="C8064" s="112" t="s">
        <v>11973</v>
      </c>
      <c r="D8064" s="112" t="s">
        <v>10743</v>
      </c>
      <c r="E8064" s="112" t="s">
        <v>11745</v>
      </c>
      <c r="F8064" s="112" t="s">
        <v>10743</v>
      </c>
    </row>
    <row r="8065" s="2" customFormat="1" ht="28.5" spans="1:6">
      <c r="A8065" s="17">
        <v>8063</v>
      </c>
      <c r="B8065" s="111" t="s">
        <v>11974</v>
      </c>
      <c r="C8065" s="112" t="s">
        <v>11975</v>
      </c>
      <c r="D8065" s="112" t="s">
        <v>10743</v>
      </c>
      <c r="E8065" s="112" t="s">
        <v>11745</v>
      </c>
      <c r="F8065" s="112" t="s">
        <v>10743</v>
      </c>
    </row>
    <row r="8066" s="2" customFormat="1" ht="28.5" spans="1:6">
      <c r="A8066" s="17">
        <v>8064</v>
      </c>
      <c r="B8066" s="111" t="s">
        <v>11976</v>
      </c>
      <c r="C8066" s="112" t="s">
        <v>11977</v>
      </c>
      <c r="D8066" s="112" t="s">
        <v>10743</v>
      </c>
      <c r="E8066" s="112" t="s">
        <v>11745</v>
      </c>
      <c r="F8066" s="112" t="s">
        <v>10743</v>
      </c>
    </row>
    <row r="8067" s="2" customFormat="1" ht="28.5" spans="1:6">
      <c r="A8067" s="17">
        <v>8065</v>
      </c>
      <c r="B8067" s="111" t="s">
        <v>11978</v>
      </c>
      <c r="C8067" s="112" t="s">
        <v>11979</v>
      </c>
      <c r="D8067" s="112" t="s">
        <v>10743</v>
      </c>
      <c r="E8067" s="112" t="s">
        <v>11745</v>
      </c>
      <c r="F8067" s="112" t="s">
        <v>10743</v>
      </c>
    </row>
    <row r="8068" s="2" customFormat="1" ht="28.5" spans="1:6">
      <c r="A8068" s="17">
        <v>8066</v>
      </c>
      <c r="B8068" s="111" t="s">
        <v>11980</v>
      </c>
      <c r="C8068" s="112" t="s">
        <v>11981</v>
      </c>
      <c r="D8068" s="112" t="s">
        <v>10743</v>
      </c>
      <c r="E8068" s="112" t="s">
        <v>11745</v>
      </c>
      <c r="F8068" s="112" t="s">
        <v>10743</v>
      </c>
    </row>
    <row r="8069" s="2" customFormat="1" ht="28.5" spans="1:6">
      <c r="A8069" s="17">
        <v>8067</v>
      </c>
      <c r="B8069" s="111" t="s">
        <v>11982</v>
      </c>
      <c r="C8069" s="112" t="s">
        <v>11983</v>
      </c>
      <c r="D8069" s="112" t="s">
        <v>10743</v>
      </c>
      <c r="E8069" s="112" t="s">
        <v>11745</v>
      </c>
      <c r="F8069" s="112" t="s">
        <v>10743</v>
      </c>
    </row>
    <row r="8070" s="2" customFormat="1" ht="28.5" spans="1:6">
      <c r="A8070" s="17">
        <v>8068</v>
      </c>
      <c r="B8070" s="111" t="s">
        <v>11984</v>
      </c>
      <c r="C8070" s="112" t="s">
        <v>11985</v>
      </c>
      <c r="D8070" s="112" t="s">
        <v>10743</v>
      </c>
      <c r="E8070" s="112" t="s">
        <v>11745</v>
      </c>
      <c r="F8070" s="112" t="s">
        <v>10743</v>
      </c>
    </row>
    <row r="8071" s="2" customFormat="1" ht="28.5" spans="1:6">
      <c r="A8071" s="17">
        <v>8069</v>
      </c>
      <c r="B8071" s="111">
        <v>222550141</v>
      </c>
      <c r="C8071" s="112" t="s">
        <v>11986</v>
      </c>
      <c r="D8071" s="112" t="s">
        <v>10743</v>
      </c>
      <c r="E8071" s="112" t="s">
        <v>11745</v>
      </c>
      <c r="F8071" s="112" t="s">
        <v>10743</v>
      </c>
    </row>
    <row r="8072" s="2" customFormat="1" ht="28.5" spans="1:6">
      <c r="A8072" s="17">
        <v>8070</v>
      </c>
      <c r="B8072" s="111" t="s">
        <v>11987</v>
      </c>
      <c r="C8072" s="112" t="s">
        <v>9716</v>
      </c>
      <c r="D8072" s="112" t="s">
        <v>10743</v>
      </c>
      <c r="E8072" s="112" t="s">
        <v>11745</v>
      </c>
      <c r="F8072" s="112" t="s">
        <v>10743</v>
      </c>
    </row>
    <row r="8073" s="2" customFormat="1" ht="28.5" spans="1:6">
      <c r="A8073" s="17">
        <v>8071</v>
      </c>
      <c r="B8073" s="111" t="s">
        <v>11988</v>
      </c>
      <c r="C8073" s="112" t="s">
        <v>11989</v>
      </c>
      <c r="D8073" s="112" t="s">
        <v>10743</v>
      </c>
      <c r="E8073" s="112" t="s">
        <v>11745</v>
      </c>
      <c r="F8073" s="112" t="s">
        <v>10743</v>
      </c>
    </row>
    <row r="8074" s="2" customFormat="1" ht="28.5" spans="1:6">
      <c r="A8074" s="17">
        <v>8072</v>
      </c>
      <c r="B8074" s="111" t="s">
        <v>11990</v>
      </c>
      <c r="C8074" s="112" t="s">
        <v>11991</v>
      </c>
      <c r="D8074" s="112" t="s">
        <v>10743</v>
      </c>
      <c r="E8074" s="112" t="s">
        <v>11745</v>
      </c>
      <c r="F8074" s="112" t="s">
        <v>10743</v>
      </c>
    </row>
    <row r="8075" s="2" customFormat="1" ht="28.5" spans="1:6">
      <c r="A8075" s="17">
        <v>8073</v>
      </c>
      <c r="B8075" s="111" t="s">
        <v>11992</v>
      </c>
      <c r="C8075" s="112" t="s">
        <v>11993</v>
      </c>
      <c r="D8075" s="112" t="s">
        <v>10743</v>
      </c>
      <c r="E8075" s="112" t="s">
        <v>11745</v>
      </c>
      <c r="F8075" s="112" t="s">
        <v>10743</v>
      </c>
    </row>
    <row r="8076" s="2" customFormat="1" ht="28.5" spans="1:6">
      <c r="A8076" s="17">
        <v>8074</v>
      </c>
      <c r="B8076" s="111" t="s">
        <v>11994</v>
      </c>
      <c r="C8076" s="112" t="s">
        <v>11995</v>
      </c>
      <c r="D8076" s="112" t="s">
        <v>10743</v>
      </c>
      <c r="E8076" s="112" t="s">
        <v>11745</v>
      </c>
      <c r="F8076" s="112" t="s">
        <v>10743</v>
      </c>
    </row>
    <row r="8077" s="2" customFormat="1" ht="28.5" spans="1:6">
      <c r="A8077" s="17">
        <v>8075</v>
      </c>
      <c r="B8077" s="111" t="s">
        <v>11996</v>
      </c>
      <c r="C8077" s="112" t="s">
        <v>11997</v>
      </c>
      <c r="D8077" s="112" t="s">
        <v>10743</v>
      </c>
      <c r="E8077" s="112" t="s">
        <v>11745</v>
      </c>
      <c r="F8077" s="112" t="s">
        <v>10743</v>
      </c>
    </row>
    <row r="8078" s="2" customFormat="1" ht="28.5" spans="1:6">
      <c r="A8078" s="17">
        <v>8076</v>
      </c>
      <c r="B8078" s="111" t="s">
        <v>11998</v>
      </c>
      <c r="C8078" s="112" t="s">
        <v>7066</v>
      </c>
      <c r="D8078" s="112" t="s">
        <v>10743</v>
      </c>
      <c r="E8078" s="112" t="s">
        <v>11745</v>
      </c>
      <c r="F8078" s="112" t="s">
        <v>10743</v>
      </c>
    </row>
    <row r="8079" s="2" customFormat="1" ht="28.5" spans="1:6">
      <c r="A8079" s="17">
        <v>8077</v>
      </c>
      <c r="B8079" s="111" t="s">
        <v>11999</v>
      </c>
      <c r="C8079" s="112" t="s">
        <v>12000</v>
      </c>
      <c r="D8079" s="112" t="s">
        <v>10743</v>
      </c>
      <c r="E8079" s="112" t="s">
        <v>11745</v>
      </c>
      <c r="F8079" s="112" t="s">
        <v>10743</v>
      </c>
    </row>
    <row r="8080" s="2" customFormat="1" ht="28.5" spans="1:6">
      <c r="A8080" s="17">
        <v>8078</v>
      </c>
      <c r="B8080" s="111" t="s">
        <v>12001</v>
      </c>
      <c r="C8080" s="112" t="s">
        <v>12002</v>
      </c>
      <c r="D8080" s="112" t="s">
        <v>10743</v>
      </c>
      <c r="E8080" s="112" t="s">
        <v>11745</v>
      </c>
      <c r="F8080" s="112" t="s">
        <v>10743</v>
      </c>
    </row>
    <row r="8081" s="2" customFormat="1" ht="28.5" spans="1:6">
      <c r="A8081" s="17">
        <v>8079</v>
      </c>
      <c r="B8081" s="111" t="s">
        <v>12003</v>
      </c>
      <c r="C8081" s="112" t="s">
        <v>12004</v>
      </c>
      <c r="D8081" s="112" t="s">
        <v>10743</v>
      </c>
      <c r="E8081" s="112" t="s">
        <v>11745</v>
      </c>
      <c r="F8081" s="112" t="s">
        <v>10743</v>
      </c>
    </row>
    <row r="8082" s="2" customFormat="1" ht="28.5" spans="1:6">
      <c r="A8082" s="17">
        <v>8080</v>
      </c>
      <c r="B8082" s="111" t="s">
        <v>12005</v>
      </c>
      <c r="C8082" s="112" t="s">
        <v>12006</v>
      </c>
      <c r="D8082" s="112" t="s">
        <v>10743</v>
      </c>
      <c r="E8082" s="112" t="s">
        <v>11745</v>
      </c>
      <c r="F8082" s="112" t="s">
        <v>10743</v>
      </c>
    </row>
    <row r="8083" s="2" customFormat="1" ht="28.5" spans="1:6">
      <c r="A8083" s="17">
        <v>8081</v>
      </c>
      <c r="B8083" s="111" t="s">
        <v>12007</v>
      </c>
      <c r="C8083" s="112" t="s">
        <v>12008</v>
      </c>
      <c r="D8083" s="112" t="s">
        <v>10743</v>
      </c>
      <c r="E8083" s="112" t="s">
        <v>11745</v>
      </c>
      <c r="F8083" s="112" t="s">
        <v>10743</v>
      </c>
    </row>
    <row r="8084" s="2" customFormat="1" ht="28.5" spans="1:6">
      <c r="A8084" s="17">
        <v>8082</v>
      </c>
      <c r="B8084" s="111" t="s">
        <v>12009</v>
      </c>
      <c r="C8084" s="112" t="s">
        <v>12010</v>
      </c>
      <c r="D8084" s="112" t="s">
        <v>10743</v>
      </c>
      <c r="E8084" s="112" t="s">
        <v>11745</v>
      </c>
      <c r="F8084" s="112" t="s">
        <v>10743</v>
      </c>
    </row>
    <row r="8085" s="2" customFormat="1" ht="28.5" spans="1:6">
      <c r="A8085" s="17">
        <v>8083</v>
      </c>
      <c r="B8085" s="111" t="s">
        <v>12011</v>
      </c>
      <c r="C8085" s="112" t="s">
        <v>12012</v>
      </c>
      <c r="D8085" s="112" t="s">
        <v>10743</v>
      </c>
      <c r="E8085" s="112" t="s">
        <v>11745</v>
      </c>
      <c r="F8085" s="112" t="s">
        <v>10743</v>
      </c>
    </row>
    <row r="8086" s="2" customFormat="1" ht="28.5" spans="1:6">
      <c r="A8086" s="17">
        <v>8084</v>
      </c>
      <c r="B8086" s="111" t="s">
        <v>12013</v>
      </c>
      <c r="C8086" s="112" t="s">
        <v>12014</v>
      </c>
      <c r="D8086" s="112" t="s">
        <v>10743</v>
      </c>
      <c r="E8086" s="112" t="s">
        <v>11745</v>
      </c>
      <c r="F8086" s="112" t="s">
        <v>10743</v>
      </c>
    </row>
    <row r="8087" s="2" customFormat="1" ht="28.5" spans="1:6">
      <c r="A8087" s="17">
        <v>8085</v>
      </c>
      <c r="B8087" s="111" t="s">
        <v>12015</v>
      </c>
      <c r="C8087" s="112" t="s">
        <v>12016</v>
      </c>
      <c r="D8087" s="112" t="s">
        <v>10743</v>
      </c>
      <c r="E8087" s="112" t="s">
        <v>11745</v>
      </c>
      <c r="F8087" s="112" t="s">
        <v>10743</v>
      </c>
    </row>
    <row r="8088" s="2" customFormat="1" ht="28.5" spans="1:6">
      <c r="A8088" s="17">
        <v>8086</v>
      </c>
      <c r="B8088" s="111" t="s">
        <v>12017</v>
      </c>
      <c r="C8088" s="112" t="s">
        <v>12018</v>
      </c>
      <c r="D8088" s="112" t="s">
        <v>10743</v>
      </c>
      <c r="E8088" s="112" t="s">
        <v>11745</v>
      </c>
      <c r="F8088" s="112" t="s">
        <v>10743</v>
      </c>
    </row>
    <row r="8089" s="2" customFormat="1" ht="28.5" spans="1:6">
      <c r="A8089" s="17">
        <v>8087</v>
      </c>
      <c r="B8089" s="111" t="s">
        <v>12019</v>
      </c>
      <c r="C8089" s="112" t="s">
        <v>12020</v>
      </c>
      <c r="D8089" s="112" t="s">
        <v>10743</v>
      </c>
      <c r="E8089" s="112" t="s">
        <v>11745</v>
      </c>
      <c r="F8089" s="112" t="s">
        <v>10743</v>
      </c>
    </row>
    <row r="8090" s="2" customFormat="1" ht="28.5" spans="1:6">
      <c r="A8090" s="17">
        <v>8088</v>
      </c>
      <c r="B8090" s="111" t="s">
        <v>12021</v>
      </c>
      <c r="C8090" s="112" t="s">
        <v>6576</v>
      </c>
      <c r="D8090" s="112" t="s">
        <v>10743</v>
      </c>
      <c r="E8090" s="112" t="s">
        <v>11745</v>
      </c>
      <c r="F8090" s="112" t="s">
        <v>10743</v>
      </c>
    </row>
    <row r="8091" s="2" customFormat="1" ht="28.5" spans="1:6">
      <c r="A8091" s="17">
        <v>8089</v>
      </c>
      <c r="B8091" s="111" t="s">
        <v>12022</v>
      </c>
      <c r="C8091" s="112" t="s">
        <v>12023</v>
      </c>
      <c r="D8091" s="112" t="s">
        <v>10743</v>
      </c>
      <c r="E8091" s="112" t="s">
        <v>11745</v>
      </c>
      <c r="F8091" s="112" t="s">
        <v>10743</v>
      </c>
    </row>
    <row r="8092" s="2" customFormat="1" ht="28.5" spans="1:6">
      <c r="A8092" s="17">
        <v>8090</v>
      </c>
      <c r="B8092" s="111" t="s">
        <v>12024</v>
      </c>
      <c r="C8092" s="112" t="s">
        <v>12025</v>
      </c>
      <c r="D8092" s="112" t="s">
        <v>10743</v>
      </c>
      <c r="E8092" s="112" t="s">
        <v>11745</v>
      </c>
      <c r="F8092" s="112" t="s">
        <v>10743</v>
      </c>
    </row>
    <row r="8093" s="2" customFormat="1" ht="28.5" spans="1:6">
      <c r="A8093" s="17">
        <v>8091</v>
      </c>
      <c r="B8093" s="111" t="s">
        <v>12026</v>
      </c>
      <c r="C8093" s="112" t="s">
        <v>12027</v>
      </c>
      <c r="D8093" s="112" t="s">
        <v>10743</v>
      </c>
      <c r="E8093" s="112" t="s">
        <v>11745</v>
      </c>
      <c r="F8093" s="112" t="s">
        <v>10743</v>
      </c>
    </row>
    <row r="8094" s="2" customFormat="1" ht="28.5" spans="1:6">
      <c r="A8094" s="17">
        <v>8092</v>
      </c>
      <c r="B8094" s="111" t="s">
        <v>12028</v>
      </c>
      <c r="C8094" s="112" t="s">
        <v>12029</v>
      </c>
      <c r="D8094" s="112" t="s">
        <v>10743</v>
      </c>
      <c r="E8094" s="112" t="s">
        <v>11745</v>
      </c>
      <c r="F8094" s="112" t="s">
        <v>10743</v>
      </c>
    </row>
    <row r="8095" s="2" customFormat="1" ht="28.5" spans="1:6">
      <c r="A8095" s="17">
        <v>8093</v>
      </c>
      <c r="B8095" s="111" t="s">
        <v>12030</v>
      </c>
      <c r="C8095" s="112" t="s">
        <v>12031</v>
      </c>
      <c r="D8095" s="112" t="s">
        <v>10743</v>
      </c>
      <c r="E8095" s="112" t="s">
        <v>11745</v>
      </c>
      <c r="F8095" s="112" t="s">
        <v>10743</v>
      </c>
    </row>
    <row r="8096" s="2" customFormat="1" ht="28.5" spans="1:6">
      <c r="A8096" s="17">
        <v>8094</v>
      </c>
      <c r="B8096" s="111" t="s">
        <v>12032</v>
      </c>
      <c r="C8096" s="112" t="s">
        <v>12033</v>
      </c>
      <c r="D8096" s="112" t="s">
        <v>10743</v>
      </c>
      <c r="E8096" s="112" t="s">
        <v>11745</v>
      </c>
      <c r="F8096" s="112" t="s">
        <v>10743</v>
      </c>
    </row>
    <row r="8097" s="2" customFormat="1" ht="28.5" spans="1:6">
      <c r="A8097" s="17">
        <v>8095</v>
      </c>
      <c r="B8097" s="111" t="s">
        <v>12034</v>
      </c>
      <c r="C8097" s="112" t="s">
        <v>12035</v>
      </c>
      <c r="D8097" s="112" t="s">
        <v>10743</v>
      </c>
      <c r="E8097" s="112" t="s">
        <v>11745</v>
      </c>
      <c r="F8097" s="112" t="s">
        <v>10743</v>
      </c>
    </row>
    <row r="8098" s="2" customFormat="1" ht="28.5" spans="1:6">
      <c r="A8098" s="17">
        <v>8096</v>
      </c>
      <c r="B8098" s="111" t="s">
        <v>12036</v>
      </c>
      <c r="C8098" s="112" t="s">
        <v>12037</v>
      </c>
      <c r="D8098" s="112" t="s">
        <v>10743</v>
      </c>
      <c r="E8098" s="112" t="s">
        <v>11745</v>
      </c>
      <c r="F8098" s="112" t="s">
        <v>10743</v>
      </c>
    </row>
    <row r="8099" s="2" customFormat="1" ht="28.5" spans="1:6">
      <c r="A8099" s="17">
        <v>8097</v>
      </c>
      <c r="B8099" s="111" t="s">
        <v>12038</v>
      </c>
      <c r="C8099" s="112" t="s">
        <v>12039</v>
      </c>
      <c r="D8099" s="112" t="s">
        <v>10743</v>
      </c>
      <c r="E8099" s="112" t="s">
        <v>11745</v>
      </c>
      <c r="F8099" s="112" t="s">
        <v>10743</v>
      </c>
    </row>
    <row r="8100" s="2" customFormat="1" ht="28.5" spans="1:6">
      <c r="A8100" s="17">
        <v>8098</v>
      </c>
      <c r="B8100" s="111" t="s">
        <v>12040</v>
      </c>
      <c r="C8100" s="112" t="s">
        <v>12041</v>
      </c>
      <c r="D8100" s="112" t="s">
        <v>10743</v>
      </c>
      <c r="E8100" s="112" t="s">
        <v>11745</v>
      </c>
      <c r="F8100" s="112" t="s">
        <v>10743</v>
      </c>
    </row>
    <row r="8101" s="2" customFormat="1" ht="28.5" spans="1:6">
      <c r="A8101" s="17">
        <v>8099</v>
      </c>
      <c r="B8101" s="111" t="s">
        <v>12042</v>
      </c>
      <c r="C8101" s="112" t="s">
        <v>12043</v>
      </c>
      <c r="D8101" s="112" t="s">
        <v>10743</v>
      </c>
      <c r="E8101" s="112" t="s">
        <v>11745</v>
      </c>
      <c r="F8101" s="112" t="s">
        <v>10743</v>
      </c>
    </row>
    <row r="8102" s="2" customFormat="1" ht="28.5" spans="1:6">
      <c r="A8102" s="17">
        <v>8100</v>
      </c>
      <c r="B8102" s="111" t="s">
        <v>12044</v>
      </c>
      <c r="C8102" s="112" t="s">
        <v>12045</v>
      </c>
      <c r="D8102" s="112" t="s">
        <v>10743</v>
      </c>
      <c r="E8102" s="112" t="s">
        <v>11745</v>
      </c>
      <c r="F8102" s="112" t="s">
        <v>10743</v>
      </c>
    </row>
    <row r="8103" s="2" customFormat="1" ht="28.5" spans="1:6">
      <c r="A8103" s="17">
        <v>8101</v>
      </c>
      <c r="B8103" s="111" t="s">
        <v>12046</v>
      </c>
      <c r="C8103" s="112" t="s">
        <v>12047</v>
      </c>
      <c r="D8103" s="112" t="s">
        <v>10743</v>
      </c>
      <c r="E8103" s="112" t="s">
        <v>11745</v>
      </c>
      <c r="F8103" s="112" t="s">
        <v>10743</v>
      </c>
    </row>
    <row r="8104" s="2" customFormat="1" ht="28.5" spans="1:6">
      <c r="A8104" s="17">
        <v>8102</v>
      </c>
      <c r="B8104" s="111" t="s">
        <v>12048</v>
      </c>
      <c r="C8104" s="112" t="s">
        <v>12049</v>
      </c>
      <c r="D8104" s="112" t="s">
        <v>10743</v>
      </c>
      <c r="E8104" s="112" t="s">
        <v>11745</v>
      </c>
      <c r="F8104" s="112" t="s">
        <v>10743</v>
      </c>
    </row>
    <row r="8105" s="2" customFormat="1" ht="28.5" spans="1:6">
      <c r="A8105" s="17">
        <v>8103</v>
      </c>
      <c r="B8105" s="111" t="s">
        <v>12050</v>
      </c>
      <c r="C8105" s="112" t="s">
        <v>12051</v>
      </c>
      <c r="D8105" s="112" t="s">
        <v>10743</v>
      </c>
      <c r="E8105" s="112" t="s">
        <v>11745</v>
      </c>
      <c r="F8105" s="112" t="s">
        <v>10743</v>
      </c>
    </row>
    <row r="8106" s="2" customFormat="1" ht="28.5" spans="1:6">
      <c r="A8106" s="17">
        <v>8104</v>
      </c>
      <c r="B8106" s="111" t="s">
        <v>12052</v>
      </c>
      <c r="C8106" s="112" t="s">
        <v>12053</v>
      </c>
      <c r="D8106" s="112" t="s">
        <v>10743</v>
      </c>
      <c r="E8106" s="112" t="s">
        <v>11745</v>
      </c>
      <c r="F8106" s="112" t="s">
        <v>10743</v>
      </c>
    </row>
    <row r="8107" s="2" customFormat="1" ht="28.5" spans="1:6">
      <c r="A8107" s="17">
        <v>8105</v>
      </c>
      <c r="B8107" s="111" t="s">
        <v>12054</v>
      </c>
      <c r="C8107" s="112" t="s">
        <v>12055</v>
      </c>
      <c r="D8107" s="112" t="s">
        <v>10743</v>
      </c>
      <c r="E8107" s="112" t="s">
        <v>11745</v>
      </c>
      <c r="F8107" s="112" t="s">
        <v>10743</v>
      </c>
    </row>
    <row r="8108" s="2" customFormat="1" ht="28.5" spans="1:6">
      <c r="A8108" s="17">
        <v>8106</v>
      </c>
      <c r="B8108" s="111" t="s">
        <v>12056</v>
      </c>
      <c r="C8108" s="112" t="s">
        <v>12057</v>
      </c>
      <c r="D8108" s="112" t="s">
        <v>10743</v>
      </c>
      <c r="E8108" s="112" t="s">
        <v>11745</v>
      </c>
      <c r="F8108" s="112" t="s">
        <v>10743</v>
      </c>
    </row>
    <row r="8109" s="2" customFormat="1" ht="28.5" spans="1:6">
      <c r="A8109" s="17">
        <v>8107</v>
      </c>
      <c r="B8109" s="111" t="s">
        <v>12058</v>
      </c>
      <c r="C8109" s="112" t="s">
        <v>12059</v>
      </c>
      <c r="D8109" s="112" t="s">
        <v>10743</v>
      </c>
      <c r="E8109" s="112" t="s">
        <v>11745</v>
      </c>
      <c r="F8109" s="112" t="s">
        <v>10743</v>
      </c>
    </row>
    <row r="8110" s="2" customFormat="1" ht="28.5" spans="1:6">
      <c r="A8110" s="17">
        <v>8108</v>
      </c>
      <c r="B8110" s="111" t="s">
        <v>12060</v>
      </c>
      <c r="C8110" s="112" t="s">
        <v>12061</v>
      </c>
      <c r="D8110" s="112" t="s">
        <v>10743</v>
      </c>
      <c r="E8110" s="112" t="s">
        <v>11745</v>
      </c>
      <c r="F8110" s="112" t="s">
        <v>10743</v>
      </c>
    </row>
    <row r="8111" s="2" customFormat="1" ht="28.5" spans="1:6">
      <c r="A8111" s="17">
        <v>8109</v>
      </c>
      <c r="B8111" s="111" t="s">
        <v>12062</v>
      </c>
      <c r="C8111" s="112" t="s">
        <v>12063</v>
      </c>
      <c r="D8111" s="112" t="s">
        <v>10743</v>
      </c>
      <c r="E8111" s="112" t="s">
        <v>11745</v>
      </c>
      <c r="F8111" s="112" t="s">
        <v>10743</v>
      </c>
    </row>
    <row r="8112" s="2" customFormat="1" ht="28.5" spans="1:6">
      <c r="A8112" s="17">
        <v>8110</v>
      </c>
      <c r="B8112" s="111" t="s">
        <v>12064</v>
      </c>
      <c r="C8112" s="112" t="s">
        <v>12065</v>
      </c>
      <c r="D8112" s="112" t="s">
        <v>10743</v>
      </c>
      <c r="E8112" s="112" t="s">
        <v>11745</v>
      </c>
      <c r="F8112" s="112" t="s">
        <v>10743</v>
      </c>
    </row>
    <row r="8113" s="2" customFormat="1" ht="28.5" spans="1:6">
      <c r="A8113" s="17">
        <v>8111</v>
      </c>
      <c r="B8113" s="111" t="s">
        <v>12066</v>
      </c>
      <c r="C8113" s="112" t="s">
        <v>12067</v>
      </c>
      <c r="D8113" s="112" t="s">
        <v>10743</v>
      </c>
      <c r="E8113" s="112" t="s">
        <v>11745</v>
      </c>
      <c r="F8113" s="112" t="s">
        <v>10743</v>
      </c>
    </row>
    <row r="8114" s="2" customFormat="1" ht="28.5" spans="1:6">
      <c r="A8114" s="17">
        <v>8112</v>
      </c>
      <c r="B8114" s="111" t="s">
        <v>12068</v>
      </c>
      <c r="C8114" s="112" t="s">
        <v>12069</v>
      </c>
      <c r="D8114" s="112" t="s">
        <v>10743</v>
      </c>
      <c r="E8114" s="112" t="s">
        <v>12070</v>
      </c>
      <c r="F8114" s="112" t="s">
        <v>10743</v>
      </c>
    </row>
    <row r="8115" s="2" customFormat="1" ht="28.5" spans="1:6">
      <c r="A8115" s="17">
        <v>8113</v>
      </c>
      <c r="B8115" s="111" t="s">
        <v>12071</v>
      </c>
      <c r="C8115" s="112" t="s">
        <v>12072</v>
      </c>
      <c r="D8115" s="112" t="s">
        <v>10743</v>
      </c>
      <c r="E8115" s="112" t="s">
        <v>12070</v>
      </c>
      <c r="F8115" s="112" t="s">
        <v>10743</v>
      </c>
    </row>
    <row r="8116" s="2" customFormat="1" ht="28.5" spans="1:6">
      <c r="A8116" s="17">
        <v>8114</v>
      </c>
      <c r="B8116" s="111" t="s">
        <v>12073</v>
      </c>
      <c r="C8116" s="112" t="s">
        <v>12074</v>
      </c>
      <c r="D8116" s="112" t="s">
        <v>10743</v>
      </c>
      <c r="E8116" s="112" t="s">
        <v>12070</v>
      </c>
      <c r="F8116" s="112" t="s">
        <v>10743</v>
      </c>
    </row>
    <row r="8117" s="2" customFormat="1" ht="28.5" spans="1:6">
      <c r="A8117" s="17">
        <v>8115</v>
      </c>
      <c r="B8117" s="111" t="s">
        <v>12075</v>
      </c>
      <c r="C8117" s="112" t="s">
        <v>12076</v>
      </c>
      <c r="D8117" s="112" t="s">
        <v>10743</v>
      </c>
      <c r="E8117" s="112" t="s">
        <v>12070</v>
      </c>
      <c r="F8117" s="112" t="s">
        <v>10743</v>
      </c>
    </row>
    <row r="8118" s="2" customFormat="1" ht="28.5" spans="1:6">
      <c r="A8118" s="17">
        <v>8116</v>
      </c>
      <c r="B8118" s="111" t="s">
        <v>12077</v>
      </c>
      <c r="C8118" s="112" t="s">
        <v>12078</v>
      </c>
      <c r="D8118" s="112" t="s">
        <v>10743</v>
      </c>
      <c r="E8118" s="112" t="s">
        <v>12070</v>
      </c>
      <c r="F8118" s="112" t="s">
        <v>10743</v>
      </c>
    </row>
    <row r="8119" s="2" customFormat="1" ht="28.5" spans="1:6">
      <c r="A8119" s="17">
        <v>8117</v>
      </c>
      <c r="B8119" s="111" t="s">
        <v>12079</v>
      </c>
      <c r="C8119" s="112" t="s">
        <v>12080</v>
      </c>
      <c r="D8119" s="112" t="s">
        <v>10743</v>
      </c>
      <c r="E8119" s="112" t="s">
        <v>12070</v>
      </c>
      <c r="F8119" s="112" t="s">
        <v>10743</v>
      </c>
    </row>
    <row r="8120" s="2" customFormat="1" ht="28.5" spans="1:6">
      <c r="A8120" s="17">
        <v>8118</v>
      </c>
      <c r="B8120" s="111" t="s">
        <v>12081</v>
      </c>
      <c r="C8120" s="112" t="s">
        <v>12082</v>
      </c>
      <c r="D8120" s="112" t="s">
        <v>10743</v>
      </c>
      <c r="E8120" s="112" t="s">
        <v>12070</v>
      </c>
      <c r="F8120" s="112" t="s">
        <v>10743</v>
      </c>
    </row>
    <row r="8121" s="2" customFormat="1" ht="28.5" spans="1:6">
      <c r="A8121" s="17">
        <v>8119</v>
      </c>
      <c r="B8121" s="111" t="s">
        <v>12083</v>
      </c>
      <c r="C8121" s="112" t="s">
        <v>12084</v>
      </c>
      <c r="D8121" s="112" t="s">
        <v>10743</v>
      </c>
      <c r="E8121" s="112" t="s">
        <v>12070</v>
      </c>
      <c r="F8121" s="112" t="s">
        <v>10743</v>
      </c>
    </row>
    <row r="8122" s="2" customFormat="1" ht="28.5" spans="1:6">
      <c r="A8122" s="17">
        <v>8120</v>
      </c>
      <c r="B8122" s="111" t="s">
        <v>12085</v>
      </c>
      <c r="C8122" s="112" t="s">
        <v>12086</v>
      </c>
      <c r="D8122" s="112" t="s">
        <v>10743</v>
      </c>
      <c r="E8122" s="112" t="s">
        <v>12070</v>
      </c>
      <c r="F8122" s="112" t="s">
        <v>10743</v>
      </c>
    </row>
    <row r="8123" s="2" customFormat="1" ht="28.5" spans="1:6">
      <c r="A8123" s="17">
        <v>8121</v>
      </c>
      <c r="B8123" s="111" t="s">
        <v>12087</v>
      </c>
      <c r="C8123" s="112" t="s">
        <v>12088</v>
      </c>
      <c r="D8123" s="112" t="s">
        <v>10743</v>
      </c>
      <c r="E8123" s="112" t="s">
        <v>12070</v>
      </c>
      <c r="F8123" s="112" t="s">
        <v>10743</v>
      </c>
    </row>
    <row r="8124" s="2" customFormat="1" ht="28.5" spans="1:6">
      <c r="A8124" s="17">
        <v>8122</v>
      </c>
      <c r="B8124" s="111" t="s">
        <v>12089</v>
      </c>
      <c r="C8124" s="112" t="s">
        <v>12090</v>
      </c>
      <c r="D8124" s="112" t="s">
        <v>10743</v>
      </c>
      <c r="E8124" s="112" t="s">
        <v>12070</v>
      </c>
      <c r="F8124" s="112" t="s">
        <v>10743</v>
      </c>
    </row>
    <row r="8125" s="2" customFormat="1" ht="28.5" spans="1:6">
      <c r="A8125" s="17">
        <v>8123</v>
      </c>
      <c r="B8125" s="111" t="s">
        <v>12091</v>
      </c>
      <c r="C8125" s="112" t="s">
        <v>12092</v>
      </c>
      <c r="D8125" s="112" t="s">
        <v>10743</v>
      </c>
      <c r="E8125" s="112" t="s">
        <v>12070</v>
      </c>
      <c r="F8125" s="112" t="s">
        <v>10743</v>
      </c>
    </row>
    <row r="8126" s="2" customFormat="1" ht="28.5" spans="1:6">
      <c r="A8126" s="17">
        <v>8124</v>
      </c>
      <c r="B8126" s="111" t="s">
        <v>12093</v>
      </c>
      <c r="C8126" s="112" t="s">
        <v>12094</v>
      </c>
      <c r="D8126" s="112" t="s">
        <v>10743</v>
      </c>
      <c r="E8126" s="112" t="s">
        <v>12070</v>
      </c>
      <c r="F8126" s="112" t="s">
        <v>10743</v>
      </c>
    </row>
    <row r="8127" s="2" customFormat="1" ht="28.5" spans="1:6">
      <c r="A8127" s="17">
        <v>8125</v>
      </c>
      <c r="B8127" s="111" t="s">
        <v>12095</v>
      </c>
      <c r="C8127" s="112" t="s">
        <v>12096</v>
      </c>
      <c r="D8127" s="112" t="s">
        <v>10743</v>
      </c>
      <c r="E8127" s="112" t="s">
        <v>12070</v>
      </c>
      <c r="F8127" s="112" t="s">
        <v>10743</v>
      </c>
    </row>
    <row r="8128" s="2" customFormat="1" ht="28.5" spans="1:6">
      <c r="A8128" s="17">
        <v>8126</v>
      </c>
      <c r="B8128" s="111" t="s">
        <v>12097</v>
      </c>
      <c r="C8128" s="112" t="s">
        <v>6040</v>
      </c>
      <c r="D8128" s="112" t="s">
        <v>10743</v>
      </c>
      <c r="E8128" s="112" t="s">
        <v>12070</v>
      </c>
      <c r="F8128" s="112" t="s">
        <v>10743</v>
      </c>
    </row>
    <row r="8129" s="2" customFormat="1" ht="28.5" spans="1:6">
      <c r="A8129" s="17">
        <v>8127</v>
      </c>
      <c r="B8129" s="111" t="s">
        <v>12098</v>
      </c>
      <c r="C8129" s="112" t="s">
        <v>12099</v>
      </c>
      <c r="D8129" s="112" t="s">
        <v>10743</v>
      </c>
      <c r="E8129" s="112" t="s">
        <v>12070</v>
      </c>
      <c r="F8129" s="112" t="s">
        <v>10743</v>
      </c>
    </row>
    <row r="8130" s="2" customFormat="1" ht="28.5" spans="1:6">
      <c r="A8130" s="17">
        <v>8128</v>
      </c>
      <c r="B8130" s="111" t="s">
        <v>12100</v>
      </c>
      <c r="C8130" s="112" t="s">
        <v>12101</v>
      </c>
      <c r="D8130" s="112" t="s">
        <v>10743</v>
      </c>
      <c r="E8130" s="112" t="s">
        <v>12070</v>
      </c>
      <c r="F8130" s="112" t="s">
        <v>10743</v>
      </c>
    </row>
    <row r="8131" s="2" customFormat="1" ht="28.5" spans="1:6">
      <c r="A8131" s="17">
        <v>8129</v>
      </c>
      <c r="B8131" s="111" t="s">
        <v>12102</v>
      </c>
      <c r="C8131" s="112" t="s">
        <v>12103</v>
      </c>
      <c r="D8131" s="112" t="s">
        <v>10743</v>
      </c>
      <c r="E8131" s="112" t="s">
        <v>12070</v>
      </c>
      <c r="F8131" s="112" t="s">
        <v>10743</v>
      </c>
    </row>
    <row r="8132" s="2" customFormat="1" ht="28.5" spans="1:6">
      <c r="A8132" s="17">
        <v>8130</v>
      </c>
      <c r="B8132" s="111" t="s">
        <v>12104</v>
      </c>
      <c r="C8132" s="112" t="s">
        <v>12105</v>
      </c>
      <c r="D8132" s="112" t="s">
        <v>10743</v>
      </c>
      <c r="E8132" s="112" t="s">
        <v>12070</v>
      </c>
      <c r="F8132" s="112" t="s">
        <v>10743</v>
      </c>
    </row>
    <row r="8133" s="2" customFormat="1" ht="28.5" spans="1:6">
      <c r="A8133" s="17">
        <v>8131</v>
      </c>
      <c r="B8133" s="111" t="s">
        <v>12106</v>
      </c>
      <c r="C8133" s="112" t="s">
        <v>12107</v>
      </c>
      <c r="D8133" s="112" t="s">
        <v>10743</v>
      </c>
      <c r="E8133" s="112" t="s">
        <v>12070</v>
      </c>
      <c r="F8133" s="112" t="s">
        <v>10743</v>
      </c>
    </row>
    <row r="8134" s="2" customFormat="1" ht="28.5" spans="1:6">
      <c r="A8134" s="17">
        <v>8132</v>
      </c>
      <c r="B8134" s="111" t="s">
        <v>12108</v>
      </c>
      <c r="C8134" s="112" t="s">
        <v>12109</v>
      </c>
      <c r="D8134" s="112" t="s">
        <v>10743</v>
      </c>
      <c r="E8134" s="112" t="s">
        <v>12070</v>
      </c>
      <c r="F8134" s="112" t="s">
        <v>10743</v>
      </c>
    </row>
    <row r="8135" s="2" customFormat="1" ht="28.5" spans="1:6">
      <c r="A8135" s="17">
        <v>8133</v>
      </c>
      <c r="B8135" s="111" t="s">
        <v>12110</v>
      </c>
      <c r="C8135" s="112" t="s">
        <v>12111</v>
      </c>
      <c r="D8135" s="112" t="s">
        <v>10743</v>
      </c>
      <c r="E8135" s="112" t="s">
        <v>12070</v>
      </c>
      <c r="F8135" s="112" t="s">
        <v>10743</v>
      </c>
    </row>
    <row r="8136" s="2" customFormat="1" ht="28.5" spans="1:6">
      <c r="A8136" s="17">
        <v>8134</v>
      </c>
      <c r="B8136" s="111" t="s">
        <v>12112</v>
      </c>
      <c r="C8136" s="112" t="s">
        <v>12113</v>
      </c>
      <c r="D8136" s="112" t="s">
        <v>10743</v>
      </c>
      <c r="E8136" s="112" t="s">
        <v>12070</v>
      </c>
      <c r="F8136" s="112" t="s">
        <v>10743</v>
      </c>
    </row>
    <row r="8137" s="2" customFormat="1" ht="28.5" spans="1:6">
      <c r="A8137" s="17">
        <v>8135</v>
      </c>
      <c r="B8137" s="111" t="s">
        <v>12114</v>
      </c>
      <c r="C8137" s="112" t="s">
        <v>12115</v>
      </c>
      <c r="D8137" s="112" t="s">
        <v>10743</v>
      </c>
      <c r="E8137" s="112" t="s">
        <v>12070</v>
      </c>
      <c r="F8137" s="112" t="s">
        <v>10743</v>
      </c>
    </row>
    <row r="8138" s="2" customFormat="1" ht="28.5" spans="1:6">
      <c r="A8138" s="17">
        <v>8136</v>
      </c>
      <c r="B8138" s="111" t="s">
        <v>12116</v>
      </c>
      <c r="C8138" s="112" t="s">
        <v>12117</v>
      </c>
      <c r="D8138" s="112" t="s">
        <v>10743</v>
      </c>
      <c r="E8138" s="112" t="s">
        <v>12070</v>
      </c>
      <c r="F8138" s="112" t="s">
        <v>10743</v>
      </c>
    </row>
    <row r="8139" s="2" customFormat="1" ht="28.5" spans="1:6">
      <c r="A8139" s="17">
        <v>8137</v>
      </c>
      <c r="B8139" s="111" t="s">
        <v>12118</v>
      </c>
      <c r="C8139" s="112" t="s">
        <v>12119</v>
      </c>
      <c r="D8139" s="112" t="s">
        <v>10743</v>
      </c>
      <c r="E8139" s="112" t="s">
        <v>12070</v>
      </c>
      <c r="F8139" s="112" t="s">
        <v>10743</v>
      </c>
    </row>
    <row r="8140" s="2" customFormat="1" ht="28.5" spans="1:6">
      <c r="A8140" s="17">
        <v>8138</v>
      </c>
      <c r="B8140" s="111" t="s">
        <v>12120</v>
      </c>
      <c r="C8140" s="112" t="s">
        <v>12121</v>
      </c>
      <c r="D8140" s="112" t="s">
        <v>10743</v>
      </c>
      <c r="E8140" s="112" t="s">
        <v>12070</v>
      </c>
      <c r="F8140" s="112" t="s">
        <v>10743</v>
      </c>
    </row>
    <row r="8141" s="2" customFormat="1" ht="28.5" spans="1:6">
      <c r="A8141" s="17">
        <v>8139</v>
      </c>
      <c r="B8141" s="111" t="s">
        <v>12122</v>
      </c>
      <c r="C8141" s="112" t="s">
        <v>12123</v>
      </c>
      <c r="D8141" s="112" t="s">
        <v>10743</v>
      </c>
      <c r="E8141" s="112" t="s">
        <v>12070</v>
      </c>
      <c r="F8141" s="112" t="s">
        <v>10743</v>
      </c>
    </row>
    <row r="8142" s="2" customFormat="1" ht="28.5" spans="1:6">
      <c r="A8142" s="17">
        <v>8140</v>
      </c>
      <c r="B8142" s="111" t="s">
        <v>12124</v>
      </c>
      <c r="C8142" s="112" t="s">
        <v>12125</v>
      </c>
      <c r="D8142" s="112" t="s">
        <v>10743</v>
      </c>
      <c r="E8142" s="112" t="s">
        <v>12070</v>
      </c>
      <c r="F8142" s="112" t="s">
        <v>10743</v>
      </c>
    </row>
    <row r="8143" s="2" customFormat="1" ht="28.5" spans="1:6">
      <c r="A8143" s="17">
        <v>8141</v>
      </c>
      <c r="B8143" s="111" t="s">
        <v>12126</v>
      </c>
      <c r="C8143" s="112" t="s">
        <v>12127</v>
      </c>
      <c r="D8143" s="112" t="s">
        <v>10743</v>
      </c>
      <c r="E8143" s="112" t="s">
        <v>12070</v>
      </c>
      <c r="F8143" s="112" t="s">
        <v>10743</v>
      </c>
    </row>
    <row r="8144" s="2" customFormat="1" ht="28.5" spans="1:6">
      <c r="A8144" s="17">
        <v>8142</v>
      </c>
      <c r="B8144" s="111" t="s">
        <v>12128</v>
      </c>
      <c r="C8144" s="112" t="s">
        <v>12129</v>
      </c>
      <c r="D8144" s="112" t="s">
        <v>10743</v>
      </c>
      <c r="E8144" s="112" t="s">
        <v>12070</v>
      </c>
      <c r="F8144" s="112" t="s">
        <v>10743</v>
      </c>
    </row>
    <row r="8145" s="2" customFormat="1" ht="28.5" spans="1:6">
      <c r="A8145" s="17">
        <v>8143</v>
      </c>
      <c r="B8145" s="111" t="s">
        <v>12130</v>
      </c>
      <c r="C8145" s="112" t="s">
        <v>12131</v>
      </c>
      <c r="D8145" s="112" t="s">
        <v>10743</v>
      </c>
      <c r="E8145" s="112" t="s">
        <v>12070</v>
      </c>
      <c r="F8145" s="112" t="s">
        <v>10743</v>
      </c>
    </row>
    <row r="8146" s="2" customFormat="1" ht="28.5" spans="1:6">
      <c r="A8146" s="17">
        <v>8144</v>
      </c>
      <c r="B8146" s="111" t="s">
        <v>12132</v>
      </c>
      <c r="C8146" s="112" t="s">
        <v>12133</v>
      </c>
      <c r="D8146" s="112" t="s">
        <v>10743</v>
      </c>
      <c r="E8146" s="112" t="s">
        <v>12070</v>
      </c>
      <c r="F8146" s="112" t="s">
        <v>10743</v>
      </c>
    </row>
    <row r="8147" s="2" customFormat="1" ht="28.5" spans="1:6">
      <c r="A8147" s="17">
        <v>8145</v>
      </c>
      <c r="B8147" s="111" t="s">
        <v>12134</v>
      </c>
      <c r="C8147" s="112" t="s">
        <v>12135</v>
      </c>
      <c r="D8147" s="112" t="s">
        <v>10743</v>
      </c>
      <c r="E8147" s="112" t="s">
        <v>12070</v>
      </c>
      <c r="F8147" s="112" t="s">
        <v>10743</v>
      </c>
    </row>
    <row r="8148" s="2" customFormat="1" ht="28.5" spans="1:6">
      <c r="A8148" s="17">
        <v>8146</v>
      </c>
      <c r="B8148" s="111" t="s">
        <v>12136</v>
      </c>
      <c r="C8148" s="112" t="s">
        <v>12137</v>
      </c>
      <c r="D8148" s="112" t="s">
        <v>10743</v>
      </c>
      <c r="E8148" s="112" t="s">
        <v>12070</v>
      </c>
      <c r="F8148" s="112" t="s">
        <v>10743</v>
      </c>
    </row>
    <row r="8149" s="2" customFormat="1" ht="28.5" spans="1:6">
      <c r="A8149" s="17">
        <v>8147</v>
      </c>
      <c r="B8149" s="111" t="s">
        <v>12138</v>
      </c>
      <c r="C8149" s="112" t="s">
        <v>12139</v>
      </c>
      <c r="D8149" s="112" t="s">
        <v>10743</v>
      </c>
      <c r="E8149" s="112" t="s">
        <v>12070</v>
      </c>
      <c r="F8149" s="112" t="s">
        <v>10743</v>
      </c>
    </row>
    <row r="8150" s="2" customFormat="1" ht="28.5" spans="1:6">
      <c r="A8150" s="17">
        <v>8148</v>
      </c>
      <c r="B8150" s="111" t="s">
        <v>12140</v>
      </c>
      <c r="C8150" s="112" t="s">
        <v>12141</v>
      </c>
      <c r="D8150" s="112" t="s">
        <v>10743</v>
      </c>
      <c r="E8150" s="112" t="s">
        <v>12070</v>
      </c>
      <c r="F8150" s="112" t="s">
        <v>10743</v>
      </c>
    </row>
    <row r="8151" s="2" customFormat="1" ht="28.5" spans="1:6">
      <c r="A8151" s="17">
        <v>8149</v>
      </c>
      <c r="B8151" s="111" t="s">
        <v>12142</v>
      </c>
      <c r="C8151" s="112" t="s">
        <v>12143</v>
      </c>
      <c r="D8151" s="112" t="s">
        <v>10743</v>
      </c>
      <c r="E8151" s="112" t="s">
        <v>12070</v>
      </c>
      <c r="F8151" s="112" t="s">
        <v>10743</v>
      </c>
    </row>
    <row r="8152" s="2" customFormat="1" ht="28.5" spans="1:6">
      <c r="A8152" s="17">
        <v>8150</v>
      </c>
      <c r="B8152" s="111" t="s">
        <v>12144</v>
      </c>
      <c r="C8152" s="112" t="s">
        <v>12145</v>
      </c>
      <c r="D8152" s="112" t="s">
        <v>10743</v>
      </c>
      <c r="E8152" s="112" t="s">
        <v>12070</v>
      </c>
      <c r="F8152" s="112" t="s">
        <v>10743</v>
      </c>
    </row>
    <row r="8153" s="2" customFormat="1" ht="28.5" spans="1:6">
      <c r="A8153" s="17">
        <v>8151</v>
      </c>
      <c r="B8153" s="111" t="s">
        <v>12146</v>
      </c>
      <c r="C8153" s="112" t="s">
        <v>12147</v>
      </c>
      <c r="D8153" s="112" t="s">
        <v>10743</v>
      </c>
      <c r="E8153" s="112" t="s">
        <v>12070</v>
      </c>
      <c r="F8153" s="112" t="s">
        <v>10743</v>
      </c>
    </row>
    <row r="8154" s="2" customFormat="1" ht="28.5" spans="1:6">
      <c r="A8154" s="17">
        <v>8152</v>
      </c>
      <c r="B8154" s="111" t="s">
        <v>12148</v>
      </c>
      <c r="C8154" s="112" t="s">
        <v>12149</v>
      </c>
      <c r="D8154" s="112" t="s">
        <v>10743</v>
      </c>
      <c r="E8154" s="112" t="s">
        <v>12070</v>
      </c>
      <c r="F8154" s="112" t="s">
        <v>10743</v>
      </c>
    </row>
    <row r="8155" s="2" customFormat="1" ht="28.5" spans="1:6">
      <c r="A8155" s="17">
        <v>8153</v>
      </c>
      <c r="B8155" s="111" t="s">
        <v>12150</v>
      </c>
      <c r="C8155" s="112" t="s">
        <v>12151</v>
      </c>
      <c r="D8155" s="112" t="s">
        <v>10743</v>
      </c>
      <c r="E8155" s="112" t="s">
        <v>12070</v>
      </c>
      <c r="F8155" s="112" t="s">
        <v>10743</v>
      </c>
    </row>
    <row r="8156" s="2" customFormat="1" ht="28.5" spans="1:6">
      <c r="A8156" s="17">
        <v>8154</v>
      </c>
      <c r="B8156" s="111" t="s">
        <v>12152</v>
      </c>
      <c r="C8156" s="112" t="s">
        <v>12153</v>
      </c>
      <c r="D8156" s="112" t="s">
        <v>10743</v>
      </c>
      <c r="E8156" s="112" t="s">
        <v>12070</v>
      </c>
      <c r="F8156" s="112" t="s">
        <v>10743</v>
      </c>
    </row>
    <row r="8157" s="2" customFormat="1" ht="28.5" spans="1:6">
      <c r="A8157" s="17">
        <v>8155</v>
      </c>
      <c r="B8157" s="111" t="s">
        <v>12154</v>
      </c>
      <c r="C8157" s="112" t="s">
        <v>12155</v>
      </c>
      <c r="D8157" s="112" t="s">
        <v>10743</v>
      </c>
      <c r="E8157" s="112" t="s">
        <v>12070</v>
      </c>
      <c r="F8157" s="112" t="s">
        <v>10743</v>
      </c>
    </row>
    <row r="8158" s="2" customFormat="1" ht="28.5" spans="1:6">
      <c r="A8158" s="17">
        <v>8156</v>
      </c>
      <c r="B8158" s="111" t="s">
        <v>12156</v>
      </c>
      <c r="C8158" s="112" t="s">
        <v>12157</v>
      </c>
      <c r="D8158" s="112" t="s">
        <v>10743</v>
      </c>
      <c r="E8158" s="112" t="s">
        <v>12070</v>
      </c>
      <c r="F8158" s="112" t="s">
        <v>10743</v>
      </c>
    </row>
    <row r="8159" s="2" customFormat="1" ht="28.5" spans="1:6">
      <c r="A8159" s="17">
        <v>8157</v>
      </c>
      <c r="B8159" s="111" t="s">
        <v>12158</v>
      </c>
      <c r="C8159" s="112" t="s">
        <v>12159</v>
      </c>
      <c r="D8159" s="112" t="s">
        <v>10743</v>
      </c>
      <c r="E8159" s="112" t="s">
        <v>12070</v>
      </c>
      <c r="F8159" s="112" t="s">
        <v>10743</v>
      </c>
    </row>
    <row r="8160" s="2" customFormat="1" ht="28.5" spans="1:6">
      <c r="A8160" s="17">
        <v>8158</v>
      </c>
      <c r="B8160" s="111" t="s">
        <v>12160</v>
      </c>
      <c r="C8160" s="112" t="s">
        <v>12161</v>
      </c>
      <c r="D8160" s="112" t="s">
        <v>10743</v>
      </c>
      <c r="E8160" s="112" t="s">
        <v>12070</v>
      </c>
      <c r="F8160" s="112" t="s">
        <v>10743</v>
      </c>
    </row>
    <row r="8161" s="2" customFormat="1" ht="28.5" spans="1:6">
      <c r="A8161" s="17">
        <v>8159</v>
      </c>
      <c r="B8161" s="111" t="s">
        <v>12162</v>
      </c>
      <c r="C8161" s="112" t="s">
        <v>12163</v>
      </c>
      <c r="D8161" s="112" t="s">
        <v>10743</v>
      </c>
      <c r="E8161" s="112" t="s">
        <v>12070</v>
      </c>
      <c r="F8161" s="112" t="s">
        <v>10743</v>
      </c>
    </row>
    <row r="8162" s="2" customFormat="1" ht="28.5" spans="1:6">
      <c r="A8162" s="17">
        <v>8160</v>
      </c>
      <c r="B8162" s="111">
        <v>242540435</v>
      </c>
      <c r="C8162" s="112" t="s">
        <v>12164</v>
      </c>
      <c r="D8162" s="112" t="s">
        <v>10743</v>
      </c>
      <c r="E8162" s="112" t="s">
        <v>12070</v>
      </c>
      <c r="F8162" s="112" t="s">
        <v>10743</v>
      </c>
    </row>
    <row r="8163" s="2" customFormat="1" ht="28.5" spans="1:6">
      <c r="A8163" s="17">
        <v>8161</v>
      </c>
      <c r="B8163" s="111" t="s">
        <v>12165</v>
      </c>
      <c r="C8163" s="112" t="s">
        <v>12166</v>
      </c>
      <c r="D8163" s="112" t="s">
        <v>10743</v>
      </c>
      <c r="E8163" s="112" t="s">
        <v>12070</v>
      </c>
      <c r="F8163" s="112" t="s">
        <v>10743</v>
      </c>
    </row>
    <row r="8164" s="2" customFormat="1" ht="28.5" spans="1:6">
      <c r="A8164" s="17">
        <v>8162</v>
      </c>
      <c r="B8164" s="111" t="s">
        <v>12167</v>
      </c>
      <c r="C8164" s="112" t="s">
        <v>571</v>
      </c>
      <c r="D8164" s="112" t="s">
        <v>10743</v>
      </c>
      <c r="E8164" s="112" t="s">
        <v>12070</v>
      </c>
      <c r="F8164" s="112" t="s">
        <v>10743</v>
      </c>
    </row>
    <row r="8165" s="2" customFormat="1" ht="28.5" spans="1:6">
      <c r="A8165" s="17">
        <v>8163</v>
      </c>
      <c r="B8165" s="111" t="s">
        <v>12168</v>
      </c>
      <c r="C8165" s="112" t="s">
        <v>12169</v>
      </c>
      <c r="D8165" s="112" t="s">
        <v>10743</v>
      </c>
      <c r="E8165" s="112" t="s">
        <v>12070</v>
      </c>
      <c r="F8165" s="112" t="s">
        <v>10743</v>
      </c>
    </row>
    <row r="8166" s="2" customFormat="1" ht="28.5" spans="1:6">
      <c r="A8166" s="17">
        <v>8164</v>
      </c>
      <c r="B8166" s="111" t="s">
        <v>12170</v>
      </c>
      <c r="C8166" s="112" t="s">
        <v>12171</v>
      </c>
      <c r="D8166" s="112" t="s">
        <v>10743</v>
      </c>
      <c r="E8166" s="112" t="s">
        <v>12070</v>
      </c>
      <c r="F8166" s="112" t="s">
        <v>10743</v>
      </c>
    </row>
    <row r="8167" s="2" customFormat="1" ht="28.5" spans="1:6">
      <c r="A8167" s="17">
        <v>8165</v>
      </c>
      <c r="B8167" s="111" t="s">
        <v>12172</v>
      </c>
      <c r="C8167" s="112" t="s">
        <v>12173</v>
      </c>
      <c r="D8167" s="112" t="s">
        <v>10743</v>
      </c>
      <c r="E8167" s="112" t="s">
        <v>12070</v>
      </c>
      <c r="F8167" s="112" t="s">
        <v>10743</v>
      </c>
    </row>
    <row r="8168" s="2" customFormat="1" ht="28.5" spans="1:6">
      <c r="A8168" s="17">
        <v>8166</v>
      </c>
      <c r="B8168" s="111" t="s">
        <v>12174</v>
      </c>
      <c r="C8168" s="112" t="s">
        <v>12175</v>
      </c>
      <c r="D8168" s="112" t="s">
        <v>10743</v>
      </c>
      <c r="E8168" s="112" t="s">
        <v>12070</v>
      </c>
      <c r="F8168" s="112" t="s">
        <v>10743</v>
      </c>
    </row>
    <row r="8169" s="2" customFormat="1" ht="28.5" spans="1:6">
      <c r="A8169" s="17">
        <v>8167</v>
      </c>
      <c r="B8169" s="111" t="s">
        <v>12176</v>
      </c>
      <c r="C8169" s="112" t="s">
        <v>12177</v>
      </c>
      <c r="D8169" s="112" t="s">
        <v>10743</v>
      </c>
      <c r="E8169" s="112" t="s">
        <v>12070</v>
      </c>
      <c r="F8169" s="112" t="s">
        <v>10743</v>
      </c>
    </row>
    <row r="8170" s="2" customFormat="1" ht="28.5" spans="1:6">
      <c r="A8170" s="17">
        <v>8168</v>
      </c>
      <c r="B8170" s="111" t="s">
        <v>12178</v>
      </c>
      <c r="C8170" s="112" t="s">
        <v>12179</v>
      </c>
      <c r="D8170" s="112" t="s">
        <v>10743</v>
      </c>
      <c r="E8170" s="112" t="s">
        <v>12070</v>
      </c>
      <c r="F8170" s="112" t="s">
        <v>10743</v>
      </c>
    </row>
    <row r="8171" s="2" customFormat="1" ht="28.5" spans="1:6">
      <c r="A8171" s="17">
        <v>8169</v>
      </c>
      <c r="B8171" s="111" t="s">
        <v>12180</v>
      </c>
      <c r="C8171" s="112" t="s">
        <v>12181</v>
      </c>
      <c r="D8171" s="112" t="s">
        <v>10743</v>
      </c>
      <c r="E8171" s="112" t="s">
        <v>12070</v>
      </c>
      <c r="F8171" s="112" t="s">
        <v>10743</v>
      </c>
    </row>
    <row r="8172" s="2" customFormat="1" ht="28.5" spans="1:6">
      <c r="A8172" s="17">
        <v>8170</v>
      </c>
      <c r="B8172" s="111" t="s">
        <v>12182</v>
      </c>
      <c r="C8172" s="112" t="s">
        <v>12183</v>
      </c>
      <c r="D8172" s="112" t="s">
        <v>10743</v>
      </c>
      <c r="E8172" s="112" t="s">
        <v>12070</v>
      </c>
      <c r="F8172" s="112" t="s">
        <v>10743</v>
      </c>
    </row>
    <row r="8173" s="2" customFormat="1" ht="28.5" spans="1:6">
      <c r="A8173" s="17">
        <v>8171</v>
      </c>
      <c r="B8173" s="111" t="s">
        <v>12184</v>
      </c>
      <c r="C8173" s="112" t="s">
        <v>12185</v>
      </c>
      <c r="D8173" s="112" t="s">
        <v>10743</v>
      </c>
      <c r="E8173" s="112" t="s">
        <v>12070</v>
      </c>
      <c r="F8173" s="112" t="s">
        <v>10743</v>
      </c>
    </row>
    <row r="8174" s="2" customFormat="1" ht="28.5" spans="1:6">
      <c r="A8174" s="17">
        <v>8172</v>
      </c>
      <c r="B8174" s="111" t="s">
        <v>12186</v>
      </c>
      <c r="C8174" s="112" t="s">
        <v>12187</v>
      </c>
      <c r="D8174" s="112" t="s">
        <v>10743</v>
      </c>
      <c r="E8174" s="112" t="s">
        <v>12070</v>
      </c>
      <c r="F8174" s="112" t="s">
        <v>10743</v>
      </c>
    </row>
    <row r="8175" s="2" customFormat="1" ht="28.5" spans="1:6">
      <c r="A8175" s="17">
        <v>8173</v>
      </c>
      <c r="B8175" s="111" t="s">
        <v>12188</v>
      </c>
      <c r="C8175" s="112" t="s">
        <v>12189</v>
      </c>
      <c r="D8175" s="112" t="s">
        <v>10743</v>
      </c>
      <c r="E8175" s="112" t="s">
        <v>12070</v>
      </c>
      <c r="F8175" s="112" t="s">
        <v>10743</v>
      </c>
    </row>
    <row r="8176" s="2" customFormat="1" ht="28.5" spans="1:6">
      <c r="A8176" s="17">
        <v>8174</v>
      </c>
      <c r="B8176" s="111" t="s">
        <v>12190</v>
      </c>
      <c r="C8176" s="112" t="s">
        <v>12191</v>
      </c>
      <c r="D8176" s="112" t="s">
        <v>10743</v>
      </c>
      <c r="E8176" s="112" t="s">
        <v>12070</v>
      </c>
      <c r="F8176" s="112" t="s">
        <v>10743</v>
      </c>
    </row>
    <row r="8177" s="2" customFormat="1" ht="28.5" spans="1:6">
      <c r="A8177" s="17">
        <v>8175</v>
      </c>
      <c r="B8177" s="111" t="s">
        <v>12192</v>
      </c>
      <c r="C8177" s="112" t="s">
        <v>12193</v>
      </c>
      <c r="D8177" s="112" t="s">
        <v>10743</v>
      </c>
      <c r="E8177" s="112" t="s">
        <v>12070</v>
      </c>
      <c r="F8177" s="112" t="s">
        <v>10743</v>
      </c>
    </row>
    <row r="8178" s="2" customFormat="1" ht="28.5" spans="1:6">
      <c r="A8178" s="17">
        <v>8176</v>
      </c>
      <c r="B8178" s="111" t="s">
        <v>12194</v>
      </c>
      <c r="C8178" s="112" t="s">
        <v>12195</v>
      </c>
      <c r="D8178" s="112" t="s">
        <v>10743</v>
      </c>
      <c r="E8178" s="112" t="s">
        <v>12070</v>
      </c>
      <c r="F8178" s="112" t="s">
        <v>10743</v>
      </c>
    </row>
    <row r="8179" s="2" customFormat="1" ht="28.5" spans="1:6">
      <c r="A8179" s="17">
        <v>8177</v>
      </c>
      <c r="B8179" s="111" t="s">
        <v>12196</v>
      </c>
      <c r="C8179" s="112" t="s">
        <v>12197</v>
      </c>
      <c r="D8179" s="112" t="s">
        <v>10743</v>
      </c>
      <c r="E8179" s="112" t="s">
        <v>12070</v>
      </c>
      <c r="F8179" s="112" t="s">
        <v>10743</v>
      </c>
    </row>
    <row r="8180" s="2" customFormat="1" ht="28.5" spans="1:6">
      <c r="A8180" s="17">
        <v>8178</v>
      </c>
      <c r="B8180" s="111" t="s">
        <v>12198</v>
      </c>
      <c r="C8180" s="112" t="s">
        <v>12199</v>
      </c>
      <c r="D8180" s="112" t="s">
        <v>10743</v>
      </c>
      <c r="E8180" s="112" t="s">
        <v>12070</v>
      </c>
      <c r="F8180" s="112" t="s">
        <v>10743</v>
      </c>
    </row>
    <row r="8181" s="2" customFormat="1" ht="28.5" spans="1:6">
      <c r="A8181" s="17">
        <v>8179</v>
      </c>
      <c r="B8181" s="111" t="s">
        <v>12200</v>
      </c>
      <c r="C8181" s="112" t="s">
        <v>12201</v>
      </c>
      <c r="D8181" s="112" t="s">
        <v>10743</v>
      </c>
      <c r="E8181" s="112" t="s">
        <v>12070</v>
      </c>
      <c r="F8181" s="112" t="s">
        <v>10743</v>
      </c>
    </row>
    <row r="8182" s="2" customFormat="1" ht="28.5" spans="1:6">
      <c r="A8182" s="17">
        <v>8180</v>
      </c>
      <c r="B8182" s="111" t="s">
        <v>12202</v>
      </c>
      <c r="C8182" s="112" t="s">
        <v>12203</v>
      </c>
      <c r="D8182" s="112" t="s">
        <v>10743</v>
      </c>
      <c r="E8182" s="112" t="s">
        <v>12070</v>
      </c>
      <c r="F8182" s="112" t="s">
        <v>10743</v>
      </c>
    </row>
    <row r="8183" s="2" customFormat="1" ht="28.5" spans="1:6">
      <c r="A8183" s="17">
        <v>8181</v>
      </c>
      <c r="B8183" s="111" t="s">
        <v>12204</v>
      </c>
      <c r="C8183" s="112" t="s">
        <v>12205</v>
      </c>
      <c r="D8183" s="112" t="s">
        <v>10743</v>
      </c>
      <c r="E8183" s="112" t="s">
        <v>12070</v>
      </c>
      <c r="F8183" s="112" t="s">
        <v>10743</v>
      </c>
    </row>
    <row r="8184" s="2" customFormat="1" ht="28.5" spans="1:6">
      <c r="A8184" s="17">
        <v>8182</v>
      </c>
      <c r="B8184" s="111" t="s">
        <v>12206</v>
      </c>
      <c r="C8184" s="112" t="s">
        <v>12207</v>
      </c>
      <c r="D8184" s="112" t="s">
        <v>10743</v>
      </c>
      <c r="E8184" s="112" t="s">
        <v>12070</v>
      </c>
      <c r="F8184" s="112" t="s">
        <v>10743</v>
      </c>
    </row>
    <row r="8185" s="2" customFormat="1" ht="28.5" spans="1:6">
      <c r="A8185" s="17">
        <v>8183</v>
      </c>
      <c r="B8185" s="111" t="s">
        <v>12208</v>
      </c>
      <c r="C8185" s="112" t="s">
        <v>12209</v>
      </c>
      <c r="D8185" s="112" t="s">
        <v>10743</v>
      </c>
      <c r="E8185" s="112" t="s">
        <v>12070</v>
      </c>
      <c r="F8185" s="112" t="s">
        <v>10743</v>
      </c>
    </row>
    <row r="8186" s="2" customFormat="1" ht="28.5" spans="1:6">
      <c r="A8186" s="17">
        <v>8184</v>
      </c>
      <c r="B8186" s="111" t="s">
        <v>12210</v>
      </c>
      <c r="C8186" s="112" t="s">
        <v>12211</v>
      </c>
      <c r="D8186" s="112" t="s">
        <v>10743</v>
      </c>
      <c r="E8186" s="112" t="s">
        <v>12070</v>
      </c>
      <c r="F8186" s="112" t="s">
        <v>10743</v>
      </c>
    </row>
    <row r="8187" s="2" customFormat="1" ht="28.5" spans="1:6">
      <c r="A8187" s="17">
        <v>8185</v>
      </c>
      <c r="B8187" s="111" t="s">
        <v>12212</v>
      </c>
      <c r="C8187" s="112" t="s">
        <v>12213</v>
      </c>
      <c r="D8187" s="112" t="s">
        <v>10743</v>
      </c>
      <c r="E8187" s="112" t="s">
        <v>12070</v>
      </c>
      <c r="F8187" s="112" t="s">
        <v>10743</v>
      </c>
    </row>
    <row r="8188" s="2" customFormat="1" ht="28.5" spans="1:6">
      <c r="A8188" s="17">
        <v>8186</v>
      </c>
      <c r="B8188" s="111" t="s">
        <v>12214</v>
      </c>
      <c r="C8188" s="112" t="s">
        <v>12215</v>
      </c>
      <c r="D8188" s="112" t="s">
        <v>10743</v>
      </c>
      <c r="E8188" s="112" t="s">
        <v>12070</v>
      </c>
      <c r="F8188" s="112" t="s">
        <v>10743</v>
      </c>
    </row>
    <row r="8189" s="2" customFormat="1" ht="28.5" spans="1:6">
      <c r="A8189" s="17">
        <v>8187</v>
      </c>
      <c r="B8189" s="111" t="s">
        <v>12216</v>
      </c>
      <c r="C8189" s="112" t="s">
        <v>12217</v>
      </c>
      <c r="D8189" s="112" t="s">
        <v>10743</v>
      </c>
      <c r="E8189" s="112" t="s">
        <v>12070</v>
      </c>
      <c r="F8189" s="112" t="s">
        <v>10743</v>
      </c>
    </row>
    <row r="8190" s="2" customFormat="1" ht="28.5" spans="1:6">
      <c r="A8190" s="17">
        <v>8188</v>
      </c>
      <c r="B8190" s="111" t="s">
        <v>12218</v>
      </c>
      <c r="C8190" s="112" t="s">
        <v>12219</v>
      </c>
      <c r="D8190" s="112" t="s">
        <v>10743</v>
      </c>
      <c r="E8190" s="112" t="s">
        <v>12070</v>
      </c>
      <c r="F8190" s="112" t="s">
        <v>10743</v>
      </c>
    </row>
    <row r="8191" s="2" customFormat="1" ht="28.5" spans="1:6">
      <c r="A8191" s="17">
        <v>8189</v>
      </c>
      <c r="B8191" s="111" t="s">
        <v>12220</v>
      </c>
      <c r="C8191" s="112" t="s">
        <v>12221</v>
      </c>
      <c r="D8191" s="112" t="s">
        <v>10743</v>
      </c>
      <c r="E8191" s="112" t="s">
        <v>12070</v>
      </c>
      <c r="F8191" s="112" t="s">
        <v>10743</v>
      </c>
    </row>
    <row r="8192" s="2" customFormat="1" ht="28.5" spans="1:6">
      <c r="A8192" s="17">
        <v>8190</v>
      </c>
      <c r="B8192" s="111" t="s">
        <v>12222</v>
      </c>
      <c r="C8192" s="112" t="s">
        <v>12223</v>
      </c>
      <c r="D8192" s="112" t="s">
        <v>10743</v>
      </c>
      <c r="E8192" s="112" t="s">
        <v>12070</v>
      </c>
      <c r="F8192" s="112" t="s">
        <v>10743</v>
      </c>
    </row>
    <row r="8193" s="2" customFormat="1" ht="28.5" spans="1:6">
      <c r="A8193" s="17">
        <v>8191</v>
      </c>
      <c r="B8193" s="111" t="s">
        <v>12224</v>
      </c>
      <c r="C8193" s="112" t="s">
        <v>12225</v>
      </c>
      <c r="D8193" s="112" t="s">
        <v>10743</v>
      </c>
      <c r="E8193" s="112" t="s">
        <v>12070</v>
      </c>
      <c r="F8193" s="112" t="s">
        <v>10743</v>
      </c>
    </row>
    <row r="8194" s="2" customFormat="1" ht="28.5" spans="1:6">
      <c r="A8194" s="17">
        <v>8192</v>
      </c>
      <c r="B8194" s="111" t="s">
        <v>12226</v>
      </c>
      <c r="C8194" s="112" t="s">
        <v>12227</v>
      </c>
      <c r="D8194" s="112" t="s">
        <v>10743</v>
      </c>
      <c r="E8194" s="112" t="s">
        <v>12070</v>
      </c>
      <c r="F8194" s="112" t="s">
        <v>10743</v>
      </c>
    </row>
    <row r="8195" s="2" customFormat="1" ht="28.5" spans="1:6">
      <c r="A8195" s="17">
        <v>8193</v>
      </c>
      <c r="B8195" s="111" t="s">
        <v>12228</v>
      </c>
      <c r="C8195" s="112" t="s">
        <v>12229</v>
      </c>
      <c r="D8195" s="112" t="s">
        <v>10743</v>
      </c>
      <c r="E8195" s="112" t="s">
        <v>12070</v>
      </c>
      <c r="F8195" s="112" t="s">
        <v>10743</v>
      </c>
    </row>
    <row r="8196" s="2" customFormat="1" ht="28.5" spans="1:6">
      <c r="A8196" s="17">
        <v>8194</v>
      </c>
      <c r="B8196" s="111" t="s">
        <v>12230</v>
      </c>
      <c r="C8196" s="112" t="s">
        <v>12231</v>
      </c>
      <c r="D8196" s="112" t="s">
        <v>10743</v>
      </c>
      <c r="E8196" s="112" t="s">
        <v>12070</v>
      </c>
      <c r="F8196" s="112" t="s">
        <v>10743</v>
      </c>
    </row>
    <row r="8197" s="2" customFormat="1" ht="28.5" spans="1:6">
      <c r="A8197" s="17">
        <v>8195</v>
      </c>
      <c r="B8197" s="111" t="s">
        <v>12232</v>
      </c>
      <c r="C8197" s="112" t="s">
        <v>12233</v>
      </c>
      <c r="D8197" s="112" t="s">
        <v>10743</v>
      </c>
      <c r="E8197" s="112" t="s">
        <v>12070</v>
      </c>
      <c r="F8197" s="112" t="s">
        <v>10743</v>
      </c>
    </row>
    <row r="8198" s="2" customFormat="1" ht="28.5" spans="1:6">
      <c r="A8198" s="17">
        <v>8196</v>
      </c>
      <c r="B8198" s="111" t="s">
        <v>12234</v>
      </c>
      <c r="C8198" s="112" t="s">
        <v>12235</v>
      </c>
      <c r="D8198" s="112" t="s">
        <v>10743</v>
      </c>
      <c r="E8198" s="112" t="s">
        <v>12070</v>
      </c>
      <c r="F8198" s="112" t="s">
        <v>10743</v>
      </c>
    </row>
    <row r="8199" s="2" customFormat="1" ht="28.5" spans="1:6">
      <c r="A8199" s="17">
        <v>8197</v>
      </c>
      <c r="B8199" s="111" t="s">
        <v>12236</v>
      </c>
      <c r="C8199" s="112" t="s">
        <v>12237</v>
      </c>
      <c r="D8199" s="112" t="s">
        <v>10743</v>
      </c>
      <c r="E8199" s="112" t="s">
        <v>12070</v>
      </c>
      <c r="F8199" s="112" t="s">
        <v>10743</v>
      </c>
    </row>
    <row r="8200" s="2" customFormat="1" ht="28.5" spans="1:6">
      <c r="A8200" s="17">
        <v>8198</v>
      </c>
      <c r="B8200" s="111" t="s">
        <v>12238</v>
      </c>
      <c r="C8200" s="112" t="s">
        <v>12239</v>
      </c>
      <c r="D8200" s="112" t="s">
        <v>10743</v>
      </c>
      <c r="E8200" s="112" t="s">
        <v>12070</v>
      </c>
      <c r="F8200" s="112" t="s">
        <v>10743</v>
      </c>
    </row>
    <row r="8201" s="2" customFormat="1" ht="28.5" spans="1:6">
      <c r="A8201" s="17">
        <v>8199</v>
      </c>
      <c r="B8201" s="111" t="s">
        <v>12240</v>
      </c>
      <c r="C8201" s="112" t="s">
        <v>12241</v>
      </c>
      <c r="D8201" s="112" t="s">
        <v>10743</v>
      </c>
      <c r="E8201" s="112" t="s">
        <v>12070</v>
      </c>
      <c r="F8201" s="112" t="s">
        <v>10743</v>
      </c>
    </row>
    <row r="8202" s="2" customFormat="1" ht="28.5" spans="1:6">
      <c r="A8202" s="17">
        <v>8200</v>
      </c>
      <c r="B8202" s="111" t="s">
        <v>12242</v>
      </c>
      <c r="C8202" s="112" t="s">
        <v>12243</v>
      </c>
      <c r="D8202" s="112" t="s">
        <v>10743</v>
      </c>
      <c r="E8202" s="112" t="s">
        <v>12070</v>
      </c>
      <c r="F8202" s="112" t="s">
        <v>10743</v>
      </c>
    </row>
    <row r="8203" s="2" customFormat="1" ht="28.5" spans="1:6">
      <c r="A8203" s="17">
        <v>8201</v>
      </c>
      <c r="B8203" s="111" t="s">
        <v>12244</v>
      </c>
      <c r="C8203" s="112" t="s">
        <v>12245</v>
      </c>
      <c r="D8203" s="112" t="s">
        <v>10743</v>
      </c>
      <c r="E8203" s="112" t="s">
        <v>12070</v>
      </c>
      <c r="F8203" s="112" t="s">
        <v>10743</v>
      </c>
    </row>
    <row r="8204" s="2" customFormat="1" ht="28.5" spans="1:6">
      <c r="A8204" s="17">
        <v>8202</v>
      </c>
      <c r="B8204" s="111" t="s">
        <v>12246</v>
      </c>
      <c r="C8204" s="112" t="s">
        <v>12247</v>
      </c>
      <c r="D8204" s="112" t="s">
        <v>10743</v>
      </c>
      <c r="E8204" s="112" t="s">
        <v>12070</v>
      </c>
      <c r="F8204" s="112" t="s">
        <v>10743</v>
      </c>
    </row>
    <row r="8205" s="2" customFormat="1" ht="28.5" spans="1:6">
      <c r="A8205" s="17">
        <v>8203</v>
      </c>
      <c r="B8205" s="111" t="s">
        <v>12248</v>
      </c>
      <c r="C8205" s="112" t="s">
        <v>12249</v>
      </c>
      <c r="D8205" s="112" t="s">
        <v>10743</v>
      </c>
      <c r="E8205" s="112" t="s">
        <v>12070</v>
      </c>
      <c r="F8205" s="112" t="s">
        <v>10743</v>
      </c>
    </row>
    <row r="8206" s="2" customFormat="1" ht="28.5" spans="1:6">
      <c r="A8206" s="17">
        <v>8204</v>
      </c>
      <c r="B8206" s="111" t="s">
        <v>12250</v>
      </c>
      <c r="C8206" s="112" t="s">
        <v>12251</v>
      </c>
      <c r="D8206" s="112" t="s">
        <v>10743</v>
      </c>
      <c r="E8206" s="112" t="s">
        <v>12070</v>
      </c>
      <c r="F8206" s="112" t="s">
        <v>10743</v>
      </c>
    </row>
    <row r="8207" s="2" customFormat="1" ht="28.5" spans="1:6">
      <c r="A8207" s="17">
        <v>8205</v>
      </c>
      <c r="B8207" s="111" t="s">
        <v>12252</v>
      </c>
      <c r="C8207" s="112" t="s">
        <v>12253</v>
      </c>
      <c r="D8207" s="112" t="s">
        <v>10743</v>
      </c>
      <c r="E8207" s="112" t="s">
        <v>12070</v>
      </c>
      <c r="F8207" s="112" t="s">
        <v>10743</v>
      </c>
    </row>
    <row r="8208" s="2" customFormat="1" ht="28.5" spans="1:6">
      <c r="A8208" s="17">
        <v>8206</v>
      </c>
      <c r="B8208" s="111" t="s">
        <v>12254</v>
      </c>
      <c r="C8208" s="112" t="s">
        <v>12255</v>
      </c>
      <c r="D8208" s="112" t="s">
        <v>10743</v>
      </c>
      <c r="E8208" s="112" t="s">
        <v>12070</v>
      </c>
      <c r="F8208" s="112" t="s">
        <v>10743</v>
      </c>
    </row>
    <row r="8209" s="2" customFormat="1" ht="28.5" spans="1:6">
      <c r="A8209" s="17">
        <v>8207</v>
      </c>
      <c r="B8209" s="111" t="s">
        <v>12256</v>
      </c>
      <c r="C8209" s="112" t="s">
        <v>12257</v>
      </c>
      <c r="D8209" s="112" t="s">
        <v>10743</v>
      </c>
      <c r="E8209" s="112" t="s">
        <v>12070</v>
      </c>
      <c r="F8209" s="112" t="s">
        <v>10743</v>
      </c>
    </row>
    <row r="8210" s="2" customFormat="1" ht="28.5" spans="1:6">
      <c r="A8210" s="17">
        <v>8208</v>
      </c>
      <c r="B8210" s="111" t="s">
        <v>12258</v>
      </c>
      <c r="C8210" s="112" t="s">
        <v>12259</v>
      </c>
      <c r="D8210" s="112" t="s">
        <v>10743</v>
      </c>
      <c r="E8210" s="112" t="s">
        <v>12070</v>
      </c>
      <c r="F8210" s="112" t="s">
        <v>10743</v>
      </c>
    </row>
    <row r="8211" s="2" customFormat="1" ht="28.5" spans="1:6">
      <c r="A8211" s="17">
        <v>8209</v>
      </c>
      <c r="B8211" s="111" t="s">
        <v>12260</v>
      </c>
      <c r="C8211" s="112" t="s">
        <v>12261</v>
      </c>
      <c r="D8211" s="112" t="s">
        <v>10743</v>
      </c>
      <c r="E8211" s="112" t="s">
        <v>12070</v>
      </c>
      <c r="F8211" s="112" t="s">
        <v>10743</v>
      </c>
    </row>
    <row r="8212" s="2" customFormat="1" ht="28.5" spans="1:6">
      <c r="A8212" s="17">
        <v>8210</v>
      </c>
      <c r="B8212" s="111">
        <v>232540370</v>
      </c>
      <c r="C8212" s="112" t="s">
        <v>12262</v>
      </c>
      <c r="D8212" s="112" t="s">
        <v>10743</v>
      </c>
      <c r="E8212" s="112" t="s">
        <v>12263</v>
      </c>
      <c r="F8212" s="112" t="s">
        <v>10743</v>
      </c>
    </row>
    <row r="8213" s="2" customFormat="1" ht="28.5" spans="1:6">
      <c r="A8213" s="17">
        <v>8211</v>
      </c>
      <c r="B8213" s="111">
        <v>232540350</v>
      </c>
      <c r="C8213" s="112" t="s">
        <v>12264</v>
      </c>
      <c r="D8213" s="112" t="s">
        <v>10743</v>
      </c>
      <c r="E8213" s="112" t="s">
        <v>12263</v>
      </c>
      <c r="F8213" s="112" t="s">
        <v>10743</v>
      </c>
    </row>
    <row r="8214" s="2" customFormat="1" ht="28.5" spans="1:6">
      <c r="A8214" s="17">
        <v>8212</v>
      </c>
      <c r="B8214" s="111">
        <v>232540351</v>
      </c>
      <c r="C8214" s="112" t="s">
        <v>12265</v>
      </c>
      <c r="D8214" s="112" t="s">
        <v>10743</v>
      </c>
      <c r="E8214" s="112" t="s">
        <v>12263</v>
      </c>
      <c r="F8214" s="112" t="s">
        <v>10743</v>
      </c>
    </row>
    <row r="8215" s="2" customFormat="1" ht="28.5" spans="1:6">
      <c r="A8215" s="17">
        <v>8213</v>
      </c>
      <c r="B8215" s="111">
        <v>232540355</v>
      </c>
      <c r="C8215" s="112" t="s">
        <v>2506</v>
      </c>
      <c r="D8215" s="112" t="s">
        <v>10743</v>
      </c>
      <c r="E8215" s="112" t="s">
        <v>12263</v>
      </c>
      <c r="F8215" s="112" t="s">
        <v>10743</v>
      </c>
    </row>
    <row r="8216" s="2" customFormat="1" ht="28.5" spans="1:6">
      <c r="A8216" s="17">
        <v>8214</v>
      </c>
      <c r="B8216" s="111">
        <v>232540354</v>
      </c>
      <c r="C8216" s="112" t="s">
        <v>12266</v>
      </c>
      <c r="D8216" s="112" t="s">
        <v>10743</v>
      </c>
      <c r="E8216" s="112" t="s">
        <v>12263</v>
      </c>
      <c r="F8216" s="112" t="s">
        <v>10743</v>
      </c>
    </row>
    <row r="8217" s="2" customFormat="1" ht="28.5" spans="1:6">
      <c r="A8217" s="17">
        <v>8215</v>
      </c>
      <c r="B8217" s="111">
        <v>232540098</v>
      </c>
      <c r="C8217" s="112" t="s">
        <v>12267</v>
      </c>
      <c r="D8217" s="112" t="s">
        <v>10743</v>
      </c>
      <c r="E8217" s="112" t="s">
        <v>12263</v>
      </c>
      <c r="F8217" s="112" t="s">
        <v>10743</v>
      </c>
    </row>
    <row r="8218" s="2" customFormat="1" ht="28.5" spans="1:6">
      <c r="A8218" s="17">
        <v>8216</v>
      </c>
      <c r="B8218" s="111">
        <v>232570030</v>
      </c>
      <c r="C8218" s="112" t="s">
        <v>12268</v>
      </c>
      <c r="D8218" s="112" t="s">
        <v>10743</v>
      </c>
      <c r="E8218" s="112" t="s">
        <v>12263</v>
      </c>
      <c r="F8218" s="112" t="s">
        <v>10743</v>
      </c>
    </row>
    <row r="8219" s="2" customFormat="1" ht="28.5" spans="1:6">
      <c r="A8219" s="17">
        <v>8217</v>
      </c>
      <c r="B8219" s="111">
        <v>232540375</v>
      </c>
      <c r="C8219" s="112" t="s">
        <v>12269</v>
      </c>
      <c r="D8219" s="112" t="s">
        <v>10743</v>
      </c>
      <c r="E8219" s="112" t="s">
        <v>12263</v>
      </c>
      <c r="F8219" s="112" t="s">
        <v>10743</v>
      </c>
    </row>
    <row r="8220" s="2" customFormat="1" ht="28.5" spans="1:6">
      <c r="A8220" s="17">
        <v>8218</v>
      </c>
      <c r="B8220" s="111">
        <v>232540371</v>
      </c>
      <c r="C8220" s="112" t="s">
        <v>12270</v>
      </c>
      <c r="D8220" s="112" t="s">
        <v>10743</v>
      </c>
      <c r="E8220" s="112" t="s">
        <v>12263</v>
      </c>
      <c r="F8220" s="112" t="s">
        <v>10743</v>
      </c>
    </row>
    <row r="8221" s="2" customFormat="1" ht="28.5" spans="1:6">
      <c r="A8221" s="17">
        <v>8219</v>
      </c>
      <c r="B8221" s="111">
        <v>232540372</v>
      </c>
      <c r="C8221" s="112" t="s">
        <v>12271</v>
      </c>
      <c r="D8221" s="112" t="s">
        <v>10743</v>
      </c>
      <c r="E8221" s="112" t="s">
        <v>12263</v>
      </c>
      <c r="F8221" s="112" t="s">
        <v>10743</v>
      </c>
    </row>
    <row r="8222" s="2" customFormat="1" ht="28.5" spans="1:6">
      <c r="A8222" s="17">
        <v>8220</v>
      </c>
      <c r="B8222" s="111">
        <v>232540363</v>
      </c>
      <c r="C8222" s="112" t="s">
        <v>12272</v>
      </c>
      <c r="D8222" s="112" t="s">
        <v>10743</v>
      </c>
      <c r="E8222" s="112" t="s">
        <v>12263</v>
      </c>
      <c r="F8222" s="112" t="s">
        <v>10743</v>
      </c>
    </row>
    <row r="8223" s="2" customFormat="1" ht="28.5" spans="1:6">
      <c r="A8223" s="17">
        <v>8221</v>
      </c>
      <c r="B8223" s="111">
        <v>232540368</v>
      </c>
      <c r="C8223" s="112" t="s">
        <v>12273</v>
      </c>
      <c r="D8223" s="112" t="s">
        <v>10743</v>
      </c>
      <c r="E8223" s="112" t="s">
        <v>12263</v>
      </c>
      <c r="F8223" s="112" t="s">
        <v>10743</v>
      </c>
    </row>
    <row r="8224" s="2" customFormat="1" ht="28.5" spans="1:6">
      <c r="A8224" s="17">
        <v>8222</v>
      </c>
      <c r="B8224" s="111">
        <v>232540376</v>
      </c>
      <c r="C8224" s="112" t="s">
        <v>12274</v>
      </c>
      <c r="D8224" s="112" t="s">
        <v>10743</v>
      </c>
      <c r="E8224" s="112" t="s">
        <v>12263</v>
      </c>
      <c r="F8224" s="112" t="s">
        <v>10743</v>
      </c>
    </row>
    <row r="8225" s="2" customFormat="1" ht="28.5" spans="1:6">
      <c r="A8225" s="17">
        <v>8223</v>
      </c>
      <c r="B8225" s="111">
        <v>232640362</v>
      </c>
      <c r="C8225" s="112" t="s">
        <v>12275</v>
      </c>
      <c r="D8225" s="112" t="s">
        <v>10743</v>
      </c>
      <c r="E8225" s="112" t="s">
        <v>12263</v>
      </c>
      <c r="F8225" s="112" t="s">
        <v>10743</v>
      </c>
    </row>
    <row r="8226" s="2" customFormat="1" ht="28.5" spans="1:6">
      <c r="A8226" s="17">
        <v>8224</v>
      </c>
      <c r="B8226" s="111">
        <v>232540349</v>
      </c>
      <c r="C8226" s="112" t="s">
        <v>12276</v>
      </c>
      <c r="D8226" s="112" t="s">
        <v>10743</v>
      </c>
      <c r="E8226" s="112" t="s">
        <v>12263</v>
      </c>
      <c r="F8226" s="112" t="s">
        <v>10743</v>
      </c>
    </row>
    <row r="8227" s="2" customFormat="1" ht="28.5" spans="1:6">
      <c r="A8227" s="17">
        <v>8225</v>
      </c>
      <c r="B8227" s="111">
        <v>232540365</v>
      </c>
      <c r="C8227" s="112" t="s">
        <v>12277</v>
      </c>
      <c r="D8227" s="112" t="s">
        <v>10743</v>
      </c>
      <c r="E8227" s="112" t="s">
        <v>12263</v>
      </c>
      <c r="F8227" s="112" t="s">
        <v>10743</v>
      </c>
    </row>
    <row r="8228" s="2" customFormat="1" ht="28.5" spans="1:6">
      <c r="A8228" s="17">
        <v>8226</v>
      </c>
      <c r="B8228" s="111">
        <v>232540367</v>
      </c>
      <c r="C8228" s="112" t="s">
        <v>12278</v>
      </c>
      <c r="D8228" s="112" t="s">
        <v>10743</v>
      </c>
      <c r="E8228" s="112" t="s">
        <v>12263</v>
      </c>
      <c r="F8228" s="112" t="s">
        <v>10743</v>
      </c>
    </row>
    <row r="8229" s="2" customFormat="1" ht="28.5" spans="1:6">
      <c r="A8229" s="17">
        <v>8227</v>
      </c>
      <c r="B8229" s="111">
        <v>232540378</v>
      </c>
      <c r="C8229" s="112" t="s">
        <v>12279</v>
      </c>
      <c r="D8229" s="112" t="s">
        <v>10743</v>
      </c>
      <c r="E8229" s="112" t="s">
        <v>12263</v>
      </c>
      <c r="F8229" s="112" t="s">
        <v>10743</v>
      </c>
    </row>
    <row r="8230" s="2" customFormat="1" ht="28.5" spans="1:6">
      <c r="A8230" s="17">
        <v>8228</v>
      </c>
      <c r="B8230" s="111">
        <v>232540379</v>
      </c>
      <c r="C8230" s="112" t="s">
        <v>12280</v>
      </c>
      <c r="D8230" s="112" t="s">
        <v>10743</v>
      </c>
      <c r="E8230" s="112" t="s">
        <v>12263</v>
      </c>
      <c r="F8230" s="112" t="s">
        <v>10743</v>
      </c>
    </row>
    <row r="8231" s="2" customFormat="1" ht="28.5" spans="1:6">
      <c r="A8231" s="17">
        <v>8229</v>
      </c>
      <c r="B8231" s="111">
        <v>232540348</v>
      </c>
      <c r="C8231" s="112" t="s">
        <v>12281</v>
      </c>
      <c r="D8231" s="112" t="s">
        <v>10743</v>
      </c>
      <c r="E8231" s="112" t="s">
        <v>12263</v>
      </c>
      <c r="F8231" s="112" t="s">
        <v>10743</v>
      </c>
    </row>
    <row r="8232" s="2" customFormat="1" ht="28.5" spans="1:6">
      <c r="A8232" s="17">
        <v>8230</v>
      </c>
      <c r="B8232" s="111">
        <v>222540176</v>
      </c>
      <c r="C8232" s="112" t="s">
        <v>12282</v>
      </c>
      <c r="D8232" s="112" t="s">
        <v>10743</v>
      </c>
      <c r="E8232" s="112" t="s">
        <v>12263</v>
      </c>
      <c r="F8232" s="112" t="s">
        <v>10743</v>
      </c>
    </row>
    <row r="8233" s="2" customFormat="1" ht="28.5" spans="1:6">
      <c r="A8233" s="17">
        <v>8231</v>
      </c>
      <c r="B8233" s="111">
        <v>222570065</v>
      </c>
      <c r="C8233" s="112" t="s">
        <v>12283</v>
      </c>
      <c r="D8233" s="112" t="s">
        <v>10743</v>
      </c>
      <c r="E8233" s="112" t="s">
        <v>12263</v>
      </c>
      <c r="F8233" s="112" t="s">
        <v>10743</v>
      </c>
    </row>
    <row r="8234" s="2" customFormat="1" ht="28.5" spans="1:6">
      <c r="A8234" s="17">
        <v>8232</v>
      </c>
      <c r="B8234" s="111">
        <v>222590117</v>
      </c>
      <c r="C8234" s="112" t="s">
        <v>12284</v>
      </c>
      <c r="D8234" s="112" t="s">
        <v>10743</v>
      </c>
      <c r="E8234" s="112" t="s">
        <v>12263</v>
      </c>
      <c r="F8234" s="112" t="s">
        <v>10743</v>
      </c>
    </row>
    <row r="8235" s="2" customFormat="1" ht="28.5" spans="1:6">
      <c r="A8235" s="17">
        <v>8233</v>
      </c>
      <c r="B8235" s="111">
        <v>222570068</v>
      </c>
      <c r="C8235" s="112" t="s">
        <v>12285</v>
      </c>
      <c r="D8235" s="112" t="s">
        <v>10743</v>
      </c>
      <c r="E8235" s="112" t="s">
        <v>12263</v>
      </c>
      <c r="F8235" s="112" t="s">
        <v>10743</v>
      </c>
    </row>
    <row r="8236" s="2" customFormat="1" ht="28.5" spans="1:6">
      <c r="A8236" s="17">
        <v>8234</v>
      </c>
      <c r="B8236" s="111">
        <v>232570068</v>
      </c>
      <c r="C8236" s="112" t="s">
        <v>12286</v>
      </c>
      <c r="D8236" s="112" t="s">
        <v>10743</v>
      </c>
      <c r="E8236" s="112" t="s">
        <v>12263</v>
      </c>
      <c r="F8236" s="112" t="s">
        <v>10743</v>
      </c>
    </row>
    <row r="8237" s="2" customFormat="1" ht="28.5" spans="1:6">
      <c r="A8237" s="17">
        <v>8235</v>
      </c>
      <c r="B8237" s="111">
        <v>232540344</v>
      </c>
      <c r="C8237" s="112" t="s">
        <v>12287</v>
      </c>
      <c r="D8237" s="112" t="s">
        <v>10743</v>
      </c>
      <c r="E8237" s="112" t="s">
        <v>12263</v>
      </c>
      <c r="F8237" s="112" t="s">
        <v>10743</v>
      </c>
    </row>
    <row r="8238" s="2" customFormat="1" ht="28.5" spans="1:6">
      <c r="A8238" s="17">
        <v>8236</v>
      </c>
      <c r="B8238" s="111">
        <v>232540357</v>
      </c>
      <c r="C8238" s="112" t="s">
        <v>508</v>
      </c>
      <c r="D8238" s="112" t="s">
        <v>10743</v>
      </c>
      <c r="E8238" s="112" t="s">
        <v>12263</v>
      </c>
      <c r="F8238" s="112" t="s">
        <v>10743</v>
      </c>
    </row>
    <row r="8239" s="2" customFormat="1" ht="28.5" spans="1:6">
      <c r="A8239" s="17">
        <v>8237</v>
      </c>
      <c r="B8239" s="111">
        <v>232540346</v>
      </c>
      <c r="C8239" s="112" t="s">
        <v>12288</v>
      </c>
      <c r="D8239" s="112" t="s">
        <v>10743</v>
      </c>
      <c r="E8239" s="112" t="s">
        <v>12263</v>
      </c>
      <c r="F8239" s="112" t="s">
        <v>10743</v>
      </c>
    </row>
    <row r="8240" s="2" customFormat="1" ht="28.5" spans="1:6">
      <c r="A8240" s="17">
        <v>8238</v>
      </c>
      <c r="B8240" s="111">
        <v>232540358</v>
      </c>
      <c r="C8240" s="112" t="s">
        <v>12289</v>
      </c>
      <c r="D8240" s="112" t="s">
        <v>10743</v>
      </c>
      <c r="E8240" s="112" t="s">
        <v>12263</v>
      </c>
      <c r="F8240" s="112" t="s">
        <v>10743</v>
      </c>
    </row>
    <row r="8241" s="2" customFormat="1" ht="28.5" spans="1:6">
      <c r="A8241" s="17">
        <v>8239</v>
      </c>
      <c r="B8241" s="111">
        <v>232540361</v>
      </c>
      <c r="C8241" s="112" t="s">
        <v>12290</v>
      </c>
      <c r="D8241" s="112" t="s">
        <v>10743</v>
      </c>
      <c r="E8241" s="112" t="s">
        <v>12263</v>
      </c>
      <c r="F8241" s="112" t="s">
        <v>10743</v>
      </c>
    </row>
    <row r="8242" s="2" customFormat="1" ht="28.5" spans="1:6">
      <c r="A8242" s="17">
        <v>8240</v>
      </c>
      <c r="B8242" s="111">
        <v>232540366</v>
      </c>
      <c r="C8242" s="112" t="s">
        <v>12291</v>
      </c>
      <c r="D8242" s="112" t="s">
        <v>10743</v>
      </c>
      <c r="E8242" s="112" t="s">
        <v>12263</v>
      </c>
      <c r="F8242" s="112" t="s">
        <v>10743</v>
      </c>
    </row>
    <row r="8243" s="2" customFormat="1" ht="28.5" spans="1:6">
      <c r="A8243" s="17">
        <v>8241</v>
      </c>
      <c r="B8243" s="111">
        <v>232540369</v>
      </c>
      <c r="C8243" s="112" t="s">
        <v>6925</v>
      </c>
      <c r="D8243" s="112" t="s">
        <v>10743</v>
      </c>
      <c r="E8243" s="112" t="s">
        <v>12263</v>
      </c>
      <c r="F8243" s="112" t="s">
        <v>10743</v>
      </c>
    </row>
    <row r="8244" s="2" customFormat="1" ht="28.5" spans="1:6">
      <c r="A8244" s="17">
        <v>8242</v>
      </c>
      <c r="B8244" s="111">
        <v>232540373</v>
      </c>
      <c r="C8244" s="112" t="s">
        <v>12292</v>
      </c>
      <c r="D8244" s="112" t="s">
        <v>10743</v>
      </c>
      <c r="E8244" s="112" t="s">
        <v>12263</v>
      </c>
      <c r="F8244" s="112" t="s">
        <v>10743</v>
      </c>
    </row>
    <row r="8245" s="2" customFormat="1" ht="28.5" spans="1:6">
      <c r="A8245" s="17">
        <v>8243</v>
      </c>
      <c r="B8245" s="111">
        <v>232540356</v>
      </c>
      <c r="C8245" s="112" t="s">
        <v>12293</v>
      </c>
      <c r="D8245" s="112" t="s">
        <v>10743</v>
      </c>
      <c r="E8245" s="112" t="s">
        <v>12263</v>
      </c>
      <c r="F8245" s="112" t="s">
        <v>10743</v>
      </c>
    </row>
    <row r="8246" s="2" customFormat="1" ht="28.5" spans="1:6">
      <c r="A8246" s="17">
        <v>8244</v>
      </c>
      <c r="B8246" s="111">
        <v>232540345</v>
      </c>
      <c r="C8246" s="112" t="s">
        <v>12294</v>
      </c>
      <c r="D8246" s="112" t="s">
        <v>10743</v>
      </c>
      <c r="E8246" s="112" t="s">
        <v>12263</v>
      </c>
      <c r="F8246" s="112" t="s">
        <v>10743</v>
      </c>
    </row>
    <row r="8247" s="2" customFormat="1" ht="28.5" spans="1:6">
      <c r="A8247" s="17">
        <v>8245</v>
      </c>
      <c r="B8247" s="111">
        <v>232590160</v>
      </c>
      <c r="C8247" s="112" t="s">
        <v>12295</v>
      </c>
      <c r="D8247" s="112" t="s">
        <v>10743</v>
      </c>
      <c r="E8247" s="112" t="s">
        <v>12263</v>
      </c>
      <c r="F8247" s="112" t="s">
        <v>10743</v>
      </c>
    </row>
    <row r="8248" s="2" customFormat="1" ht="28.5" spans="1:6">
      <c r="A8248" s="17">
        <v>8246</v>
      </c>
      <c r="B8248" s="111">
        <v>232540352</v>
      </c>
      <c r="C8248" s="112" t="s">
        <v>12296</v>
      </c>
      <c r="D8248" s="112" t="s">
        <v>10743</v>
      </c>
      <c r="E8248" s="112" t="s">
        <v>12263</v>
      </c>
      <c r="F8248" s="112" t="s">
        <v>10743</v>
      </c>
    </row>
    <row r="8249" s="2" customFormat="1" ht="28.5" spans="1:6">
      <c r="A8249" s="17">
        <v>8247</v>
      </c>
      <c r="B8249" s="111">
        <v>232540364</v>
      </c>
      <c r="C8249" s="112" t="s">
        <v>12297</v>
      </c>
      <c r="D8249" s="112" t="s">
        <v>10743</v>
      </c>
      <c r="E8249" s="112" t="s">
        <v>12263</v>
      </c>
      <c r="F8249" s="112" t="s">
        <v>10743</v>
      </c>
    </row>
    <row r="8250" s="2" customFormat="1" ht="28.5" spans="1:6">
      <c r="A8250" s="17">
        <v>8248</v>
      </c>
      <c r="B8250" s="111">
        <v>232590227</v>
      </c>
      <c r="C8250" s="112" t="s">
        <v>12298</v>
      </c>
      <c r="D8250" s="112" t="s">
        <v>10743</v>
      </c>
      <c r="E8250" s="112" t="s">
        <v>12263</v>
      </c>
      <c r="F8250" s="112" t="s">
        <v>10743</v>
      </c>
    </row>
    <row r="8251" s="2" customFormat="1" ht="28.5" spans="1:6">
      <c r="A8251" s="17">
        <v>8249</v>
      </c>
      <c r="B8251" s="111">
        <v>232540353</v>
      </c>
      <c r="C8251" s="112" t="s">
        <v>12299</v>
      </c>
      <c r="D8251" s="112" t="s">
        <v>10743</v>
      </c>
      <c r="E8251" s="112" t="s">
        <v>12263</v>
      </c>
      <c r="F8251" s="112" t="s">
        <v>10743</v>
      </c>
    </row>
    <row r="8252" s="2" customFormat="1" ht="28.5" spans="1:6">
      <c r="A8252" s="17">
        <v>8250</v>
      </c>
      <c r="B8252" s="111">
        <v>222540216</v>
      </c>
      <c r="C8252" s="112" t="s">
        <v>12300</v>
      </c>
      <c r="D8252" s="112" t="s">
        <v>10743</v>
      </c>
      <c r="E8252" s="112" t="s">
        <v>12263</v>
      </c>
      <c r="F8252" s="112" t="s">
        <v>10743</v>
      </c>
    </row>
    <row r="8253" s="2" customFormat="1" ht="28.5" spans="1:6">
      <c r="A8253" s="17">
        <v>8251</v>
      </c>
      <c r="B8253" s="111">
        <v>222570102</v>
      </c>
      <c r="C8253" s="112" t="s">
        <v>12301</v>
      </c>
      <c r="D8253" s="112" t="s">
        <v>10743</v>
      </c>
      <c r="E8253" s="112" t="s">
        <v>12263</v>
      </c>
      <c r="F8253" s="112" t="s">
        <v>10743</v>
      </c>
    </row>
    <row r="8254" s="2" customFormat="1" ht="28.5" spans="1:6">
      <c r="A8254" s="17">
        <v>8252</v>
      </c>
      <c r="B8254" s="111">
        <v>222570126</v>
      </c>
      <c r="C8254" s="112" t="s">
        <v>12302</v>
      </c>
      <c r="D8254" s="112" t="s">
        <v>10743</v>
      </c>
      <c r="E8254" s="112" t="s">
        <v>12263</v>
      </c>
      <c r="F8254" s="112" t="s">
        <v>10743</v>
      </c>
    </row>
    <row r="8255" s="2" customFormat="1" ht="28.5" spans="1:6">
      <c r="A8255" s="17">
        <v>8253</v>
      </c>
      <c r="B8255" s="111">
        <v>232520295</v>
      </c>
      <c r="C8255" s="112" t="s">
        <v>12303</v>
      </c>
      <c r="D8255" s="112" t="s">
        <v>10743</v>
      </c>
      <c r="E8255" s="112" t="s">
        <v>12263</v>
      </c>
      <c r="F8255" s="112" t="s">
        <v>10743</v>
      </c>
    </row>
    <row r="8256" s="2" customFormat="1" ht="28.5" spans="1:6">
      <c r="A8256" s="17">
        <v>8254</v>
      </c>
      <c r="B8256" s="111">
        <v>232540380</v>
      </c>
      <c r="C8256" s="112" t="s">
        <v>12304</v>
      </c>
      <c r="D8256" s="112" t="s">
        <v>10743</v>
      </c>
      <c r="E8256" s="112" t="s">
        <v>12263</v>
      </c>
      <c r="F8256" s="112" t="s">
        <v>10743</v>
      </c>
    </row>
    <row r="8257" s="2" customFormat="1" ht="28.5" spans="1:6">
      <c r="A8257" s="17">
        <v>8255</v>
      </c>
      <c r="B8257" s="111">
        <v>232540381</v>
      </c>
      <c r="C8257" s="112" t="s">
        <v>12305</v>
      </c>
      <c r="D8257" s="112" t="s">
        <v>10743</v>
      </c>
      <c r="E8257" s="112" t="s">
        <v>12263</v>
      </c>
      <c r="F8257" s="112" t="s">
        <v>10743</v>
      </c>
    </row>
    <row r="8258" s="2" customFormat="1" ht="28.5" spans="1:6">
      <c r="A8258" s="17">
        <v>8256</v>
      </c>
      <c r="B8258" s="111">
        <v>232540382</v>
      </c>
      <c r="C8258" s="112" t="s">
        <v>3183</v>
      </c>
      <c r="D8258" s="112" t="s">
        <v>10743</v>
      </c>
      <c r="E8258" s="112" t="s">
        <v>12263</v>
      </c>
      <c r="F8258" s="112" t="s">
        <v>10743</v>
      </c>
    </row>
    <row r="8259" s="2" customFormat="1" ht="28.5" spans="1:6">
      <c r="A8259" s="17">
        <v>8257</v>
      </c>
      <c r="B8259" s="111">
        <v>232540383</v>
      </c>
      <c r="C8259" s="112" t="s">
        <v>12306</v>
      </c>
      <c r="D8259" s="112" t="s">
        <v>10743</v>
      </c>
      <c r="E8259" s="112" t="s">
        <v>12263</v>
      </c>
      <c r="F8259" s="112" t="s">
        <v>10743</v>
      </c>
    </row>
    <row r="8260" s="2" customFormat="1" ht="28.5" spans="1:6">
      <c r="A8260" s="17">
        <v>8258</v>
      </c>
      <c r="B8260" s="111">
        <v>232540384</v>
      </c>
      <c r="C8260" s="112" t="s">
        <v>12307</v>
      </c>
      <c r="D8260" s="112" t="s">
        <v>10743</v>
      </c>
      <c r="E8260" s="112" t="s">
        <v>12263</v>
      </c>
      <c r="F8260" s="112" t="s">
        <v>10743</v>
      </c>
    </row>
    <row r="8261" s="2" customFormat="1" ht="28.5" spans="1:6">
      <c r="A8261" s="17">
        <v>8259</v>
      </c>
      <c r="B8261" s="111">
        <v>232540385</v>
      </c>
      <c r="C8261" s="112" t="s">
        <v>829</v>
      </c>
      <c r="D8261" s="112" t="s">
        <v>10743</v>
      </c>
      <c r="E8261" s="112" t="s">
        <v>12263</v>
      </c>
      <c r="F8261" s="112" t="s">
        <v>10743</v>
      </c>
    </row>
    <row r="8262" s="2" customFormat="1" ht="28.5" spans="1:6">
      <c r="A8262" s="17">
        <v>8260</v>
      </c>
      <c r="B8262" s="111">
        <v>232540386</v>
      </c>
      <c r="C8262" s="112" t="s">
        <v>12308</v>
      </c>
      <c r="D8262" s="112" t="s">
        <v>10743</v>
      </c>
      <c r="E8262" s="112" t="s">
        <v>12263</v>
      </c>
      <c r="F8262" s="112" t="s">
        <v>10743</v>
      </c>
    </row>
    <row r="8263" s="2" customFormat="1" ht="28.5" spans="1:6">
      <c r="A8263" s="17">
        <v>8261</v>
      </c>
      <c r="B8263" s="111">
        <v>232540387</v>
      </c>
      <c r="C8263" s="112" t="s">
        <v>12309</v>
      </c>
      <c r="D8263" s="112" t="s">
        <v>10743</v>
      </c>
      <c r="E8263" s="112" t="s">
        <v>12263</v>
      </c>
      <c r="F8263" s="112" t="s">
        <v>10743</v>
      </c>
    </row>
    <row r="8264" s="2" customFormat="1" ht="28.5" spans="1:6">
      <c r="A8264" s="17">
        <v>8262</v>
      </c>
      <c r="B8264" s="111">
        <v>232540388</v>
      </c>
      <c r="C8264" s="112" t="s">
        <v>12310</v>
      </c>
      <c r="D8264" s="112" t="s">
        <v>10743</v>
      </c>
      <c r="E8264" s="112" t="s">
        <v>12263</v>
      </c>
      <c r="F8264" s="112" t="s">
        <v>10743</v>
      </c>
    </row>
    <row r="8265" s="2" customFormat="1" ht="28.5" spans="1:6">
      <c r="A8265" s="17">
        <v>8263</v>
      </c>
      <c r="B8265" s="111">
        <v>232540389</v>
      </c>
      <c r="C8265" s="112" t="s">
        <v>12311</v>
      </c>
      <c r="D8265" s="112" t="s">
        <v>10743</v>
      </c>
      <c r="E8265" s="112" t="s">
        <v>12263</v>
      </c>
      <c r="F8265" s="112" t="s">
        <v>10743</v>
      </c>
    </row>
    <row r="8266" s="2" customFormat="1" ht="28.5" spans="1:6">
      <c r="A8266" s="17">
        <v>8264</v>
      </c>
      <c r="B8266" s="111">
        <v>232540390</v>
      </c>
      <c r="C8266" s="112" t="s">
        <v>12312</v>
      </c>
      <c r="D8266" s="112" t="s">
        <v>10743</v>
      </c>
      <c r="E8266" s="112" t="s">
        <v>12263</v>
      </c>
      <c r="F8266" s="112" t="s">
        <v>10743</v>
      </c>
    </row>
    <row r="8267" s="2" customFormat="1" ht="28.5" spans="1:6">
      <c r="A8267" s="17">
        <v>8265</v>
      </c>
      <c r="B8267" s="111">
        <v>232540391</v>
      </c>
      <c r="C8267" s="112" t="s">
        <v>2910</v>
      </c>
      <c r="D8267" s="112" t="s">
        <v>10743</v>
      </c>
      <c r="E8267" s="112" t="s">
        <v>12263</v>
      </c>
      <c r="F8267" s="112" t="s">
        <v>10743</v>
      </c>
    </row>
    <row r="8268" s="2" customFormat="1" ht="28.5" spans="1:6">
      <c r="A8268" s="17">
        <v>8266</v>
      </c>
      <c r="B8268" s="111">
        <v>232540392</v>
      </c>
      <c r="C8268" s="112" t="s">
        <v>12313</v>
      </c>
      <c r="D8268" s="112" t="s">
        <v>10743</v>
      </c>
      <c r="E8268" s="112" t="s">
        <v>12263</v>
      </c>
      <c r="F8268" s="112" t="s">
        <v>10743</v>
      </c>
    </row>
    <row r="8269" s="2" customFormat="1" ht="28.5" spans="1:6">
      <c r="A8269" s="17">
        <v>8267</v>
      </c>
      <c r="B8269" s="111">
        <v>232540393</v>
      </c>
      <c r="C8269" s="112" t="s">
        <v>12314</v>
      </c>
      <c r="D8269" s="112" t="s">
        <v>10743</v>
      </c>
      <c r="E8269" s="112" t="s">
        <v>12263</v>
      </c>
      <c r="F8269" s="112" t="s">
        <v>10743</v>
      </c>
    </row>
    <row r="8270" s="2" customFormat="1" ht="28.5" spans="1:6">
      <c r="A8270" s="17">
        <v>8268</v>
      </c>
      <c r="B8270" s="111">
        <v>232540394</v>
      </c>
      <c r="C8270" s="112" t="s">
        <v>12315</v>
      </c>
      <c r="D8270" s="112" t="s">
        <v>10743</v>
      </c>
      <c r="E8270" s="112" t="s">
        <v>12263</v>
      </c>
      <c r="F8270" s="112" t="s">
        <v>10743</v>
      </c>
    </row>
    <row r="8271" s="2" customFormat="1" ht="28.5" spans="1:6">
      <c r="A8271" s="17">
        <v>8269</v>
      </c>
      <c r="B8271" s="111">
        <v>232540395</v>
      </c>
      <c r="C8271" s="112" t="s">
        <v>12316</v>
      </c>
      <c r="D8271" s="112" t="s">
        <v>10743</v>
      </c>
      <c r="E8271" s="112" t="s">
        <v>12263</v>
      </c>
      <c r="F8271" s="112" t="s">
        <v>10743</v>
      </c>
    </row>
    <row r="8272" s="2" customFormat="1" ht="28.5" spans="1:6">
      <c r="A8272" s="17">
        <v>8270</v>
      </c>
      <c r="B8272" s="111">
        <v>232540396</v>
      </c>
      <c r="C8272" s="112" t="s">
        <v>12317</v>
      </c>
      <c r="D8272" s="112" t="s">
        <v>10743</v>
      </c>
      <c r="E8272" s="112" t="s">
        <v>12263</v>
      </c>
      <c r="F8272" s="112" t="s">
        <v>10743</v>
      </c>
    </row>
    <row r="8273" s="2" customFormat="1" ht="28.5" spans="1:6">
      <c r="A8273" s="17">
        <v>8271</v>
      </c>
      <c r="B8273" s="111">
        <v>232540397</v>
      </c>
      <c r="C8273" s="112" t="s">
        <v>12318</v>
      </c>
      <c r="D8273" s="112" t="s">
        <v>10743</v>
      </c>
      <c r="E8273" s="112" t="s">
        <v>12263</v>
      </c>
      <c r="F8273" s="112" t="s">
        <v>10743</v>
      </c>
    </row>
    <row r="8274" s="2" customFormat="1" ht="28.5" spans="1:6">
      <c r="A8274" s="17">
        <v>8272</v>
      </c>
      <c r="B8274" s="111">
        <v>232540398</v>
      </c>
      <c r="C8274" s="112" t="s">
        <v>12319</v>
      </c>
      <c r="D8274" s="112" t="s">
        <v>10743</v>
      </c>
      <c r="E8274" s="112" t="s">
        <v>12263</v>
      </c>
      <c r="F8274" s="112" t="s">
        <v>10743</v>
      </c>
    </row>
    <row r="8275" s="2" customFormat="1" ht="28.5" spans="1:6">
      <c r="A8275" s="17">
        <v>8273</v>
      </c>
      <c r="B8275" s="111">
        <v>232540399</v>
      </c>
      <c r="C8275" s="112" t="s">
        <v>12320</v>
      </c>
      <c r="D8275" s="112" t="s">
        <v>10743</v>
      </c>
      <c r="E8275" s="112" t="s">
        <v>12263</v>
      </c>
      <c r="F8275" s="112" t="s">
        <v>10743</v>
      </c>
    </row>
    <row r="8276" s="2" customFormat="1" ht="28.5" spans="1:6">
      <c r="A8276" s="17">
        <v>8274</v>
      </c>
      <c r="B8276" s="111">
        <v>232540400</v>
      </c>
      <c r="C8276" s="112" t="s">
        <v>12321</v>
      </c>
      <c r="D8276" s="112" t="s">
        <v>10743</v>
      </c>
      <c r="E8276" s="112" t="s">
        <v>12263</v>
      </c>
      <c r="F8276" s="112" t="s">
        <v>10743</v>
      </c>
    </row>
    <row r="8277" s="2" customFormat="1" ht="28.5" spans="1:6">
      <c r="A8277" s="17">
        <v>8275</v>
      </c>
      <c r="B8277" s="111">
        <v>232540402</v>
      </c>
      <c r="C8277" s="112" t="s">
        <v>12322</v>
      </c>
      <c r="D8277" s="112" t="s">
        <v>10743</v>
      </c>
      <c r="E8277" s="112" t="s">
        <v>12263</v>
      </c>
      <c r="F8277" s="112" t="s">
        <v>10743</v>
      </c>
    </row>
    <row r="8278" s="2" customFormat="1" ht="28.5" spans="1:6">
      <c r="A8278" s="17">
        <v>8276</v>
      </c>
      <c r="B8278" s="111">
        <v>232540403</v>
      </c>
      <c r="C8278" s="112" t="s">
        <v>12323</v>
      </c>
      <c r="D8278" s="112" t="s">
        <v>10743</v>
      </c>
      <c r="E8278" s="112" t="s">
        <v>12263</v>
      </c>
      <c r="F8278" s="112" t="s">
        <v>10743</v>
      </c>
    </row>
    <row r="8279" s="2" customFormat="1" ht="28.5" spans="1:6">
      <c r="A8279" s="17">
        <v>8277</v>
      </c>
      <c r="B8279" s="111">
        <v>232540404</v>
      </c>
      <c r="C8279" s="112" t="s">
        <v>12324</v>
      </c>
      <c r="D8279" s="112" t="s">
        <v>10743</v>
      </c>
      <c r="E8279" s="112" t="s">
        <v>12263</v>
      </c>
      <c r="F8279" s="112" t="s">
        <v>10743</v>
      </c>
    </row>
    <row r="8280" s="2" customFormat="1" ht="28.5" spans="1:6">
      <c r="A8280" s="17">
        <v>8278</v>
      </c>
      <c r="B8280" s="111">
        <v>232540405</v>
      </c>
      <c r="C8280" s="112" t="s">
        <v>12325</v>
      </c>
      <c r="D8280" s="112" t="s">
        <v>10743</v>
      </c>
      <c r="E8280" s="112" t="s">
        <v>12263</v>
      </c>
      <c r="F8280" s="112" t="s">
        <v>10743</v>
      </c>
    </row>
    <row r="8281" s="2" customFormat="1" ht="28.5" spans="1:6">
      <c r="A8281" s="17">
        <v>8279</v>
      </c>
      <c r="B8281" s="111">
        <v>232540406</v>
      </c>
      <c r="C8281" s="112" t="s">
        <v>12326</v>
      </c>
      <c r="D8281" s="112" t="s">
        <v>10743</v>
      </c>
      <c r="E8281" s="112" t="s">
        <v>12263</v>
      </c>
      <c r="F8281" s="112" t="s">
        <v>10743</v>
      </c>
    </row>
    <row r="8282" s="2" customFormat="1" ht="28.5" spans="1:6">
      <c r="A8282" s="17">
        <v>8280</v>
      </c>
      <c r="B8282" s="111">
        <v>232540407</v>
      </c>
      <c r="C8282" s="112" t="s">
        <v>12327</v>
      </c>
      <c r="D8282" s="112" t="s">
        <v>10743</v>
      </c>
      <c r="E8282" s="112" t="s">
        <v>12263</v>
      </c>
      <c r="F8282" s="112" t="s">
        <v>10743</v>
      </c>
    </row>
    <row r="8283" s="2" customFormat="1" ht="28.5" spans="1:6">
      <c r="A8283" s="17">
        <v>8281</v>
      </c>
      <c r="B8283" s="111">
        <v>232540408</v>
      </c>
      <c r="C8283" s="112" t="s">
        <v>12328</v>
      </c>
      <c r="D8283" s="112" t="s">
        <v>10743</v>
      </c>
      <c r="E8283" s="112" t="s">
        <v>12263</v>
      </c>
      <c r="F8283" s="112" t="s">
        <v>10743</v>
      </c>
    </row>
    <row r="8284" s="2" customFormat="1" ht="28.5" spans="1:6">
      <c r="A8284" s="17">
        <v>8282</v>
      </c>
      <c r="B8284" s="111">
        <v>232540409</v>
      </c>
      <c r="C8284" s="112" t="s">
        <v>12329</v>
      </c>
      <c r="D8284" s="112" t="s">
        <v>10743</v>
      </c>
      <c r="E8284" s="112" t="s">
        <v>12263</v>
      </c>
      <c r="F8284" s="112" t="s">
        <v>10743</v>
      </c>
    </row>
    <row r="8285" s="2" customFormat="1" ht="28.5" spans="1:6">
      <c r="A8285" s="17">
        <v>8283</v>
      </c>
      <c r="B8285" s="111">
        <v>232540410</v>
      </c>
      <c r="C8285" s="112" t="s">
        <v>12330</v>
      </c>
      <c r="D8285" s="112" t="s">
        <v>10743</v>
      </c>
      <c r="E8285" s="112" t="s">
        <v>12263</v>
      </c>
      <c r="F8285" s="112" t="s">
        <v>10743</v>
      </c>
    </row>
    <row r="8286" s="2" customFormat="1" ht="28.5" spans="1:6">
      <c r="A8286" s="17">
        <v>8284</v>
      </c>
      <c r="B8286" s="111">
        <v>232540411</v>
      </c>
      <c r="C8286" s="112" t="s">
        <v>12331</v>
      </c>
      <c r="D8286" s="112" t="s">
        <v>10743</v>
      </c>
      <c r="E8286" s="112" t="s">
        <v>12263</v>
      </c>
      <c r="F8286" s="112" t="s">
        <v>10743</v>
      </c>
    </row>
    <row r="8287" s="2" customFormat="1" ht="28.5" spans="1:6">
      <c r="A8287" s="17">
        <v>8285</v>
      </c>
      <c r="B8287" s="111">
        <v>232540412</v>
      </c>
      <c r="C8287" s="112" t="s">
        <v>12332</v>
      </c>
      <c r="D8287" s="112" t="s">
        <v>10743</v>
      </c>
      <c r="E8287" s="112" t="s">
        <v>12263</v>
      </c>
      <c r="F8287" s="112" t="s">
        <v>10743</v>
      </c>
    </row>
    <row r="8288" s="2" customFormat="1" ht="28.5" spans="1:6">
      <c r="A8288" s="17">
        <v>8286</v>
      </c>
      <c r="B8288" s="111">
        <v>232540413</v>
      </c>
      <c r="C8288" s="112" t="s">
        <v>12333</v>
      </c>
      <c r="D8288" s="112" t="s">
        <v>10743</v>
      </c>
      <c r="E8288" s="112" t="s">
        <v>12263</v>
      </c>
      <c r="F8288" s="112" t="s">
        <v>10743</v>
      </c>
    </row>
    <row r="8289" s="2" customFormat="1" ht="28.5" spans="1:6">
      <c r="A8289" s="17">
        <v>8287</v>
      </c>
      <c r="B8289" s="111">
        <v>232540414</v>
      </c>
      <c r="C8289" s="112" t="s">
        <v>12334</v>
      </c>
      <c r="D8289" s="112" t="s">
        <v>10743</v>
      </c>
      <c r="E8289" s="112" t="s">
        <v>12263</v>
      </c>
      <c r="F8289" s="112" t="s">
        <v>10743</v>
      </c>
    </row>
    <row r="8290" s="2" customFormat="1" ht="28.5" spans="1:6">
      <c r="A8290" s="17">
        <v>8288</v>
      </c>
      <c r="B8290" s="111">
        <v>232540415</v>
      </c>
      <c r="C8290" s="112" t="s">
        <v>12335</v>
      </c>
      <c r="D8290" s="112" t="s">
        <v>10743</v>
      </c>
      <c r="E8290" s="112" t="s">
        <v>12263</v>
      </c>
      <c r="F8290" s="112" t="s">
        <v>10743</v>
      </c>
    </row>
    <row r="8291" s="2" customFormat="1" ht="28.5" spans="1:6">
      <c r="A8291" s="17">
        <v>8289</v>
      </c>
      <c r="B8291" s="111">
        <v>232560152</v>
      </c>
      <c r="C8291" s="112" t="s">
        <v>12336</v>
      </c>
      <c r="D8291" s="112" t="s">
        <v>10743</v>
      </c>
      <c r="E8291" s="112" t="s">
        <v>12263</v>
      </c>
      <c r="F8291" s="112" t="s">
        <v>10743</v>
      </c>
    </row>
    <row r="8292" s="2" customFormat="1" ht="28.5" spans="1:6">
      <c r="A8292" s="17">
        <v>8290</v>
      </c>
      <c r="B8292" s="111">
        <v>232570045</v>
      </c>
      <c r="C8292" s="112" t="s">
        <v>12337</v>
      </c>
      <c r="D8292" s="112" t="s">
        <v>10743</v>
      </c>
      <c r="E8292" s="112" t="s">
        <v>12263</v>
      </c>
      <c r="F8292" s="112" t="s">
        <v>10743</v>
      </c>
    </row>
    <row r="8293" s="2" customFormat="1" ht="28.5" spans="1:6">
      <c r="A8293" s="17">
        <v>8291</v>
      </c>
      <c r="B8293" s="111">
        <v>232570046</v>
      </c>
      <c r="C8293" s="112" t="s">
        <v>12338</v>
      </c>
      <c r="D8293" s="112" t="s">
        <v>10743</v>
      </c>
      <c r="E8293" s="112" t="s">
        <v>12263</v>
      </c>
      <c r="F8293" s="112" t="s">
        <v>10743</v>
      </c>
    </row>
    <row r="8294" s="2" customFormat="1" ht="28.5" spans="1:6">
      <c r="A8294" s="17">
        <v>8292</v>
      </c>
      <c r="B8294" s="111">
        <v>232570069</v>
      </c>
      <c r="C8294" s="112" t="s">
        <v>12339</v>
      </c>
      <c r="D8294" s="112" t="s">
        <v>10743</v>
      </c>
      <c r="E8294" s="112" t="s">
        <v>12263</v>
      </c>
      <c r="F8294" s="112" t="s">
        <v>10743</v>
      </c>
    </row>
    <row r="8295" s="2" customFormat="1" ht="28.5" spans="1:6">
      <c r="A8295" s="17">
        <v>8293</v>
      </c>
      <c r="B8295" s="111">
        <v>232640161</v>
      </c>
      <c r="C8295" s="112" t="s">
        <v>12340</v>
      </c>
      <c r="D8295" s="112" t="s">
        <v>10743</v>
      </c>
      <c r="E8295" s="112" t="s">
        <v>12263</v>
      </c>
      <c r="F8295" s="112" t="s">
        <v>10743</v>
      </c>
    </row>
    <row r="8296" s="2" customFormat="1" ht="28.5" spans="1:6">
      <c r="A8296" s="17">
        <v>8294</v>
      </c>
      <c r="B8296" s="111">
        <v>242540355</v>
      </c>
      <c r="C8296" s="112" t="s">
        <v>12341</v>
      </c>
      <c r="D8296" s="112" t="s">
        <v>10743</v>
      </c>
      <c r="E8296" s="112" t="s">
        <v>12342</v>
      </c>
      <c r="F8296" s="112" t="s">
        <v>10743</v>
      </c>
    </row>
    <row r="8297" s="2" customFormat="1" ht="28.5" spans="1:6">
      <c r="A8297" s="17">
        <v>8295</v>
      </c>
      <c r="B8297" s="111">
        <v>242540357</v>
      </c>
      <c r="C8297" s="112" t="s">
        <v>12343</v>
      </c>
      <c r="D8297" s="112" t="s">
        <v>10743</v>
      </c>
      <c r="E8297" s="112" t="s">
        <v>12342</v>
      </c>
      <c r="F8297" s="112" t="s">
        <v>10743</v>
      </c>
    </row>
    <row r="8298" s="2" customFormat="1" ht="28.5" spans="1:6">
      <c r="A8298" s="17">
        <v>8296</v>
      </c>
      <c r="B8298" s="111">
        <v>242540348</v>
      </c>
      <c r="C8298" s="112" t="s">
        <v>12344</v>
      </c>
      <c r="D8298" s="112" t="s">
        <v>10743</v>
      </c>
      <c r="E8298" s="112" t="s">
        <v>12342</v>
      </c>
      <c r="F8298" s="112" t="s">
        <v>10743</v>
      </c>
    </row>
    <row r="8299" s="2" customFormat="1" ht="28.5" spans="1:6">
      <c r="A8299" s="17">
        <v>8297</v>
      </c>
      <c r="B8299" s="111">
        <v>242540346</v>
      </c>
      <c r="C8299" s="112" t="s">
        <v>12345</v>
      </c>
      <c r="D8299" s="112" t="s">
        <v>10743</v>
      </c>
      <c r="E8299" s="112" t="s">
        <v>12342</v>
      </c>
      <c r="F8299" s="112" t="s">
        <v>10743</v>
      </c>
    </row>
    <row r="8300" s="2" customFormat="1" ht="28.5" spans="1:6">
      <c r="A8300" s="17">
        <v>8298</v>
      </c>
      <c r="B8300" s="111">
        <v>242540350</v>
      </c>
      <c r="C8300" s="112" t="s">
        <v>12346</v>
      </c>
      <c r="D8300" s="112" t="s">
        <v>10743</v>
      </c>
      <c r="E8300" s="112" t="s">
        <v>12342</v>
      </c>
      <c r="F8300" s="112" t="s">
        <v>10743</v>
      </c>
    </row>
    <row r="8301" s="2" customFormat="1" ht="28.5" spans="1:6">
      <c r="A8301" s="17">
        <v>8299</v>
      </c>
      <c r="B8301" s="111">
        <v>242540349</v>
      </c>
      <c r="C8301" s="112" t="s">
        <v>12347</v>
      </c>
      <c r="D8301" s="112" t="s">
        <v>10743</v>
      </c>
      <c r="E8301" s="112" t="s">
        <v>12342</v>
      </c>
      <c r="F8301" s="112" t="s">
        <v>10743</v>
      </c>
    </row>
    <row r="8302" s="2" customFormat="1" ht="28.5" spans="1:6">
      <c r="A8302" s="17">
        <v>8300</v>
      </c>
      <c r="B8302" s="111">
        <v>242540340</v>
      </c>
      <c r="C8302" s="112" t="s">
        <v>12348</v>
      </c>
      <c r="D8302" s="112" t="s">
        <v>10743</v>
      </c>
      <c r="E8302" s="112" t="s">
        <v>12342</v>
      </c>
      <c r="F8302" s="112" t="s">
        <v>10743</v>
      </c>
    </row>
    <row r="8303" s="2" customFormat="1" ht="28.5" spans="1:6">
      <c r="A8303" s="17">
        <v>8301</v>
      </c>
      <c r="B8303" s="111">
        <v>242540368</v>
      </c>
      <c r="C8303" s="112" t="s">
        <v>12349</v>
      </c>
      <c r="D8303" s="112" t="s">
        <v>10743</v>
      </c>
      <c r="E8303" s="112" t="s">
        <v>12342</v>
      </c>
      <c r="F8303" s="112" t="s">
        <v>10743</v>
      </c>
    </row>
    <row r="8304" s="2" customFormat="1" ht="28.5" spans="1:6">
      <c r="A8304" s="17">
        <v>8302</v>
      </c>
      <c r="B8304" s="111">
        <v>242540342</v>
      </c>
      <c r="C8304" s="112" t="s">
        <v>12350</v>
      </c>
      <c r="D8304" s="112" t="s">
        <v>10743</v>
      </c>
      <c r="E8304" s="112" t="s">
        <v>12342</v>
      </c>
      <c r="F8304" s="112" t="s">
        <v>10743</v>
      </c>
    </row>
    <row r="8305" s="2" customFormat="1" ht="28.5" spans="1:6">
      <c r="A8305" s="17">
        <v>8303</v>
      </c>
      <c r="B8305" s="111">
        <v>242540366</v>
      </c>
      <c r="C8305" s="112" t="s">
        <v>12351</v>
      </c>
      <c r="D8305" s="112" t="s">
        <v>10743</v>
      </c>
      <c r="E8305" s="112" t="s">
        <v>12342</v>
      </c>
      <c r="F8305" s="112" t="s">
        <v>10743</v>
      </c>
    </row>
    <row r="8306" s="2" customFormat="1" ht="28.5" spans="1:6">
      <c r="A8306" s="17">
        <v>8304</v>
      </c>
      <c r="B8306" s="111">
        <v>242540369</v>
      </c>
      <c r="C8306" s="112" t="s">
        <v>12352</v>
      </c>
      <c r="D8306" s="112" t="s">
        <v>10743</v>
      </c>
      <c r="E8306" s="112" t="s">
        <v>12342</v>
      </c>
      <c r="F8306" s="112" t="s">
        <v>10743</v>
      </c>
    </row>
    <row r="8307" s="2" customFormat="1" ht="28.5" spans="1:6">
      <c r="A8307" s="17">
        <v>8305</v>
      </c>
      <c r="B8307" s="111">
        <v>242540362</v>
      </c>
      <c r="C8307" s="112" t="s">
        <v>12353</v>
      </c>
      <c r="D8307" s="112" t="s">
        <v>10743</v>
      </c>
      <c r="E8307" s="112" t="s">
        <v>12342</v>
      </c>
      <c r="F8307" s="112" t="s">
        <v>10743</v>
      </c>
    </row>
    <row r="8308" s="2" customFormat="1" ht="28.5" spans="1:6">
      <c r="A8308" s="17">
        <v>8306</v>
      </c>
      <c r="B8308" s="111">
        <v>242540345</v>
      </c>
      <c r="C8308" s="112" t="s">
        <v>12354</v>
      </c>
      <c r="D8308" s="112" t="s">
        <v>10743</v>
      </c>
      <c r="E8308" s="112" t="s">
        <v>12342</v>
      </c>
      <c r="F8308" s="112" t="s">
        <v>10743</v>
      </c>
    </row>
    <row r="8309" s="2" customFormat="1" ht="28.5" spans="1:6">
      <c r="A8309" s="17">
        <v>8307</v>
      </c>
      <c r="B8309" s="111">
        <v>242540353</v>
      </c>
      <c r="C8309" s="112" t="s">
        <v>12355</v>
      </c>
      <c r="D8309" s="112" t="s">
        <v>10743</v>
      </c>
      <c r="E8309" s="112" t="s">
        <v>12342</v>
      </c>
      <c r="F8309" s="112" t="s">
        <v>10743</v>
      </c>
    </row>
    <row r="8310" s="2" customFormat="1" ht="28.5" spans="1:6">
      <c r="A8310" s="17">
        <v>8308</v>
      </c>
      <c r="B8310" s="111">
        <v>242540341</v>
      </c>
      <c r="C8310" s="112" t="s">
        <v>12356</v>
      </c>
      <c r="D8310" s="112" t="s">
        <v>10743</v>
      </c>
      <c r="E8310" s="112" t="s">
        <v>12342</v>
      </c>
      <c r="F8310" s="112" t="s">
        <v>10743</v>
      </c>
    </row>
    <row r="8311" s="2" customFormat="1" ht="28.5" spans="1:6">
      <c r="A8311" s="17">
        <v>8309</v>
      </c>
      <c r="B8311" s="111">
        <v>232520301</v>
      </c>
      <c r="C8311" s="112" t="s">
        <v>12357</v>
      </c>
      <c r="D8311" s="112" t="s">
        <v>10743</v>
      </c>
      <c r="E8311" s="112" t="s">
        <v>12342</v>
      </c>
      <c r="F8311" s="112" t="s">
        <v>10743</v>
      </c>
    </row>
    <row r="8312" s="2" customFormat="1" ht="28.5" spans="1:6">
      <c r="A8312" s="17">
        <v>8310</v>
      </c>
      <c r="B8312" s="111">
        <v>242540356</v>
      </c>
      <c r="C8312" s="112" t="s">
        <v>12358</v>
      </c>
      <c r="D8312" s="112" t="s">
        <v>10743</v>
      </c>
      <c r="E8312" s="112" t="s">
        <v>12342</v>
      </c>
      <c r="F8312" s="112" t="s">
        <v>10743</v>
      </c>
    </row>
    <row r="8313" s="2" customFormat="1" ht="28.5" spans="1:6">
      <c r="A8313" s="17">
        <v>8311</v>
      </c>
      <c r="B8313" s="111">
        <v>242540332</v>
      </c>
      <c r="C8313" s="112" t="s">
        <v>12359</v>
      </c>
      <c r="D8313" s="112" t="s">
        <v>10743</v>
      </c>
      <c r="E8313" s="112" t="s">
        <v>12342</v>
      </c>
      <c r="F8313" s="112" t="s">
        <v>10743</v>
      </c>
    </row>
    <row r="8314" s="2" customFormat="1" ht="28.5" spans="1:6">
      <c r="A8314" s="17">
        <v>8312</v>
      </c>
      <c r="B8314" s="111">
        <v>242540359</v>
      </c>
      <c r="C8314" s="112" t="s">
        <v>12360</v>
      </c>
      <c r="D8314" s="112" t="s">
        <v>10743</v>
      </c>
      <c r="E8314" s="112" t="s">
        <v>12342</v>
      </c>
      <c r="F8314" s="112" t="s">
        <v>10743</v>
      </c>
    </row>
    <row r="8315" s="2" customFormat="1" ht="28.5" spans="1:6">
      <c r="A8315" s="17">
        <v>8313</v>
      </c>
      <c r="B8315" s="111">
        <v>242540364</v>
      </c>
      <c r="C8315" s="112" t="s">
        <v>12361</v>
      </c>
      <c r="D8315" s="112" t="s">
        <v>10743</v>
      </c>
      <c r="E8315" s="112" t="s">
        <v>12342</v>
      </c>
      <c r="F8315" s="112" t="s">
        <v>10743</v>
      </c>
    </row>
    <row r="8316" s="2" customFormat="1" ht="28.5" spans="1:6">
      <c r="A8316" s="17">
        <v>8314</v>
      </c>
      <c r="B8316" s="111">
        <v>242570084</v>
      </c>
      <c r="C8316" s="112" t="s">
        <v>12362</v>
      </c>
      <c r="D8316" s="112" t="s">
        <v>10743</v>
      </c>
      <c r="E8316" s="112" t="s">
        <v>12342</v>
      </c>
      <c r="F8316" s="112" t="s">
        <v>10743</v>
      </c>
    </row>
    <row r="8317" s="2" customFormat="1" ht="28.5" spans="1:6">
      <c r="A8317" s="17">
        <v>8315</v>
      </c>
      <c r="B8317" s="111">
        <v>242540339</v>
      </c>
      <c r="C8317" s="112" t="s">
        <v>12363</v>
      </c>
      <c r="D8317" s="112" t="s">
        <v>10743</v>
      </c>
      <c r="E8317" s="112" t="s">
        <v>12342</v>
      </c>
      <c r="F8317" s="112" t="s">
        <v>10743</v>
      </c>
    </row>
    <row r="8318" s="2" customFormat="1" ht="28.5" spans="1:6">
      <c r="A8318" s="17">
        <v>8316</v>
      </c>
      <c r="B8318" s="111">
        <v>242540338</v>
      </c>
      <c r="C8318" s="112" t="s">
        <v>12364</v>
      </c>
      <c r="D8318" s="112" t="s">
        <v>10743</v>
      </c>
      <c r="E8318" s="112" t="s">
        <v>12342</v>
      </c>
      <c r="F8318" s="112" t="s">
        <v>10743</v>
      </c>
    </row>
    <row r="8319" s="2" customFormat="1" ht="28.5" spans="1:6">
      <c r="A8319" s="17">
        <v>8317</v>
      </c>
      <c r="B8319" s="111">
        <v>242540352</v>
      </c>
      <c r="C8319" s="112" t="s">
        <v>12365</v>
      </c>
      <c r="D8319" s="112" t="s">
        <v>10743</v>
      </c>
      <c r="E8319" s="112" t="s">
        <v>12342</v>
      </c>
      <c r="F8319" s="112" t="s">
        <v>10743</v>
      </c>
    </row>
    <row r="8320" s="2" customFormat="1" ht="28.5" spans="1:6">
      <c r="A8320" s="17">
        <v>8318</v>
      </c>
      <c r="B8320" s="111">
        <v>242540343</v>
      </c>
      <c r="C8320" s="112" t="s">
        <v>12366</v>
      </c>
      <c r="D8320" s="112" t="s">
        <v>10743</v>
      </c>
      <c r="E8320" s="112" t="s">
        <v>12342</v>
      </c>
      <c r="F8320" s="112" t="s">
        <v>10743</v>
      </c>
    </row>
    <row r="8321" s="2" customFormat="1" ht="28.5" spans="1:6">
      <c r="A8321" s="17">
        <v>8319</v>
      </c>
      <c r="B8321" s="111">
        <v>242540367</v>
      </c>
      <c r="C8321" s="112" t="s">
        <v>12367</v>
      </c>
      <c r="D8321" s="112" t="s">
        <v>10743</v>
      </c>
      <c r="E8321" s="112" t="s">
        <v>12342</v>
      </c>
      <c r="F8321" s="112" t="s">
        <v>10743</v>
      </c>
    </row>
    <row r="8322" s="2" customFormat="1" ht="28.5" spans="1:6">
      <c r="A8322" s="17">
        <v>8320</v>
      </c>
      <c r="B8322" s="111">
        <v>242540032</v>
      </c>
      <c r="C8322" s="112" t="s">
        <v>12368</v>
      </c>
      <c r="D8322" s="112" t="s">
        <v>10743</v>
      </c>
      <c r="E8322" s="112" t="s">
        <v>12342</v>
      </c>
      <c r="F8322" s="112" t="s">
        <v>10743</v>
      </c>
    </row>
    <row r="8323" s="2" customFormat="1" ht="28.5" spans="1:6">
      <c r="A8323" s="17">
        <v>8321</v>
      </c>
      <c r="B8323" s="111">
        <v>242540337</v>
      </c>
      <c r="C8323" s="112" t="s">
        <v>12369</v>
      </c>
      <c r="D8323" s="112" t="s">
        <v>10743</v>
      </c>
      <c r="E8323" s="112" t="s">
        <v>12342</v>
      </c>
      <c r="F8323" s="112" t="s">
        <v>10743</v>
      </c>
    </row>
    <row r="8324" s="2" customFormat="1" ht="28.5" spans="1:6">
      <c r="A8324" s="17">
        <v>8322</v>
      </c>
      <c r="B8324" s="111">
        <v>242540358</v>
      </c>
      <c r="C8324" s="112" t="s">
        <v>12370</v>
      </c>
      <c r="D8324" s="112" t="s">
        <v>10743</v>
      </c>
      <c r="E8324" s="112" t="s">
        <v>12342</v>
      </c>
      <c r="F8324" s="112" t="s">
        <v>10743</v>
      </c>
    </row>
    <row r="8325" s="2" customFormat="1" ht="28.5" spans="1:6">
      <c r="A8325" s="17">
        <v>8323</v>
      </c>
      <c r="B8325" s="111">
        <v>242540360</v>
      </c>
      <c r="C8325" s="112" t="s">
        <v>12371</v>
      </c>
      <c r="D8325" s="112" t="s">
        <v>10743</v>
      </c>
      <c r="E8325" s="112" t="s">
        <v>12342</v>
      </c>
      <c r="F8325" s="112" t="s">
        <v>10743</v>
      </c>
    </row>
    <row r="8326" s="2" customFormat="1" ht="28.5" spans="1:6">
      <c r="A8326" s="17">
        <v>8324</v>
      </c>
      <c r="B8326" s="111">
        <v>242540354</v>
      </c>
      <c r="C8326" s="112" t="s">
        <v>12372</v>
      </c>
      <c r="D8326" s="112" t="s">
        <v>10743</v>
      </c>
      <c r="E8326" s="112" t="s">
        <v>12342</v>
      </c>
      <c r="F8326" s="112" t="s">
        <v>10743</v>
      </c>
    </row>
    <row r="8327" s="2" customFormat="1" ht="28.5" spans="1:6">
      <c r="A8327" s="17">
        <v>8325</v>
      </c>
      <c r="B8327" s="111">
        <v>242540336</v>
      </c>
      <c r="C8327" s="112" t="s">
        <v>12373</v>
      </c>
      <c r="D8327" s="112" t="s">
        <v>10743</v>
      </c>
      <c r="E8327" s="112" t="s">
        <v>12342</v>
      </c>
      <c r="F8327" s="112" t="s">
        <v>10743</v>
      </c>
    </row>
    <row r="8328" s="2" customFormat="1" ht="28.5" spans="1:6">
      <c r="A8328" s="17">
        <v>8326</v>
      </c>
      <c r="B8328" s="111">
        <v>242540363</v>
      </c>
      <c r="C8328" s="112" t="s">
        <v>12374</v>
      </c>
      <c r="D8328" s="112" t="s">
        <v>10743</v>
      </c>
      <c r="E8328" s="112" t="s">
        <v>12342</v>
      </c>
      <c r="F8328" s="112" t="s">
        <v>10743</v>
      </c>
    </row>
    <row r="8329" s="2" customFormat="1" ht="28.5" spans="1:6">
      <c r="A8329" s="17">
        <v>8327</v>
      </c>
      <c r="B8329" s="111">
        <v>242540347</v>
      </c>
      <c r="C8329" s="112" t="s">
        <v>12375</v>
      </c>
      <c r="D8329" s="112" t="s">
        <v>10743</v>
      </c>
      <c r="E8329" s="112" t="s">
        <v>12342</v>
      </c>
      <c r="F8329" s="112" t="s">
        <v>10743</v>
      </c>
    </row>
    <row r="8330" s="2" customFormat="1" ht="28.5" spans="1:6">
      <c r="A8330" s="17">
        <v>8328</v>
      </c>
      <c r="B8330" s="111">
        <v>242540344</v>
      </c>
      <c r="C8330" s="112" t="s">
        <v>12376</v>
      </c>
      <c r="D8330" s="112" t="s">
        <v>10743</v>
      </c>
      <c r="E8330" s="112" t="s">
        <v>12342</v>
      </c>
      <c r="F8330" s="112" t="s">
        <v>10743</v>
      </c>
    </row>
    <row r="8331" s="2" customFormat="1" ht="28.5" spans="1:6">
      <c r="A8331" s="17">
        <v>8329</v>
      </c>
      <c r="B8331" s="111">
        <v>242540370</v>
      </c>
      <c r="C8331" s="112" t="s">
        <v>12377</v>
      </c>
      <c r="D8331" s="112" t="s">
        <v>10743</v>
      </c>
      <c r="E8331" s="112" t="s">
        <v>12342</v>
      </c>
      <c r="F8331" s="112" t="s">
        <v>10743</v>
      </c>
    </row>
    <row r="8332" s="2" customFormat="1" ht="28.5" spans="1:6">
      <c r="A8332" s="17">
        <v>8330</v>
      </c>
      <c r="B8332" s="111">
        <v>242540365</v>
      </c>
      <c r="C8332" s="112" t="s">
        <v>12378</v>
      </c>
      <c r="D8332" s="112" t="s">
        <v>10743</v>
      </c>
      <c r="E8332" s="112" t="s">
        <v>12342</v>
      </c>
      <c r="F8332" s="112" t="s">
        <v>10743</v>
      </c>
    </row>
    <row r="8333" s="2" customFormat="1" ht="28.5" spans="1:6">
      <c r="A8333" s="17">
        <v>8331</v>
      </c>
      <c r="B8333" s="111">
        <v>242560122</v>
      </c>
      <c r="C8333" s="112" t="s">
        <v>12379</v>
      </c>
      <c r="D8333" s="112" t="s">
        <v>10743</v>
      </c>
      <c r="E8333" s="112" t="s">
        <v>12342</v>
      </c>
      <c r="F8333" s="112" t="s">
        <v>10743</v>
      </c>
    </row>
    <row r="8334" s="2" customFormat="1" ht="28.5" spans="1:6">
      <c r="A8334" s="17">
        <v>8332</v>
      </c>
      <c r="B8334" s="111">
        <v>232570017</v>
      </c>
      <c r="C8334" s="112" t="s">
        <v>12380</v>
      </c>
      <c r="D8334" s="112" t="s">
        <v>10743</v>
      </c>
      <c r="E8334" s="112" t="s">
        <v>12342</v>
      </c>
      <c r="F8334" s="112" t="s">
        <v>10743</v>
      </c>
    </row>
    <row r="8335" s="2" customFormat="1" ht="28.5" spans="1:6">
      <c r="A8335" s="17">
        <v>8333</v>
      </c>
      <c r="B8335" s="111">
        <v>242540402</v>
      </c>
      <c r="C8335" s="112" t="s">
        <v>12381</v>
      </c>
      <c r="D8335" s="112" t="s">
        <v>10743</v>
      </c>
      <c r="E8335" s="112" t="s">
        <v>12342</v>
      </c>
      <c r="F8335" s="112" t="s">
        <v>10743</v>
      </c>
    </row>
    <row r="8336" s="2" customFormat="1" ht="28.5" spans="1:6">
      <c r="A8336" s="17">
        <v>8334</v>
      </c>
      <c r="B8336" s="111" t="s">
        <v>12382</v>
      </c>
      <c r="C8336" s="112" t="s">
        <v>12383</v>
      </c>
      <c r="D8336" s="112" t="s">
        <v>10743</v>
      </c>
      <c r="E8336" s="112" t="s">
        <v>12342</v>
      </c>
      <c r="F8336" s="112" t="s">
        <v>10743</v>
      </c>
    </row>
    <row r="8337" s="2" customFormat="1" ht="28.5" spans="1:6">
      <c r="A8337" s="17">
        <v>8335</v>
      </c>
      <c r="B8337" s="111" t="s">
        <v>12384</v>
      </c>
      <c r="C8337" s="112" t="s">
        <v>12385</v>
      </c>
      <c r="D8337" s="112" t="s">
        <v>10743</v>
      </c>
      <c r="E8337" s="112" t="s">
        <v>12342</v>
      </c>
      <c r="F8337" s="112" t="s">
        <v>10743</v>
      </c>
    </row>
    <row r="8338" s="2" customFormat="1" ht="28.5" spans="1:6">
      <c r="A8338" s="17">
        <v>8336</v>
      </c>
      <c r="B8338" s="111" t="s">
        <v>12386</v>
      </c>
      <c r="C8338" s="112" t="s">
        <v>12387</v>
      </c>
      <c r="D8338" s="112" t="s">
        <v>10743</v>
      </c>
      <c r="E8338" s="112" t="s">
        <v>12342</v>
      </c>
      <c r="F8338" s="112" t="s">
        <v>10743</v>
      </c>
    </row>
    <row r="8339" s="2" customFormat="1" ht="28.5" spans="1:6">
      <c r="A8339" s="17">
        <v>8337</v>
      </c>
      <c r="B8339" s="111" t="s">
        <v>12388</v>
      </c>
      <c r="C8339" s="112" t="s">
        <v>12389</v>
      </c>
      <c r="D8339" s="112" t="s">
        <v>10743</v>
      </c>
      <c r="E8339" s="112" t="s">
        <v>12342</v>
      </c>
      <c r="F8339" s="112" t="s">
        <v>10743</v>
      </c>
    </row>
    <row r="8340" s="2" customFormat="1" ht="28.5" spans="1:6">
      <c r="A8340" s="17">
        <v>8338</v>
      </c>
      <c r="B8340" s="111" t="s">
        <v>12390</v>
      </c>
      <c r="C8340" s="112" t="s">
        <v>12391</v>
      </c>
      <c r="D8340" s="112" t="s">
        <v>10743</v>
      </c>
      <c r="E8340" s="112" t="s">
        <v>12342</v>
      </c>
      <c r="F8340" s="112" t="s">
        <v>10743</v>
      </c>
    </row>
    <row r="8341" s="2" customFormat="1" ht="28.5" spans="1:6">
      <c r="A8341" s="17">
        <v>8339</v>
      </c>
      <c r="B8341" s="111" t="s">
        <v>12392</v>
      </c>
      <c r="C8341" s="112" t="s">
        <v>12393</v>
      </c>
      <c r="D8341" s="112" t="s">
        <v>10743</v>
      </c>
      <c r="E8341" s="112" t="s">
        <v>12342</v>
      </c>
      <c r="F8341" s="112" t="s">
        <v>10743</v>
      </c>
    </row>
    <row r="8342" s="2" customFormat="1" ht="28.5" spans="1:6">
      <c r="A8342" s="17">
        <v>8340</v>
      </c>
      <c r="B8342" s="111" t="s">
        <v>12394</v>
      </c>
      <c r="C8342" s="112" t="s">
        <v>12395</v>
      </c>
      <c r="D8342" s="112" t="s">
        <v>10743</v>
      </c>
      <c r="E8342" s="112" t="s">
        <v>12342</v>
      </c>
      <c r="F8342" s="112" t="s">
        <v>10743</v>
      </c>
    </row>
    <row r="8343" s="2" customFormat="1" ht="28.5" spans="1:6">
      <c r="A8343" s="17">
        <v>8341</v>
      </c>
      <c r="B8343" s="111" t="s">
        <v>12396</v>
      </c>
      <c r="C8343" s="112" t="s">
        <v>12397</v>
      </c>
      <c r="D8343" s="112" t="s">
        <v>10743</v>
      </c>
      <c r="E8343" s="112" t="s">
        <v>12342</v>
      </c>
      <c r="F8343" s="112" t="s">
        <v>10743</v>
      </c>
    </row>
    <row r="8344" s="2" customFormat="1" ht="28.5" spans="1:6">
      <c r="A8344" s="17">
        <v>8342</v>
      </c>
      <c r="B8344" s="111" t="s">
        <v>12398</v>
      </c>
      <c r="C8344" s="112" t="s">
        <v>12399</v>
      </c>
      <c r="D8344" s="112" t="s">
        <v>10743</v>
      </c>
      <c r="E8344" s="112" t="s">
        <v>12342</v>
      </c>
      <c r="F8344" s="112" t="s">
        <v>10743</v>
      </c>
    </row>
    <row r="8345" s="2" customFormat="1" ht="28.5" spans="1:6">
      <c r="A8345" s="17">
        <v>8343</v>
      </c>
      <c r="B8345" s="111" t="s">
        <v>12400</v>
      </c>
      <c r="C8345" s="112" t="s">
        <v>12401</v>
      </c>
      <c r="D8345" s="112" t="s">
        <v>10743</v>
      </c>
      <c r="E8345" s="112" t="s">
        <v>12342</v>
      </c>
      <c r="F8345" s="112" t="s">
        <v>10743</v>
      </c>
    </row>
    <row r="8346" s="2" customFormat="1" ht="28.5" spans="1:6">
      <c r="A8346" s="17">
        <v>8344</v>
      </c>
      <c r="B8346" s="111" t="s">
        <v>12402</v>
      </c>
      <c r="C8346" s="112" t="s">
        <v>12403</v>
      </c>
      <c r="D8346" s="112" t="s">
        <v>10743</v>
      </c>
      <c r="E8346" s="112" t="s">
        <v>12342</v>
      </c>
      <c r="F8346" s="112" t="s">
        <v>10743</v>
      </c>
    </row>
    <row r="8347" s="2" customFormat="1" ht="28.5" spans="1:6">
      <c r="A8347" s="17">
        <v>8345</v>
      </c>
      <c r="B8347" s="111" t="s">
        <v>12404</v>
      </c>
      <c r="C8347" s="112" t="s">
        <v>12405</v>
      </c>
      <c r="D8347" s="112" t="s">
        <v>10743</v>
      </c>
      <c r="E8347" s="112" t="s">
        <v>12342</v>
      </c>
      <c r="F8347" s="112" t="s">
        <v>10743</v>
      </c>
    </row>
    <row r="8348" s="2" customFormat="1" ht="28.5" spans="1:6">
      <c r="A8348" s="17">
        <v>8346</v>
      </c>
      <c r="B8348" s="111" t="s">
        <v>12406</v>
      </c>
      <c r="C8348" s="112" t="s">
        <v>12407</v>
      </c>
      <c r="D8348" s="112" t="s">
        <v>10743</v>
      </c>
      <c r="E8348" s="112" t="s">
        <v>12342</v>
      </c>
      <c r="F8348" s="112" t="s">
        <v>10743</v>
      </c>
    </row>
    <row r="8349" s="2" customFormat="1" ht="28.5" spans="1:6">
      <c r="A8349" s="17">
        <v>8347</v>
      </c>
      <c r="B8349" s="111" t="s">
        <v>12408</v>
      </c>
      <c r="C8349" s="112" t="s">
        <v>12409</v>
      </c>
      <c r="D8349" s="112" t="s">
        <v>10743</v>
      </c>
      <c r="E8349" s="112" t="s">
        <v>12342</v>
      </c>
      <c r="F8349" s="112" t="s">
        <v>10743</v>
      </c>
    </row>
    <row r="8350" s="2" customFormat="1" ht="28.5" spans="1:6">
      <c r="A8350" s="17">
        <v>8348</v>
      </c>
      <c r="B8350" s="111" t="s">
        <v>12410</v>
      </c>
      <c r="C8350" s="112" t="s">
        <v>2627</v>
      </c>
      <c r="D8350" s="112" t="s">
        <v>10743</v>
      </c>
      <c r="E8350" s="112" t="s">
        <v>12342</v>
      </c>
      <c r="F8350" s="112" t="s">
        <v>10743</v>
      </c>
    </row>
    <row r="8351" s="2" customFormat="1" ht="28.5" spans="1:6">
      <c r="A8351" s="17">
        <v>8349</v>
      </c>
      <c r="B8351" s="111" t="s">
        <v>12411</v>
      </c>
      <c r="C8351" s="112" t="s">
        <v>12412</v>
      </c>
      <c r="D8351" s="112" t="s">
        <v>10743</v>
      </c>
      <c r="E8351" s="112" t="s">
        <v>12342</v>
      </c>
      <c r="F8351" s="112" t="s">
        <v>10743</v>
      </c>
    </row>
    <row r="8352" s="2" customFormat="1" ht="28.5" spans="1:6">
      <c r="A8352" s="17">
        <v>8350</v>
      </c>
      <c r="B8352" s="111" t="s">
        <v>12413</v>
      </c>
      <c r="C8352" s="112" t="s">
        <v>12414</v>
      </c>
      <c r="D8352" s="112" t="s">
        <v>10743</v>
      </c>
      <c r="E8352" s="112" t="s">
        <v>12342</v>
      </c>
      <c r="F8352" s="112" t="s">
        <v>10743</v>
      </c>
    </row>
    <row r="8353" s="2" customFormat="1" ht="28.5" spans="1:6">
      <c r="A8353" s="17">
        <v>8351</v>
      </c>
      <c r="B8353" s="111" t="s">
        <v>12415</v>
      </c>
      <c r="C8353" s="112" t="s">
        <v>12416</v>
      </c>
      <c r="D8353" s="112" t="s">
        <v>10743</v>
      </c>
      <c r="E8353" s="112" t="s">
        <v>12342</v>
      </c>
      <c r="F8353" s="112" t="s">
        <v>10743</v>
      </c>
    </row>
    <row r="8354" s="2" customFormat="1" ht="28.5" spans="1:6">
      <c r="A8354" s="17">
        <v>8352</v>
      </c>
      <c r="B8354" s="111" t="s">
        <v>12417</v>
      </c>
      <c r="C8354" s="112" t="s">
        <v>12418</v>
      </c>
      <c r="D8354" s="112" t="s">
        <v>10743</v>
      </c>
      <c r="E8354" s="112" t="s">
        <v>12342</v>
      </c>
      <c r="F8354" s="112" t="s">
        <v>10743</v>
      </c>
    </row>
    <row r="8355" s="2" customFormat="1" ht="28.5" spans="1:6">
      <c r="A8355" s="17">
        <v>8353</v>
      </c>
      <c r="B8355" s="111" t="s">
        <v>12419</v>
      </c>
      <c r="C8355" s="112" t="s">
        <v>12420</v>
      </c>
      <c r="D8355" s="112" t="s">
        <v>10743</v>
      </c>
      <c r="E8355" s="112" t="s">
        <v>12342</v>
      </c>
      <c r="F8355" s="112" t="s">
        <v>10743</v>
      </c>
    </row>
    <row r="8356" s="2" customFormat="1" ht="28.5" spans="1:6">
      <c r="A8356" s="17">
        <v>8354</v>
      </c>
      <c r="B8356" s="111" t="s">
        <v>12421</v>
      </c>
      <c r="C8356" s="112" t="s">
        <v>12422</v>
      </c>
      <c r="D8356" s="112" t="s">
        <v>10743</v>
      </c>
      <c r="E8356" s="112" t="s">
        <v>12342</v>
      </c>
      <c r="F8356" s="112" t="s">
        <v>10743</v>
      </c>
    </row>
    <row r="8357" s="2" customFormat="1" ht="28.5" spans="1:6">
      <c r="A8357" s="17">
        <v>8355</v>
      </c>
      <c r="B8357" s="111" t="s">
        <v>12423</v>
      </c>
      <c r="C8357" s="112" t="s">
        <v>12424</v>
      </c>
      <c r="D8357" s="112" t="s">
        <v>10743</v>
      </c>
      <c r="E8357" s="112" t="s">
        <v>12342</v>
      </c>
      <c r="F8357" s="112" t="s">
        <v>10743</v>
      </c>
    </row>
    <row r="8358" s="2" customFormat="1" ht="28.5" spans="1:6">
      <c r="A8358" s="17">
        <v>8356</v>
      </c>
      <c r="B8358" s="111" t="s">
        <v>12425</v>
      </c>
      <c r="C8358" s="112" t="s">
        <v>12426</v>
      </c>
      <c r="D8358" s="112" t="s">
        <v>10743</v>
      </c>
      <c r="E8358" s="112" t="s">
        <v>12342</v>
      </c>
      <c r="F8358" s="112" t="s">
        <v>10743</v>
      </c>
    </row>
    <row r="8359" s="2" customFormat="1" ht="28.5" spans="1:6">
      <c r="A8359" s="17">
        <v>8357</v>
      </c>
      <c r="B8359" s="111" t="s">
        <v>12427</v>
      </c>
      <c r="C8359" s="112" t="s">
        <v>12428</v>
      </c>
      <c r="D8359" s="112" t="s">
        <v>10743</v>
      </c>
      <c r="E8359" s="112" t="s">
        <v>12342</v>
      </c>
      <c r="F8359" s="112" t="s">
        <v>10743</v>
      </c>
    </row>
    <row r="8360" s="2" customFormat="1" ht="28.5" spans="1:6">
      <c r="A8360" s="17">
        <v>8358</v>
      </c>
      <c r="B8360" s="111" t="s">
        <v>12429</v>
      </c>
      <c r="C8360" s="112" t="s">
        <v>12430</v>
      </c>
      <c r="D8360" s="112" t="s">
        <v>10743</v>
      </c>
      <c r="E8360" s="112" t="s">
        <v>12342</v>
      </c>
      <c r="F8360" s="112" t="s">
        <v>10743</v>
      </c>
    </row>
    <row r="8361" s="2" customFormat="1" ht="28.5" spans="1:6">
      <c r="A8361" s="17">
        <v>8359</v>
      </c>
      <c r="B8361" s="111" t="s">
        <v>12431</v>
      </c>
      <c r="C8361" s="112" t="s">
        <v>12432</v>
      </c>
      <c r="D8361" s="112" t="s">
        <v>10743</v>
      </c>
      <c r="E8361" s="112" t="s">
        <v>12342</v>
      </c>
      <c r="F8361" s="112" t="s">
        <v>10743</v>
      </c>
    </row>
    <row r="8362" s="2" customFormat="1" ht="28.5" spans="1:6">
      <c r="A8362" s="17">
        <v>8360</v>
      </c>
      <c r="B8362" s="111" t="s">
        <v>12433</v>
      </c>
      <c r="C8362" s="112" t="s">
        <v>12434</v>
      </c>
      <c r="D8362" s="112" t="s">
        <v>10743</v>
      </c>
      <c r="E8362" s="112" t="s">
        <v>12342</v>
      </c>
      <c r="F8362" s="112" t="s">
        <v>10743</v>
      </c>
    </row>
    <row r="8363" s="2" customFormat="1" ht="28.5" spans="1:6">
      <c r="A8363" s="17">
        <v>8361</v>
      </c>
      <c r="B8363" s="111" t="s">
        <v>12435</v>
      </c>
      <c r="C8363" s="112" t="s">
        <v>12436</v>
      </c>
      <c r="D8363" s="112" t="s">
        <v>10743</v>
      </c>
      <c r="E8363" s="112" t="s">
        <v>12342</v>
      </c>
      <c r="F8363" s="112" t="s">
        <v>10743</v>
      </c>
    </row>
    <row r="8364" s="2" customFormat="1" ht="28.5" spans="1:6">
      <c r="A8364" s="17">
        <v>8362</v>
      </c>
      <c r="B8364" s="111" t="s">
        <v>12437</v>
      </c>
      <c r="C8364" s="112" t="s">
        <v>12438</v>
      </c>
      <c r="D8364" s="112" t="s">
        <v>10743</v>
      </c>
      <c r="E8364" s="112" t="s">
        <v>12342</v>
      </c>
      <c r="F8364" s="112" t="s">
        <v>10743</v>
      </c>
    </row>
    <row r="8365" s="2" customFormat="1" ht="28.5" spans="1:6">
      <c r="A8365" s="17">
        <v>8363</v>
      </c>
      <c r="B8365" s="111" t="s">
        <v>12439</v>
      </c>
      <c r="C8365" s="112" t="s">
        <v>12440</v>
      </c>
      <c r="D8365" s="112" t="s">
        <v>10743</v>
      </c>
      <c r="E8365" s="112" t="s">
        <v>12342</v>
      </c>
      <c r="F8365" s="112" t="s">
        <v>10743</v>
      </c>
    </row>
    <row r="8366" s="2" customFormat="1" ht="28.5" spans="1:6">
      <c r="A8366" s="17">
        <v>8364</v>
      </c>
      <c r="B8366" s="111" t="s">
        <v>12441</v>
      </c>
      <c r="C8366" s="112" t="s">
        <v>12442</v>
      </c>
      <c r="D8366" s="112" t="s">
        <v>10743</v>
      </c>
      <c r="E8366" s="112" t="s">
        <v>12342</v>
      </c>
      <c r="F8366" s="112" t="s">
        <v>10743</v>
      </c>
    </row>
    <row r="8367" s="2" customFormat="1" ht="28.5" spans="1:6">
      <c r="A8367" s="17">
        <v>8365</v>
      </c>
      <c r="B8367" s="111" t="s">
        <v>12443</v>
      </c>
      <c r="C8367" s="112" t="s">
        <v>12444</v>
      </c>
      <c r="D8367" s="112" t="s">
        <v>10743</v>
      </c>
      <c r="E8367" s="112" t="s">
        <v>12342</v>
      </c>
      <c r="F8367" s="112" t="s">
        <v>10743</v>
      </c>
    </row>
    <row r="8368" s="2" customFormat="1" ht="28.5" spans="1:6">
      <c r="A8368" s="17">
        <v>8366</v>
      </c>
      <c r="B8368" s="111" t="s">
        <v>12445</v>
      </c>
      <c r="C8368" s="112" t="s">
        <v>12446</v>
      </c>
      <c r="D8368" s="112" t="s">
        <v>10743</v>
      </c>
      <c r="E8368" s="112" t="s">
        <v>12342</v>
      </c>
      <c r="F8368" s="112" t="s">
        <v>10743</v>
      </c>
    </row>
    <row r="8369" s="2" customFormat="1" ht="28.5" spans="1:6">
      <c r="A8369" s="17">
        <v>8367</v>
      </c>
      <c r="B8369" s="111" t="s">
        <v>12447</v>
      </c>
      <c r="C8369" s="112" t="s">
        <v>12448</v>
      </c>
      <c r="D8369" s="112" t="s">
        <v>10743</v>
      </c>
      <c r="E8369" s="112" t="s">
        <v>12342</v>
      </c>
      <c r="F8369" s="112" t="s">
        <v>10743</v>
      </c>
    </row>
    <row r="8370" s="2" customFormat="1" ht="28.5" spans="1:6">
      <c r="A8370" s="17">
        <v>8368</v>
      </c>
      <c r="B8370" s="111" t="s">
        <v>12449</v>
      </c>
      <c r="C8370" s="112" t="s">
        <v>11042</v>
      </c>
      <c r="D8370" s="112" t="s">
        <v>10743</v>
      </c>
      <c r="E8370" s="112" t="s">
        <v>12342</v>
      </c>
      <c r="F8370" s="112" t="s">
        <v>10743</v>
      </c>
    </row>
    <row r="8371" s="2" customFormat="1" ht="28.5" spans="1:6">
      <c r="A8371" s="17">
        <v>8369</v>
      </c>
      <c r="B8371" s="111" t="s">
        <v>12450</v>
      </c>
      <c r="C8371" s="112" t="s">
        <v>9100</v>
      </c>
      <c r="D8371" s="112" t="s">
        <v>10743</v>
      </c>
      <c r="E8371" s="112" t="s">
        <v>12342</v>
      </c>
      <c r="F8371" s="112" t="s">
        <v>10743</v>
      </c>
    </row>
    <row r="8372" s="2" customFormat="1" ht="28.5" spans="1:6">
      <c r="A8372" s="17">
        <v>8370</v>
      </c>
      <c r="B8372" s="111" t="s">
        <v>12451</v>
      </c>
      <c r="C8372" s="112" t="s">
        <v>12452</v>
      </c>
      <c r="D8372" s="112" t="s">
        <v>10743</v>
      </c>
      <c r="E8372" s="112" t="s">
        <v>12342</v>
      </c>
      <c r="F8372" s="112" t="s">
        <v>10743</v>
      </c>
    </row>
    <row r="8373" s="2" customFormat="1" ht="28.5" spans="1:6">
      <c r="A8373" s="17">
        <v>8371</v>
      </c>
      <c r="B8373" s="111" t="s">
        <v>12453</v>
      </c>
      <c r="C8373" s="112" t="s">
        <v>12454</v>
      </c>
      <c r="D8373" s="112" t="s">
        <v>10743</v>
      </c>
      <c r="E8373" s="112" t="s">
        <v>12342</v>
      </c>
      <c r="F8373" s="112" t="s">
        <v>10743</v>
      </c>
    </row>
    <row r="8374" s="2" customFormat="1" ht="28.5" spans="1:6">
      <c r="A8374" s="17">
        <v>8372</v>
      </c>
      <c r="B8374" s="111" t="s">
        <v>12455</v>
      </c>
      <c r="C8374" s="112" t="s">
        <v>12456</v>
      </c>
      <c r="D8374" s="112" t="s">
        <v>10743</v>
      </c>
      <c r="E8374" s="112" t="s">
        <v>12342</v>
      </c>
      <c r="F8374" s="112" t="s">
        <v>10743</v>
      </c>
    </row>
    <row r="8375" s="2" customFormat="1" ht="28.5" spans="1:6">
      <c r="A8375" s="17">
        <v>8373</v>
      </c>
      <c r="B8375" s="111" t="s">
        <v>12457</v>
      </c>
      <c r="C8375" s="112" t="s">
        <v>12458</v>
      </c>
      <c r="D8375" s="112" t="s">
        <v>10743</v>
      </c>
      <c r="E8375" s="112" t="s">
        <v>12459</v>
      </c>
      <c r="F8375" s="112" t="s">
        <v>10743</v>
      </c>
    </row>
    <row r="8376" s="2" customFormat="1" ht="28.5" spans="1:6">
      <c r="A8376" s="17">
        <v>8374</v>
      </c>
      <c r="B8376" s="111" t="s">
        <v>12460</v>
      </c>
      <c r="C8376" s="112" t="s">
        <v>12461</v>
      </c>
      <c r="D8376" s="112" t="s">
        <v>10743</v>
      </c>
      <c r="E8376" s="112" t="s">
        <v>12459</v>
      </c>
      <c r="F8376" s="112" t="s">
        <v>10743</v>
      </c>
    </row>
    <row r="8377" s="2" customFormat="1" ht="28.5" spans="1:6">
      <c r="A8377" s="17">
        <v>8375</v>
      </c>
      <c r="B8377" s="111" t="s">
        <v>12462</v>
      </c>
      <c r="C8377" s="112" t="s">
        <v>12463</v>
      </c>
      <c r="D8377" s="112" t="s">
        <v>10743</v>
      </c>
      <c r="E8377" s="112" t="s">
        <v>12459</v>
      </c>
      <c r="F8377" s="112" t="s">
        <v>10743</v>
      </c>
    </row>
    <row r="8378" s="2" customFormat="1" ht="28.5" spans="1:6">
      <c r="A8378" s="17">
        <v>8376</v>
      </c>
      <c r="B8378" s="111" t="s">
        <v>12464</v>
      </c>
      <c r="C8378" s="112" t="s">
        <v>12465</v>
      </c>
      <c r="D8378" s="112" t="s">
        <v>10743</v>
      </c>
      <c r="E8378" s="112" t="s">
        <v>12459</v>
      </c>
      <c r="F8378" s="112" t="s">
        <v>10743</v>
      </c>
    </row>
    <row r="8379" s="2" customFormat="1" ht="28.5" spans="1:6">
      <c r="A8379" s="17">
        <v>8377</v>
      </c>
      <c r="B8379" s="111" t="s">
        <v>12466</v>
      </c>
      <c r="C8379" s="112" t="s">
        <v>12467</v>
      </c>
      <c r="D8379" s="112" t="s">
        <v>10743</v>
      </c>
      <c r="E8379" s="112" t="s">
        <v>12459</v>
      </c>
      <c r="F8379" s="112" t="s">
        <v>10743</v>
      </c>
    </row>
    <row r="8380" s="2" customFormat="1" ht="28.5" spans="1:6">
      <c r="A8380" s="17">
        <v>8378</v>
      </c>
      <c r="B8380" s="111" t="s">
        <v>12468</v>
      </c>
      <c r="C8380" s="112" t="s">
        <v>12469</v>
      </c>
      <c r="D8380" s="112" t="s">
        <v>10743</v>
      </c>
      <c r="E8380" s="112" t="s">
        <v>12459</v>
      </c>
      <c r="F8380" s="112" t="s">
        <v>10743</v>
      </c>
    </row>
    <row r="8381" s="2" customFormat="1" ht="28.5" spans="1:6">
      <c r="A8381" s="17">
        <v>8379</v>
      </c>
      <c r="B8381" s="111" t="s">
        <v>12470</v>
      </c>
      <c r="C8381" s="112" t="s">
        <v>12471</v>
      </c>
      <c r="D8381" s="112" t="s">
        <v>10743</v>
      </c>
      <c r="E8381" s="112" t="s">
        <v>12459</v>
      </c>
      <c r="F8381" s="112" t="s">
        <v>10743</v>
      </c>
    </row>
    <row r="8382" s="2" customFormat="1" ht="28.5" spans="1:6">
      <c r="A8382" s="17">
        <v>8380</v>
      </c>
      <c r="B8382" s="111" t="s">
        <v>12472</v>
      </c>
      <c r="C8382" s="112" t="s">
        <v>12473</v>
      </c>
      <c r="D8382" s="112" t="s">
        <v>10743</v>
      </c>
      <c r="E8382" s="112" t="s">
        <v>12459</v>
      </c>
      <c r="F8382" s="112" t="s">
        <v>10743</v>
      </c>
    </row>
    <row r="8383" s="2" customFormat="1" ht="28.5" spans="1:6">
      <c r="A8383" s="17">
        <v>8381</v>
      </c>
      <c r="B8383" s="111" t="s">
        <v>12474</v>
      </c>
      <c r="C8383" s="112" t="s">
        <v>12475</v>
      </c>
      <c r="D8383" s="112" t="s">
        <v>10743</v>
      </c>
      <c r="E8383" s="112" t="s">
        <v>12459</v>
      </c>
      <c r="F8383" s="112" t="s">
        <v>10743</v>
      </c>
    </row>
    <row r="8384" s="2" customFormat="1" ht="28.5" spans="1:6">
      <c r="A8384" s="17">
        <v>8382</v>
      </c>
      <c r="B8384" s="111" t="s">
        <v>12476</v>
      </c>
      <c r="C8384" s="112" t="s">
        <v>2244</v>
      </c>
      <c r="D8384" s="112" t="s">
        <v>10743</v>
      </c>
      <c r="E8384" s="112" t="s">
        <v>12459</v>
      </c>
      <c r="F8384" s="112" t="s">
        <v>10743</v>
      </c>
    </row>
    <row r="8385" s="2" customFormat="1" ht="28.5" spans="1:6">
      <c r="A8385" s="17">
        <v>8383</v>
      </c>
      <c r="B8385" s="111" t="s">
        <v>12477</v>
      </c>
      <c r="C8385" s="112" t="s">
        <v>12478</v>
      </c>
      <c r="D8385" s="112" t="s">
        <v>10743</v>
      </c>
      <c r="E8385" s="112" t="s">
        <v>12459</v>
      </c>
      <c r="F8385" s="112" t="s">
        <v>10743</v>
      </c>
    </row>
    <row r="8386" s="2" customFormat="1" ht="28.5" spans="1:6">
      <c r="A8386" s="17">
        <v>8384</v>
      </c>
      <c r="B8386" s="111" t="s">
        <v>12479</v>
      </c>
      <c r="C8386" s="112" t="s">
        <v>12480</v>
      </c>
      <c r="D8386" s="112" t="s">
        <v>10743</v>
      </c>
      <c r="E8386" s="112" t="s">
        <v>12459</v>
      </c>
      <c r="F8386" s="112" t="s">
        <v>10743</v>
      </c>
    </row>
    <row r="8387" s="2" customFormat="1" ht="28.5" spans="1:6">
      <c r="A8387" s="17">
        <v>8385</v>
      </c>
      <c r="B8387" s="111" t="s">
        <v>12481</v>
      </c>
      <c r="C8387" s="112" t="s">
        <v>12482</v>
      </c>
      <c r="D8387" s="112" t="s">
        <v>10743</v>
      </c>
      <c r="E8387" s="112" t="s">
        <v>12459</v>
      </c>
      <c r="F8387" s="112" t="s">
        <v>10743</v>
      </c>
    </row>
    <row r="8388" s="2" customFormat="1" ht="28.5" spans="1:6">
      <c r="A8388" s="17">
        <v>8386</v>
      </c>
      <c r="B8388" s="111" t="s">
        <v>12483</v>
      </c>
      <c r="C8388" s="112" t="s">
        <v>12484</v>
      </c>
      <c r="D8388" s="112" t="s">
        <v>10743</v>
      </c>
      <c r="E8388" s="112" t="s">
        <v>12459</v>
      </c>
      <c r="F8388" s="112" t="s">
        <v>10743</v>
      </c>
    </row>
    <row r="8389" s="2" customFormat="1" ht="28.5" spans="1:6">
      <c r="A8389" s="17">
        <v>8387</v>
      </c>
      <c r="B8389" s="111" t="s">
        <v>12485</v>
      </c>
      <c r="C8389" s="112" t="s">
        <v>12486</v>
      </c>
      <c r="D8389" s="112" t="s">
        <v>10743</v>
      </c>
      <c r="E8389" s="112" t="s">
        <v>12459</v>
      </c>
      <c r="F8389" s="112" t="s">
        <v>10743</v>
      </c>
    </row>
    <row r="8390" s="2" customFormat="1" ht="28.5" spans="1:6">
      <c r="A8390" s="17">
        <v>8388</v>
      </c>
      <c r="B8390" s="111" t="s">
        <v>12487</v>
      </c>
      <c r="C8390" s="112" t="s">
        <v>12488</v>
      </c>
      <c r="D8390" s="112" t="s">
        <v>10743</v>
      </c>
      <c r="E8390" s="112" t="s">
        <v>12459</v>
      </c>
      <c r="F8390" s="112" t="s">
        <v>10743</v>
      </c>
    </row>
    <row r="8391" s="2" customFormat="1" ht="28.5" spans="1:6">
      <c r="A8391" s="17">
        <v>8389</v>
      </c>
      <c r="B8391" s="111" t="s">
        <v>12489</v>
      </c>
      <c r="C8391" s="112" t="s">
        <v>12490</v>
      </c>
      <c r="D8391" s="112" t="s">
        <v>10743</v>
      </c>
      <c r="E8391" s="112" t="s">
        <v>12459</v>
      </c>
      <c r="F8391" s="112" t="s">
        <v>10743</v>
      </c>
    </row>
    <row r="8392" s="2" customFormat="1" ht="28.5" spans="1:6">
      <c r="A8392" s="17">
        <v>8390</v>
      </c>
      <c r="B8392" s="111" t="s">
        <v>12491</v>
      </c>
      <c r="C8392" s="112" t="s">
        <v>12492</v>
      </c>
      <c r="D8392" s="112" t="s">
        <v>10743</v>
      </c>
      <c r="E8392" s="112" t="s">
        <v>12459</v>
      </c>
      <c r="F8392" s="112" t="s">
        <v>10743</v>
      </c>
    </row>
    <row r="8393" s="2" customFormat="1" ht="28.5" spans="1:6">
      <c r="A8393" s="17">
        <v>8391</v>
      </c>
      <c r="B8393" s="111" t="s">
        <v>12493</v>
      </c>
      <c r="C8393" s="112" t="s">
        <v>12494</v>
      </c>
      <c r="D8393" s="112" t="s">
        <v>10743</v>
      </c>
      <c r="E8393" s="112" t="s">
        <v>12459</v>
      </c>
      <c r="F8393" s="112" t="s">
        <v>10743</v>
      </c>
    </row>
    <row r="8394" s="2" customFormat="1" ht="28.5" spans="1:6">
      <c r="A8394" s="17">
        <v>8392</v>
      </c>
      <c r="B8394" s="111" t="s">
        <v>12495</v>
      </c>
      <c r="C8394" s="112" t="s">
        <v>12496</v>
      </c>
      <c r="D8394" s="112" t="s">
        <v>10743</v>
      </c>
      <c r="E8394" s="112" t="s">
        <v>12459</v>
      </c>
      <c r="F8394" s="112" t="s">
        <v>10743</v>
      </c>
    </row>
    <row r="8395" s="2" customFormat="1" ht="28.5" spans="1:6">
      <c r="A8395" s="17">
        <v>8393</v>
      </c>
      <c r="B8395" s="111" t="s">
        <v>12497</v>
      </c>
      <c r="C8395" s="112" t="s">
        <v>12498</v>
      </c>
      <c r="D8395" s="112" t="s">
        <v>10743</v>
      </c>
      <c r="E8395" s="112" t="s">
        <v>12459</v>
      </c>
      <c r="F8395" s="112" t="s">
        <v>10743</v>
      </c>
    </row>
    <row r="8396" s="2" customFormat="1" ht="28.5" spans="1:6">
      <c r="A8396" s="17">
        <v>8394</v>
      </c>
      <c r="B8396" s="111" t="s">
        <v>12499</v>
      </c>
      <c r="C8396" s="112" t="s">
        <v>12500</v>
      </c>
      <c r="D8396" s="112" t="s">
        <v>10743</v>
      </c>
      <c r="E8396" s="112" t="s">
        <v>12459</v>
      </c>
      <c r="F8396" s="112" t="s">
        <v>10743</v>
      </c>
    </row>
    <row r="8397" s="2" customFormat="1" ht="28.5" spans="1:6">
      <c r="A8397" s="17">
        <v>8395</v>
      </c>
      <c r="B8397" s="111" t="s">
        <v>12501</v>
      </c>
      <c r="C8397" s="112" t="s">
        <v>12502</v>
      </c>
      <c r="D8397" s="112" t="s">
        <v>10743</v>
      </c>
      <c r="E8397" s="112" t="s">
        <v>12459</v>
      </c>
      <c r="F8397" s="112" t="s">
        <v>10743</v>
      </c>
    </row>
    <row r="8398" s="2" customFormat="1" ht="28.5" spans="1:6">
      <c r="A8398" s="17">
        <v>8396</v>
      </c>
      <c r="B8398" s="111" t="s">
        <v>12503</v>
      </c>
      <c r="C8398" s="112" t="s">
        <v>12504</v>
      </c>
      <c r="D8398" s="112" t="s">
        <v>10743</v>
      </c>
      <c r="E8398" s="112" t="s">
        <v>12459</v>
      </c>
      <c r="F8398" s="112" t="s">
        <v>10743</v>
      </c>
    </row>
    <row r="8399" s="2" customFormat="1" ht="28.5" spans="1:6">
      <c r="A8399" s="17">
        <v>8397</v>
      </c>
      <c r="B8399" s="111" t="s">
        <v>12505</v>
      </c>
      <c r="C8399" s="112" t="s">
        <v>12506</v>
      </c>
      <c r="D8399" s="112" t="s">
        <v>10743</v>
      </c>
      <c r="E8399" s="112" t="s">
        <v>12459</v>
      </c>
      <c r="F8399" s="112" t="s">
        <v>10743</v>
      </c>
    </row>
    <row r="8400" s="2" customFormat="1" ht="28.5" spans="1:6">
      <c r="A8400" s="17">
        <v>8398</v>
      </c>
      <c r="B8400" s="111" t="s">
        <v>12507</v>
      </c>
      <c r="C8400" s="112" t="s">
        <v>12508</v>
      </c>
      <c r="D8400" s="112" t="s">
        <v>10743</v>
      </c>
      <c r="E8400" s="112" t="s">
        <v>12459</v>
      </c>
      <c r="F8400" s="112" t="s">
        <v>10743</v>
      </c>
    </row>
    <row r="8401" s="2" customFormat="1" ht="28.5" spans="1:6">
      <c r="A8401" s="17">
        <v>8399</v>
      </c>
      <c r="B8401" s="111" t="s">
        <v>12509</v>
      </c>
      <c r="C8401" s="112" t="s">
        <v>12510</v>
      </c>
      <c r="D8401" s="112" t="s">
        <v>10743</v>
      </c>
      <c r="E8401" s="112" t="s">
        <v>12459</v>
      </c>
      <c r="F8401" s="112" t="s">
        <v>10743</v>
      </c>
    </row>
    <row r="8402" s="2" customFormat="1" ht="28.5" spans="1:6">
      <c r="A8402" s="17">
        <v>8400</v>
      </c>
      <c r="B8402" s="111" t="s">
        <v>12511</v>
      </c>
      <c r="C8402" s="112" t="s">
        <v>12512</v>
      </c>
      <c r="D8402" s="112" t="s">
        <v>10743</v>
      </c>
      <c r="E8402" s="112" t="s">
        <v>12459</v>
      </c>
      <c r="F8402" s="112" t="s">
        <v>10743</v>
      </c>
    </row>
    <row r="8403" s="2" customFormat="1" ht="28.5" spans="1:6">
      <c r="A8403" s="17">
        <v>8401</v>
      </c>
      <c r="B8403" s="111" t="s">
        <v>12513</v>
      </c>
      <c r="C8403" s="112" t="s">
        <v>12514</v>
      </c>
      <c r="D8403" s="112" t="s">
        <v>10743</v>
      </c>
      <c r="E8403" s="112" t="s">
        <v>12459</v>
      </c>
      <c r="F8403" s="112" t="s">
        <v>10743</v>
      </c>
    </row>
    <row r="8404" s="2" customFormat="1" ht="28.5" spans="1:6">
      <c r="A8404" s="17">
        <v>8402</v>
      </c>
      <c r="B8404" s="111" t="s">
        <v>12515</v>
      </c>
      <c r="C8404" s="112" t="s">
        <v>12516</v>
      </c>
      <c r="D8404" s="112" t="s">
        <v>10743</v>
      </c>
      <c r="E8404" s="112" t="s">
        <v>12459</v>
      </c>
      <c r="F8404" s="112" t="s">
        <v>10743</v>
      </c>
    </row>
    <row r="8405" s="2" customFormat="1" ht="28.5" spans="1:6">
      <c r="A8405" s="17">
        <v>8403</v>
      </c>
      <c r="B8405" s="111" t="s">
        <v>12517</v>
      </c>
      <c r="C8405" s="112" t="s">
        <v>12518</v>
      </c>
      <c r="D8405" s="112" t="s">
        <v>10743</v>
      </c>
      <c r="E8405" s="112" t="s">
        <v>12459</v>
      </c>
      <c r="F8405" s="112" t="s">
        <v>10743</v>
      </c>
    </row>
    <row r="8406" s="2" customFormat="1" ht="28.5" spans="1:6">
      <c r="A8406" s="17">
        <v>8404</v>
      </c>
      <c r="B8406" s="111" t="s">
        <v>12519</v>
      </c>
      <c r="C8406" s="112" t="s">
        <v>12520</v>
      </c>
      <c r="D8406" s="112" t="s">
        <v>10743</v>
      </c>
      <c r="E8406" s="112" t="s">
        <v>12459</v>
      </c>
      <c r="F8406" s="112" t="s">
        <v>10743</v>
      </c>
    </row>
    <row r="8407" s="2" customFormat="1" ht="28.5" spans="1:6">
      <c r="A8407" s="17">
        <v>8405</v>
      </c>
      <c r="B8407" s="111" t="s">
        <v>12521</v>
      </c>
      <c r="C8407" s="112" t="s">
        <v>12522</v>
      </c>
      <c r="D8407" s="112" t="s">
        <v>10743</v>
      </c>
      <c r="E8407" s="112" t="s">
        <v>12459</v>
      </c>
      <c r="F8407" s="112" t="s">
        <v>10743</v>
      </c>
    </row>
    <row r="8408" s="2" customFormat="1" ht="28.5" spans="1:6">
      <c r="A8408" s="17">
        <v>8406</v>
      </c>
      <c r="B8408" s="111" t="s">
        <v>12523</v>
      </c>
      <c r="C8408" s="112" t="s">
        <v>3624</v>
      </c>
      <c r="D8408" s="112" t="s">
        <v>10743</v>
      </c>
      <c r="E8408" s="112" t="s">
        <v>12459</v>
      </c>
      <c r="F8408" s="112" t="s">
        <v>10743</v>
      </c>
    </row>
    <row r="8409" s="2" customFormat="1" ht="28.5" spans="1:6">
      <c r="A8409" s="17">
        <v>8407</v>
      </c>
      <c r="B8409" s="111" t="s">
        <v>12524</v>
      </c>
      <c r="C8409" s="112" t="s">
        <v>12525</v>
      </c>
      <c r="D8409" s="112" t="s">
        <v>10743</v>
      </c>
      <c r="E8409" s="112" t="s">
        <v>12459</v>
      </c>
      <c r="F8409" s="112" t="s">
        <v>10743</v>
      </c>
    </row>
    <row r="8410" s="2" customFormat="1" ht="28.5" spans="1:6">
      <c r="A8410" s="17">
        <v>8408</v>
      </c>
      <c r="B8410" s="111" t="s">
        <v>12526</v>
      </c>
      <c r="C8410" s="112" t="s">
        <v>12527</v>
      </c>
      <c r="D8410" s="112" t="s">
        <v>10743</v>
      </c>
      <c r="E8410" s="112" t="s">
        <v>12459</v>
      </c>
      <c r="F8410" s="112" t="s">
        <v>10743</v>
      </c>
    </row>
    <row r="8411" s="2" customFormat="1" ht="28.5" spans="1:6">
      <c r="A8411" s="17">
        <v>8409</v>
      </c>
      <c r="B8411" s="111" t="s">
        <v>12528</v>
      </c>
      <c r="C8411" s="112" t="s">
        <v>12529</v>
      </c>
      <c r="D8411" s="112" t="s">
        <v>10743</v>
      </c>
      <c r="E8411" s="112" t="s">
        <v>12459</v>
      </c>
      <c r="F8411" s="112" t="s">
        <v>10743</v>
      </c>
    </row>
    <row r="8412" s="2" customFormat="1" ht="28.5" spans="1:6">
      <c r="A8412" s="17">
        <v>8410</v>
      </c>
      <c r="B8412" s="111" t="s">
        <v>12530</v>
      </c>
      <c r="C8412" s="112" t="s">
        <v>12531</v>
      </c>
      <c r="D8412" s="112" t="s">
        <v>10743</v>
      </c>
      <c r="E8412" s="112" t="s">
        <v>12459</v>
      </c>
      <c r="F8412" s="112" t="s">
        <v>10743</v>
      </c>
    </row>
    <row r="8413" s="2" customFormat="1" ht="28.5" spans="1:6">
      <c r="A8413" s="17">
        <v>8411</v>
      </c>
      <c r="B8413" s="111">
        <v>252660177</v>
      </c>
      <c r="C8413" s="112" t="s">
        <v>12532</v>
      </c>
      <c r="D8413" s="112" t="s">
        <v>10743</v>
      </c>
      <c r="E8413" s="112" t="s">
        <v>12459</v>
      </c>
      <c r="F8413" s="112" t="s">
        <v>10743</v>
      </c>
    </row>
    <row r="8414" s="2" customFormat="1" ht="28.5" spans="1:6">
      <c r="A8414" s="17">
        <v>8412</v>
      </c>
      <c r="B8414" s="111">
        <v>252540278</v>
      </c>
      <c r="C8414" s="112" t="s">
        <v>12533</v>
      </c>
      <c r="D8414" s="112" t="s">
        <v>10743</v>
      </c>
      <c r="E8414" s="112" t="s">
        <v>12459</v>
      </c>
      <c r="F8414" s="112" t="s">
        <v>10743</v>
      </c>
    </row>
    <row r="8415" s="2" customFormat="1" ht="28.5" spans="1:6">
      <c r="A8415" s="17">
        <v>8413</v>
      </c>
      <c r="B8415" s="111">
        <v>252540312</v>
      </c>
      <c r="C8415" s="112" t="s">
        <v>12534</v>
      </c>
      <c r="D8415" s="112" t="s">
        <v>10743</v>
      </c>
      <c r="E8415" s="112" t="s">
        <v>12459</v>
      </c>
      <c r="F8415" s="112" t="s">
        <v>10743</v>
      </c>
    </row>
    <row r="8416" s="2" customFormat="1" ht="28.5" spans="1:6">
      <c r="A8416" s="17">
        <v>8414</v>
      </c>
      <c r="B8416" s="111">
        <v>252540290</v>
      </c>
      <c r="C8416" s="112" t="s">
        <v>12535</v>
      </c>
      <c r="D8416" s="112" t="s">
        <v>10743</v>
      </c>
      <c r="E8416" s="112" t="s">
        <v>12459</v>
      </c>
      <c r="F8416" s="112" t="s">
        <v>10743</v>
      </c>
    </row>
    <row r="8417" s="2" customFormat="1" ht="28.5" spans="1:6">
      <c r="A8417" s="17">
        <v>8415</v>
      </c>
      <c r="B8417" s="111">
        <v>252540294</v>
      </c>
      <c r="C8417" s="112" t="s">
        <v>12536</v>
      </c>
      <c r="D8417" s="112" t="s">
        <v>10743</v>
      </c>
      <c r="E8417" s="112" t="s">
        <v>12459</v>
      </c>
      <c r="F8417" s="112" t="s">
        <v>10743</v>
      </c>
    </row>
    <row r="8418" s="2" customFormat="1" ht="28.5" spans="1:6">
      <c r="A8418" s="17">
        <v>8416</v>
      </c>
      <c r="B8418" s="111">
        <v>252540292</v>
      </c>
      <c r="C8418" s="112" t="s">
        <v>12537</v>
      </c>
      <c r="D8418" s="112" t="s">
        <v>10743</v>
      </c>
      <c r="E8418" s="112" t="s">
        <v>12459</v>
      </c>
      <c r="F8418" s="112" t="s">
        <v>10743</v>
      </c>
    </row>
    <row r="8419" s="2" customFormat="1" ht="28.5" spans="1:6">
      <c r="A8419" s="17">
        <v>8417</v>
      </c>
      <c r="B8419" s="111">
        <v>252540315</v>
      </c>
      <c r="C8419" s="112" t="s">
        <v>12538</v>
      </c>
      <c r="D8419" s="112" t="s">
        <v>10743</v>
      </c>
      <c r="E8419" s="112" t="s">
        <v>12459</v>
      </c>
      <c r="F8419" s="112" t="s">
        <v>10743</v>
      </c>
    </row>
    <row r="8420" s="2" customFormat="1" ht="28.5" spans="1:6">
      <c r="A8420" s="17">
        <v>8418</v>
      </c>
      <c r="B8420" s="111">
        <v>252540281</v>
      </c>
      <c r="C8420" s="112" t="s">
        <v>12539</v>
      </c>
      <c r="D8420" s="112" t="s">
        <v>10743</v>
      </c>
      <c r="E8420" s="112" t="s">
        <v>12459</v>
      </c>
      <c r="F8420" s="112" t="s">
        <v>10743</v>
      </c>
    </row>
    <row r="8421" s="2" customFormat="1" ht="28.5" spans="1:6">
      <c r="A8421" s="17">
        <v>8419</v>
      </c>
      <c r="B8421" s="111">
        <v>252540313</v>
      </c>
      <c r="C8421" s="112" t="s">
        <v>12540</v>
      </c>
      <c r="D8421" s="112" t="s">
        <v>10743</v>
      </c>
      <c r="E8421" s="112" t="s">
        <v>12459</v>
      </c>
      <c r="F8421" s="112" t="s">
        <v>10743</v>
      </c>
    </row>
    <row r="8422" s="2" customFormat="1" ht="28.5" spans="1:6">
      <c r="A8422" s="17">
        <v>8420</v>
      </c>
      <c r="B8422" s="111">
        <v>252540286</v>
      </c>
      <c r="C8422" s="112" t="s">
        <v>12541</v>
      </c>
      <c r="D8422" s="112" t="s">
        <v>10743</v>
      </c>
      <c r="E8422" s="112" t="s">
        <v>12459</v>
      </c>
      <c r="F8422" s="112" t="s">
        <v>10743</v>
      </c>
    </row>
    <row r="8423" s="2" customFormat="1" ht="28.5" spans="1:6">
      <c r="A8423" s="17">
        <v>8421</v>
      </c>
      <c r="B8423" s="111">
        <v>252540283</v>
      </c>
      <c r="C8423" s="112" t="s">
        <v>12542</v>
      </c>
      <c r="D8423" s="112" t="s">
        <v>10743</v>
      </c>
      <c r="E8423" s="112" t="s">
        <v>12459</v>
      </c>
      <c r="F8423" s="112" t="s">
        <v>10743</v>
      </c>
    </row>
    <row r="8424" s="2" customFormat="1" ht="28.5" spans="1:6">
      <c r="A8424" s="17">
        <v>8422</v>
      </c>
      <c r="B8424" s="111">
        <v>252540309</v>
      </c>
      <c r="C8424" s="112" t="s">
        <v>12543</v>
      </c>
      <c r="D8424" s="112" t="s">
        <v>10743</v>
      </c>
      <c r="E8424" s="112" t="s">
        <v>12459</v>
      </c>
      <c r="F8424" s="112" t="s">
        <v>10743</v>
      </c>
    </row>
    <row r="8425" s="2" customFormat="1" ht="28.5" spans="1:6">
      <c r="A8425" s="17">
        <v>8423</v>
      </c>
      <c r="B8425" s="111">
        <v>252540287</v>
      </c>
      <c r="C8425" s="112" t="s">
        <v>12544</v>
      </c>
      <c r="D8425" s="112" t="s">
        <v>10743</v>
      </c>
      <c r="E8425" s="112" t="s">
        <v>12459</v>
      </c>
      <c r="F8425" s="112" t="s">
        <v>10743</v>
      </c>
    </row>
    <row r="8426" s="2" customFormat="1" ht="28.5" spans="1:6">
      <c r="A8426" s="17">
        <v>8424</v>
      </c>
      <c r="B8426" s="111">
        <v>252540308</v>
      </c>
      <c r="C8426" s="112" t="s">
        <v>12545</v>
      </c>
      <c r="D8426" s="112" t="s">
        <v>10743</v>
      </c>
      <c r="E8426" s="112" t="s">
        <v>12459</v>
      </c>
      <c r="F8426" s="112" t="s">
        <v>10743</v>
      </c>
    </row>
    <row r="8427" s="2" customFormat="1" ht="28.5" spans="1:6">
      <c r="A8427" s="17">
        <v>8425</v>
      </c>
      <c r="B8427" s="111">
        <v>252540296</v>
      </c>
      <c r="C8427" s="112" t="s">
        <v>12546</v>
      </c>
      <c r="D8427" s="112" t="s">
        <v>10743</v>
      </c>
      <c r="E8427" s="112" t="s">
        <v>12459</v>
      </c>
      <c r="F8427" s="112" t="s">
        <v>10743</v>
      </c>
    </row>
    <row r="8428" s="2" customFormat="1" ht="28.5" spans="1:6">
      <c r="A8428" s="17">
        <v>8426</v>
      </c>
      <c r="B8428" s="111">
        <v>252540282</v>
      </c>
      <c r="C8428" s="112" t="s">
        <v>12547</v>
      </c>
      <c r="D8428" s="112" t="s">
        <v>10743</v>
      </c>
      <c r="E8428" s="112" t="s">
        <v>12459</v>
      </c>
      <c r="F8428" s="112" t="s">
        <v>10743</v>
      </c>
    </row>
    <row r="8429" s="2" customFormat="1" ht="28.5" spans="1:6">
      <c r="A8429" s="17">
        <v>8427</v>
      </c>
      <c r="B8429" s="111">
        <v>252540306</v>
      </c>
      <c r="C8429" s="112" t="s">
        <v>12548</v>
      </c>
      <c r="D8429" s="112" t="s">
        <v>10743</v>
      </c>
      <c r="E8429" s="112" t="s">
        <v>12459</v>
      </c>
      <c r="F8429" s="112" t="s">
        <v>10743</v>
      </c>
    </row>
    <row r="8430" s="2" customFormat="1" ht="28.5" spans="1:6">
      <c r="A8430" s="17">
        <v>8428</v>
      </c>
      <c r="B8430" s="111">
        <v>252540303</v>
      </c>
      <c r="C8430" s="112" t="s">
        <v>12549</v>
      </c>
      <c r="D8430" s="112" t="s">
        <v>10743</v>
      </c>
      <c r="E8430" s="112" t="s">
        <v>12459</v>
      </c>
      <c r="F8430" s="112" t="s">
        <v>10743</v>
      </c>
    </row>
    <row r="8431" s="2" customFormat="1" ht="28.5" spans="1:6">
      <c r="A8431" s="17">
        <v>8429</v>
      </c>
      <c r="B8431" s="111">
        <v>252540293</v>
      </c>
      <c r="C8431" s="112" t="s">
        <v>12550</v>
      </c>
      <c r="D8431" s="112" t="s">
        <v>10743</v>
      </c>
      <c r="E8431" s="112" t="s">
        <v>12459</v>
      </c>
      <c r="F8431" s="112" t="s">
        <v>10743</v>
      </c>
    </row>
    <row r="8432" s="2" customFormat="1" ht="28.5" spans="1:6">
      <c r="A8432" s="17">
        <v>8430</v>
      </c>
      <c r="B8432" s="111">
        <v>252540299</v>
      </c>
      <c r="C8432" s="112" t="s">
        <v>12551</v>
      </c>
      <c r="D8432" s="112" t="s">
        <v>10743</v>
      </c>
      <c r="E8432" s="112" t="s">
        <v>12459</v>
      </c>
      <c r="F8432" s="112" t="s">
        <v>10743</v>
      </c>
    </row>
    <row r="8433" s="2" customFormat="1" ht="28.5" spans="1:6">
      <c r="A8433" s="17">
        <v>8431</v>
      </c>
      <c r="B8433" s="111">
        <v>252540305</v>
      </c>
      <c r="C8433" s="112" t="s">
        <v>12552</v>
      </c>
      <c r="D8433" s="112" t="s">
        <v>10743</v>
      </c>
      <c r="E8433" s="112" t="s">
        <v>12459</v>
      </c>
      <c r="F8433" s="112" t="s">
        <v>10743</v>
      </c>
    </row>
    <row r="8434" s="2" customFormat="1" ht="28.5" spans="1:6">
      <c r="A8434" s="17">
        <v>8432</v>
      </c>
      <c r="B8434" s="111">
        <v>252540298</v>
      </c>
      <c r="C8434" s="112" t="s">
        <v>12553</v>
      </c>
      <c r="D8434" s="112" t="s">
        <v>10743</v>
      </c>
      <c r="E8434" s="112" t="s">
        <v>12459</v>
      </c>
      <c r="F8434" s="112" t="s">
        <v>10743</v>
      </c>
    </row>
    <row r="8435" s="2" customFormat="1" ht="28.5" spans="1:6">
      <c r="A8435" s="17">
        <v>8433</v>
      </c>
      <c r="B8435" s="111">
        <v>252540297</v>
      </c>
      <c r="C8435" s="112" t="s">
        <v>12554</v>
      </c>
      <c r="D8435" s="112" t="s">
        <v>10743</v>
      </c>
      <c r="E8435" s="112" t="s">
        <v>12459</v>
      </c>
      <c r="F8435" s="112" t="s">
        <v>10743</v>
      </c>
    </row>
    <row r="8436" s="2" customFormat="1" ht="28.5" spans="1:6">
      <c r="A8436" s="17">
        <v>8434</v>
      </c>
      <c r="B8436" s="111">
        <v>252548307</v>
      </c>
      <c r="C8436" s="112" t="s">
        <v>12555</v>
      </c>
      <c r="D8436" s="112" t="s">
        <v>10743</v>
      </c>
      <c r="E8436" s="112" t="s">
        <v>12459</v>
      </c>
      <c r="F8436" s="112" t="s">
        <v>10743</v>
      </c>
    </row>
    <row r="8437" s="2" customFormat="1" ht="28.5" spans="1:6">
      <c r="A8437" s="17">
        <v>8435</v>
      </c>
      <c r="B8437" s="111">
        <v>252540311</v>
      </c>
      <c r="C8437" s="112" t="s">
        <v>12556</v>
      </c>
      <c r="D8437" s="112" t="s">
        <v>10743</v>
      </c>
      <c r="E8437" s="112" t="s">
        <v>12459</v>
      </c>
      <c r="F8437" s="112" t="s">
        <v>10743</v>
      </c>
    </row>
    <row r="8438" s="2" customFormat="1" ht="28.5" spans="1:6">
      <c r="A8438" s="17">
        <v>8436</v>
      </c>
      <c r="B8438" s="111">
        <v>252540289</v>
      </c>
      <c r="C8438" s="112" t="s">
        <v>2091</v>
      </c>
      <c r="D8438" s="112" t="s">
        <v>10743</v>
      </c>
      <c r="E8438" s="112" t="s">
        <v>12459</v>
      </c>
      <c r="F8438" s="112" t="s">
        <v>10743</v>
      </c>
    </row>
    <row r="8439" s="2" customFormat="1" ht="28.5" spans="1:6">
      <c r="A8439" s="17">
        <v>8437</v>
      </c>
      <c r="B8439" s="111">
        <v>252540288</v>
      </c>
      <c r="C8439" s="112" t="s">
        <v>12557</v>
      </c>
      <c r="D8439" s="112" t="s">
        <v>10743</v>
      </c>
      <c r="E8439" s="112" t="s">
        <v>12459</v>
      </c>
      <c r="F8439" s="112" t="s">
        <v>10743</v>
      </c>
    </row>
    <row r="8440" s="2" customFormat="1" ht="28.5" spans="1:6">
      <c r="A8440" s="17">
        <v>8438</v>
      </c>
      <c r="B8440" s="111">
        <v>252540314</v>
      </c>
      <c r="C8440" s="112" t="s">
        <v>12558</v>
      </c>
      <c r="D8440" s="112" t="s">
        <v>10743</v>
      </c>
      <c r="E8440" s="112" t="s">
        <v>12459</v>
      </c>
      <c r="F8440" s="112" t="s">
        <v>10743</v>
      </c>
    </row>
    <row r="8441" s="2" customFormat="1" ht="28.5" spans="1:6">
      <c r="A8441" s="17">
        <v>8439</v>
      </c>
      <c r="B8441" s="111">
        <v>252540304</v>
      </c>
      <c r="C8441" s="112" t="s">
        <v>12559</v>
      </c>
      <c r="D8441" s="112" t="s">
        <v>10743</v>
      </c>
      <c r="E8441" s="112" t="s">
        <v>12459</v>
      </c>
      <c r="F8441" s="112" t="s">
        <v>10743</v>
      </c>
    </row>
    <row r="8442" s="2" customFormat="1" ht="28.5" spans="1:6">
      <c r="A8442" s="17">
        <v>8440</v>
      </c>
      <c r="B8442" s="111">
        <v>252540280</v>
      </c>
      <c r="C8442" s="112" t="s">
        <v>12560</v>
      </c>
      <c r="D8442" s="112" t="s">
        <v>10743</v>
      </c>
      <c r="E8442" s="112" t="s">
        <v>12459</v>
      </c>
      <c r="F8442" s="112" t="s">
        <v>10743</v>
      </c>
    </row>
    <row r="8443" s="2" customFormat="1" ht="28.5" spans="1:6">
      <c r="A8443" s="17">
        <v>8441</v>
      </c>
      <c r="B8443" s="111">
        <v>252540300</v>
      </c>
      <c r="C8443" s="112" t="s">
        <v>12561</v>
      </c>
      <c r="D8443" s="112" t="s">
        <v>10743</v>
      </c>
      <c r="E8443" s="112" t="s">
        <v>12459</v>
      </c>
      <c r="F8443" s="112" t="s">
        <v>10743</v>
      </c>
    </row>
    <row r="8444" s="2" customFormat="1" ht="28.5" spans="1:6">
      <c r="A8444" s="17">
        <v>8442</v>
      </c>
      <c r="B8444" s="111">
        <v>252540295</v>
      </c>
      <c r="C8444" s="112" t="s">
        <v>12562</v>
      </c>
      <c r="D8444" s="112" t="s">
        <v>10743</v>
      </c>
      <c r="E8444" s="112" t="s">
        <v>12459</v>
      </c>
      <c r="F8444" s="112" t="s">
        <v>10743</v>
      </c>
    </row>
    <row r="8445" s="2" customFormat="1" ht="28.5" spans="1:6">
      <c r="A8445" s="17">
        <v>8443</v>
      </c>
      <c r="B8445" s="111">
        <v>252540291</v>
      </c>
      <c r="C8445" s="112" t="s">
        <v>4259</v>
      </c>
      <c r="D8445" s="112" t="s">
        <v>10743</v>
      </c>
      <c r="E8445" s="112" t="s">
        <v>12459</v>
      </c>
      <c r="F8445" s="112" t="s">
        <v>10743</v>
      </c>
    </row>
    <row r="8446" s="2" customFormat="1" ht="28.5" spans="1:6">
      <c r="A8446" s="17">
        <v>8444</v>
      </c>
      <c r="B8446" s="111">
        <v>252540310</v>
      </c>
      <c r="C8446" s="112" t="s">
        <v>12563</v>
      </c>
      <c r="D8446" s="112" t="s">
        <v>10743</v>
      </c>
      <c r="E8446" s="112" t="s">
        <v>12459</v>
      </c>
      <c r="F8446" s="112" t="s">
        <v>10743</v>
      </c>
    </row>
    <row r="8447" s="2" customFormat="1" ht="28.5" spans="1:6">
      <c r="A8447" s="17">
        <v>8445</v>
      </c>
      <c r="B8447" s="111">
        <v>252540302</v>
      </c>
      <c r="C8447" s="112" t="s">
        <v>12564</v>
      </c>
      <c r="D8447" s="112" t="s">
        <v>10743</v>
      </c>
      <c r="E8447" s="112" t="s">
        <v>12459</v>
      </c>
      <c r="F8447" s="112" t="s">
        <v>10743</v>
      </c>
    </row>
    <row r="8448" s="2" customFormat="1" ht="28.5" spans="1:6">
      <c r="A8448" s="17">
        <v>8446</v>
      </c>
      <c r="B8448" s="111">
        <v>252540301</v>
      </c>
      <c r="C8448" s="112" t="s">
        <v>12565</v>
      </c>
      <c r="D8448" s="112" t="s">
        <v>10743</v>
      </c>
      <c r="E8448" s="112" t="s">
        <v>12459</v>
      </c>
      <c r="F8448" s="112" t="s">
        <v>10743</v>
      </c>
    </row>
    <row r="8449" s="2" customFormat="1" ht="28.5" spans="1:6">
      <c r="A8449" s="17">
        <v>8447</v>
      </c>
      <c r="B8449" s="111">
        <v>252540279</v>
      </c>
      <c r="C8449" s="112" t="s">
        <v>12566</v>
      </c>
      <c r="D8449" s="112" t="s">
        <v>10743</v>
      </c>
      <c r="E8449" s="112" t="s">
        <v>12459</v>
      </c>
      <c r="F8449" s="112" t="s">
        <v>10743</v>
      </c>
    </row>
    <row r="8450" s="2" customFormat="1" ht="28.5" spans="1:6">
      <c r="A8450" s="17">
        <v>8448</v>
      </c>
      <c r="B8450" s="111">
        <v>252540285</v>
      </c>
      <c r="C8450" s="112" t="s">
        <v>12567</v>
      </c>
      <c r="D8450" s="112" t="s">
        <v>10743</v>
      </c>
      <c r="E8450" s="112" t="s">
        <v>12459</v>
      </c>
      <c r="F8450" s="112" t="s">
        <v>10743</v>
      </c>
    </row>
    <row r="8451" s="2" customFormat="1" ht="28.5" spans="1:6">
      <c r="A8451" s="17">
        <v>8449</v>
      </c>
      <c r="B8451" s="111" t="s">
        <v>12568</v>
      </c>
      <c r="C8451" s="112" t="s">
        <v>12569</v>
      </c>
      <c r="D8451" s="112" t="s">
        <v>10743</v>
      </c>
      <c r="E8451" s="112" t="s">
        <v>12570</v>
      </c>
      <c r="F8451" s="112" t="s">
        <v>10743</v>
      </c>
    </row>
    <row r="8452" s="2" customFormat="1" ht="28.5" spans="1:6">
      <c r="A8452" s="17">
        <v>8450</v>
      </c>
      <c r="B8452" s="111" t="s">
        <v>12571</v>
      </c>
      <c r="C8452" s="112" t="s">
        <v>12572</v>
      </c>
      <c r="D8452" s="112" t="s">
        <v>10743</v>
      </c>
      <c r="E8452" s="112" t="s">
        <v>12570</v>
      </c>
      <c r="F8452" s="112" t="s">
        <v>10743</v>
      </c>
    </row>
    <row r="8453" s="2" customFormat="1" ht="28.5" spans="1:6">
      <c r="A8453" s="17">
        <v>8451</v>
      </c>
      <c r="B8453" s="111" t="s">
        <v>12573</v>
      </c>
      <c r="C8453" s="112" t="s">
        <v>12574</v>
      </c>
      <c r="D8453" s="112" t="s">
        <v>10743</v>
      </c>
      <c r="E8453" s="112" t="s">
        <v>12570</v>
      </c>
      <c r="F8453" s="112" t="s">
        <v>10743</v>
      </c>
    </row>
    <row r="8454" s="2" customFormat="1" ht="28.5" spans="1:6">
      <c r="A8454" s="17">
        <v>8452</v>
      </c>
      <c r="B8454" s="111" t="s">
        <v>12575</v>
      </c>
      <c r="C8454" s="112" t="s">
        <v>12576</v>
      </c>
      <c r="D8454" s="112" t="s">
        <v>10743</v>
      </c>
      <c r="E8454" s="112" t="s">
        <v>12570</v>
      </c>
      <c r="F8454" s="112" t="s">
        <v>10743</v>
      </c>
    </row>
    <row r="8455" s="2" customFormat="1" ht="28.5" spans="1:6">
      <c r="A8455" s="17">
        <v>8453</v>
      </c>
      <c r="B8455" s="111" t="s">
        <v>12577</v>
      </c>
      <c r="C8455" s="112" t="s">
        <v>12578</v>
      </c>
      <c r="D8455" s="112" t="s">
        <v>10743</v>
      </c>
      <c r="E8455" s="112" t="s">
        <v>12570</v>
      </c>
      <c r="F8455" s="112" t="s">
        <v>10743</v>
      </c>
    </row>
    <row r="8456" s="2" customFormat="1" ht="28.5" spans="1:6">
      <c r="A8456" s="17">
        <v>8454</v>
      </c>
      <c r="B8456" s="111" t="s">
        <v>12579</v>
      </c>
      <c r="C8456" s="112" t="s">
        <v>12580</v>
      </c>
      <c r="D8456" s="112" t="s">
        <v>10743</v>
      </c>
      <c r="E8456" s="112" t="s">
        <v>12570</v>
      </c>
      <c r="F8456" s="112" t="s">
        <v>10743</v>
      </c>
    </row>
    <row r="8457" s="2" customFormat="1" ht="28.5" spans="1:6">
      <c r="A8457" s="17">
        <v>8455</v>
      </c>
      <c r="B8457" s="111" t="s">
        <v>12581</v>
      </c>
      <c r="C8457" s="112" t="s">
        <v>12582</v>
      </c>
      <c r="D8457" s="112" t="s">
        <v>10743</v>
      </c>
      <c r="E8457" s="112" t="s">
        <v>12570</v>
      </c>
      <c r="F8457" s="112" t="s">
        <v>10743</v>
      </c>
    </row>
    <row r="8458" s="2" customFormat="1" ht="28.5" spans="1:6">
      <c r="A8458" s="17">
        <v>8456</v>
      </c>
      <c r="B8458" s="111" t="s">
        <v>12583</v>
      </c>
      <c r="C8458" s="112" t="s">
        <v>12584</v>
      </c>
      <c r="D8458" s="112" t="s">
        <v>10743</v>
      </c>
      <c r="E8458" s="112" t="s">
        <v>12570</v>
      </c>
      <c r="F8458" s="112" t="s">
        <v>10743</v>
      </c>
    </row>
    <row r="8459" s="2" customFormat="1" ht="28.5" spans="1:6">
      <c r="A8459" s="17">
        <v>8457</v>
      </c>
      <c r="B8459" s="111" t="s">
        <v>12585</v>
      </c>
      <c r="C8459" s="112" t="s">
        <v>12586</v>
      </c>
      <c r="D8459" s="112" t="s">
        <v>10743</v>
      </c>
      <c r="E8459" s="112" t="s">
        <v>12570</v>
      </c>
      <c r="F8459" s="112" t="s">
        <v>10743</v>
      </c>
    </row>
    <row r="8460" s="2" customFormat="1" ht="28.5" spans="1:6">
      <c r="A8460" s="17">
        <v>8458</v>
      </c>
      <c r="B8460" s="111" t="s">
        <v>12587</v>
      </c>
      <c r="C8460" s="112" t="s">
        <v>12588</v>
      </c>
      <c r="D8460" s="112" t="s">
        <v>10743</v>
      </c>
      <c r="E8460" s="112" t="s">
        <v>12570</v>
      </c>
      <c r="F8460" s="112" t="s">
        <v>10743</v>
      </c>
    </row>
    <row r="8461" s="2" customFormat="1" ht="28.5" spans="1:6">
      <c r="A8461" s="17">
        <v>8459</v>
      </c>
      <c r="B8461" s="111" t="s">
        <v>12589</v>
      </c>
      <c r="C8461" s="112" t="s">
        <v>2971</v>
      </c>
      <c r="D8461" s="112" t="s">
        <v>10743</v>
      </c>
      <c r="E8461" s="112" t="s">
        <v>12570</v>
      </c>
      <c r="F8461" s="112" t="s">
        <v>10743</v>
      </c>
    </row>
    <row r="8462" s="2" customFormat="1" ht="28.5" spans="1:6">
      <c r="A8462" s="17">
        <v>8460</v>
      </c>
      <c r="B8462" s="111" t="s">
        <v>12590</v>
      </c>
      <c r="C8462" s="112" t="s">
        <v>12591</v>
      </c>
      <c r="D8462" s="112" t="s">
        <v>10743</v>
      </c>
      <c r="E8462" s="112" t="s">
        <v>12570</v>
      </c>
      <c r="F8462" s="112" t="s">
        <v>10743</v>
      </c>
    </row>
    <row r="8463" s="2" customFormat="1" ht="28.5" spans="1:6">
      <c r="A8463" s="17">
        <v>8461</v>
      </c>
      <c r="B8463" s="111" t="s">
        <v>12592</v>
      </c>
      <c r="C8463" s="112" t="s">
        <v>12593</v>
      </c>
      <c r="D8463" s="112" t="s">
        <v>10743</v>
      </c>
      <c r="E8463" s="112" t="s">
        <v>12570</v>
      </c>
      <c r="F8463" s="112" t="s">
        <v>10743</v>
      </c>
    </row>
    <row r="8464" s="2" customFormat="1" ht="28.5" spans="1:6">
      <c r="A8464" s="17">
        <v>8462</v>
      </c>
      <c r="B8464" s="111" t="s">
        <v>12594</v>
      </c>
      <c r="C8464" s="112" t="s">
        <v>12595</v>
      </c>
      <c r="D8464" s="112" t="s">
        <v>10743</v>
      </c>
      <c r="E8464" s="112" t="s">
        <v>12570</v>
      </c>
      <c r="F8464" s="112" t="s">
        <v>10743</v>
      </c>
    </row>
    <row r="8465" s="2" customFormat="1" ht="28.5" spans="1:6">
      <c r="A8465" s="17">
        <v>8463</v>
      </c>
      <c r="B8465" s="111" t="s">
        <v>12596</v>
      </c>
      <c r="C8465" s="112" t="s">
        <v>12597</v>
      </c>
      <c r="D8465" s="112" t="s">
        <v>10743</v>
      </c>
      <c r="E8465" s="112" t="s">
        <v>12570</v>
      </c>
      <c r="F8465" s="112" t="s">
        <v>10743</v>
      </c>
    </row>
    <row r="8466" s="2" customFormat="1" ht="28.5" spans="1:6">
      <c r="A8466" s="17">
        <v>8464</v>
      </c>
      <c r="B8466" s="111" t="s">
        <v>12598</v>
      </c>
      <c r="C8466" s="112" t="s">
        <v>12599</v>
      </c>
      <c r="D8466" s="112" t="s">
        <v>10743</v>
      </c>
      <c r="E8466" s="112" t="s">
        <v>12570</v>
      </c>
      <c r="F8466" s="112" t="s">
        <v>10743</v>
      </c>
    </row>
    <row r="8467" s="2" customFormat="1" ht="28.5" spans="1:6">
      <c r="A8467" s="17">
        <v>8465</v>
      </c>
      <c r="B8467" s="111" t="s">
        <v>12600</v>
      </c>
      <c r="C8467" s="112" t="s">
        <v>12601</v>
      </c>
      <c r="D8467" s="112" t="s">
        <v>10743</v>
      </c>
      <c r="E8467" s="112" t="s">
        <v>12570</v>
      </c>
      <c r="F8467" s="112" t="s">
        <v>10743</v>
      </c>
    </row>
    <row r="8468" s="2" customFormat="1" ht="28.5" spans="1:6">
      <c r="A8468" s="17">
        <v>8466</v>
      </c>
      <c r="B8468" s="111" t="s">
        <v>12602</v>
      </c>
      <c r="C8468" s="112" t="s">
        <v>12603</v>
      </c>
      <c r="D8468" s="112" t="s">
        <v>10743</v>
      </c>
      <c r="E8468" s="112" t="s">
        <v>12570</v>
      </c>
      <c r="F8468" s="112" t="s">
        <v>10743</v>
      </c>
    </row>
    <row r="8469" s="2" customFormat="1" ht="28.5" spans="1:6">
      <c r="A8469" s="17">
        <v>8467</v>
      </c>
      <c r="B8469" s="111" t="s">
        <v>12604</v>
      </c>
      <c r="C8469" s="112" t="s">
        <v>12605</v>
      </c>
      <c r="D8469" s="112" t="s">
        <v>10743</v>
      </c>
      <c r="E8469" s="112" t="s">
        <v>12570</v>
      </c>
      <c r="F8469" s="112" t="s">
        <v>10743</v>
      </c>
    </row>
    <row r="8470" s="2" customFormat="1" ht="28.5" spans="1:6">
      <c r="A8470" s="17">
        <v>8468</v>
      </c>
      <c r="B8470" s="111" t="s">
        <v>12606</v>
      </c>
      <c r="C8470" s="112" t="s">
        <v>12607</v>
      </c>
      <c r="D8470" s="112" t="s">
        <v>10743</v>
      </c>
      <c r="E8470" s="112" t="s">
        <v>12570</v>
      </c>
      <c r="F8470" s="112" t="s">
        <v>10743</v>
      </c>
    </row>
    <row r="8471" s="2" customFormat="1" ht="28.5" spans="1:6">
      <c r="A8471" s="17">
        <v>8469</v>
      </c>
      <c r="B8471" s="111" t="s">
        <v>12608</v>
      </c>
      <c r="C8471" s="112" t="s">
        <v>12609</v>
      </c>
      <c r="D8471" s="112" t="s">
        <v>10743</v>
      </c>
      <c r="E8471" s="112" t="s">
        <v>12570</v>
      </c>
      <c r="F8471" s="112" t="s">
        <v>10743</v>
      </c>
    </row>
    <row r="8472" s="2" customFormat="1" ht="28.5" spans="1:6">
      <c r="A8472" s="17">
        <v>8470</v>
      </c>
      <c r="B8472" s="111" t="s">
        <v>12610</v>
      </c>
      <c r="C8472" s="112" t="s">
        <v>12611</v>
      </c>
      <c r="D8472" s="112" t="s">
        <v>10743</v>
      </c>
      <c r="E8472" s="112" t="s">
        <v>12570</v>
      </c>
      <c r="F8472" s="112" t="s">
        <v>10743</v>
      </c>
    </row>
    <row r="8473" s="2" customFormat="1" ht="28.5" spans="1:6">
      <c r="A8473" s="17">
        <v>8471</v>
      </c>
      <c r="B8473" s="111" t="s">
        <v>12612</v>
      </c>
      <c r="C8473" s="112" t="s">
        <v>12613</v>
      </c>
      <c r="D8473" s="112" t="s">
        <v>10743</v>
      </c>
      <c r="E8473" s="112" t="s">
        <v>12570</v>
      </c>
      <c r="F8473" s="112" t="s">
        <v>10743</v>
      </c>
    </row>
    <row r="8474" s="2" customFormat="1" ht="28.5" spans="1:6">
      <c r="A8474" s="17">
        <v>8472</v>
      </c>
      <c r="B8474" s="111" t="s">
        <v>12614</v>
      </c>
      <c r="C8474" s="112" t="s">
        <v>12615</v>
      </c>
      <c r="D8474" s="112" t="s">
        <v>10743</v>
      </c>
      <c r="E8474" s="112" t="s">
        <v>12570</v>
      </c>
      <c r="F8474" s="112" t="s">
        <v>10743</v>
      </c>
    </row>
    <row r="8475" s="2" customFormat="1" ht="28.5" spans="1:6">
      <c r="A8475" s="17">
        <v>8473</v>
      </c>
      <c r="B8475" s="111" t="s">
        <v>12616</v>
      </c>
      <c r="C8475" s="112" t="s">
        <v>12617</v>
      </c>
      <c r="D8475" s="112" t="s">
        <v>10743</v>
      </c>
      <c r="E8475" s="112" t="s">
        <v>12570</v>
      </c>
      <c r="F8475" s="112" t="s">
        <v>10743</v>
      </c>
    </row>
    <row r="8476" s="2" customFormat="1" ht="28.5" spans="1:6">
      <c r="A8476" s="17">
        <v>8474</v>
      </c>
      <c r="B8476" s="111" t="s">
        <v>12618</v>
      </c>
      <c r="C8476" s="112" t="s">
        <v>12619</v>
      </c>
      <c r="D8476" s="112" t="s">
        <v>10743</v>
      </c>
      <c r="E8476" s="112" t="s">
        <v>12570</v>
      </c>
      <c r="F8476" s="112" t="s">
        <v>10743</v>
      </c>
    </row>
    <row r="8477" s="2" customFormat="1" ht="28.5" spans="1:6">
      <c r="A8477" s="17">
        <v>8475</v>
      </c>
      <c r="B8477" s="111" t="s">
        <v>12620</v>
      </c>
      <c r="C8477" s="112" t="s">
        <v>12621</v>
      </c>
      <c r="D8477" s="112" t="s">
        <v>10743</v>
      </c>
      <c r="E8477" s="112" t="s">
        <v>12570</v>
      </c>
      <c r="F8477" s="112" t="s">
        <v>10743</v>
      </c>
    </row>
    <row r="8478" s="2" customFormat="1" ht="28.5" spans="1:6">
      <c r="A8478" s="17">
        <v>8476</v>
      </c>
      <c r="B8478" s="111" t="s">
        <v>12622</v>
      </c>
      <c r="C8478" s="112" t="s">
        <v>12623</v>
      </c>
      <c r="D8478" s="112" t="s">
        <v>10743</v>
      </c>
      <c r="E8478" s="112" t="s">
        <v>12570</v>
      </c>
      <c r="F8478" s="112" t="s">
        <v>10743</v>
      </c>
    </row>
    <row r="8479" s="2" customFormat="1" ht="28.5" spans="1:6">
      <c r="A8479" s="17">
        <v>8477</v>
      </c>
      <c r="B8479" s="111" t="s">
        <v>12624</v>
      </c>
      <c r="C8479" s="112" t="s">
        <v>12625</v>
      </c>
      <c r="D8479" s="112" t="s">
        <v>10743</v>
      </c>
      <c r="E8479" s="112" t="s">
        <v>12570</v>
      </c>
      <c r="F8479" s="112" t="s">
        <v>10743</v>
      </c>
    </row>
    <row r="8480" s="2" customFormat="1" ht="28.5" spans="1:6">
      <c r="A8480" s="17">
        <v>8478</v>
      </c>
      <c r="B8480" s="111" t="s">
        <v>12626</v>
      </c>
      <c r="C8480" s="112" t="s">
        <v>1217</v>
      </c>
      <c r="D8480" s="112" t="s">
        <v>10743</v>
      </c>
      <c r="E8480" s="112" t="s">
        <v>12570</v>
      </c>
      <c r="F8480" s="112" t="s">
        <v>10743</v>
      </c>
    </row>
    <row r="8481" s="2" customFormat="1" ht="28.5" spans="1:6">
      <c r="A8481" s="17">
        <v>8479</v>
      </c>
      <c r="B8481" s="111" t="s">
        <v>12627</v>
      </c>
      <c r="C8481" s="112" t="s">
        <v>12628</v>
      </c>
      <c r="D8481" s="112" t="s">
        <v>10743</v>
      </c>
      <c r="E8481" s="112" t="s">
        <v>12570</v>
      </c>
      <c r="F8481" s="112" t="s">
        <v>10743</v>
      </c>
    </row>
    <row r="8482" s="2" customFormat="1" ht="28.5" spans="1:6">
      <c r="A8482" s="17">
        <v>8480</v>
      </c>
      <c r="B8482" s="111" t="s">
        <v>12629</v>
      </c>
      <c r="C8482" s="112" t="s">
        <v>12630</v>
      </c>
      <c r="D8482" s="112" t="s">
        <v>10743</v>
      </c>
      <c r="E8482" s="112" t="s">
        <v>12570</v>
      </c>
      <c r="F8482" s="112" t="s">
        <v>10743</v>
      </c>
    </row>
    <row r="8483" s="2" customFormat="1" ht="28.5" spans="1:6">
      <c r="A8483" s="17">
        <v>8481</v>
      </c>
      <c r="B8483" s="111" t="s">
        <v>12631</v>
      </c>
      <c r="C8483" s="112" t="s">
        <v>12632</v>
      </c>
      <c r="D8483" s="112" t="s">
        <v>10743</v>
      </c>
      <c r="E8483" s="112" t="s">
        <v>12570</v>
      </c>
      <c r="F8483" s="112" t="s">
        <v>10743</v>
      </c>
    </row>
    <row r="8484" s="2" customFormat="1" ht="28.5" spans="1:6">
      <c r="A8484" s="17">
        <v>8482</v>
      </c>
      <c r="B8484" s="111" t="s">
        <v>12633</v>
      </c>
      <c r="C8484" s="112" t="s">
        <v>12634</v>
      </c>
      <c r="D8484" s="112" t="s">
        <v>10743</v>
      </c>
      <c r="E8484" s="112" t="s">
        <v>12570</v>
      </c>
      <c r="F8484" s="112" t="s">
        <v>10743</v>
      </c>
    </row>
    <row r="8485" s="2" customFormat="1" ht="28.5" spans="1:6">
      <c r="A8485" s="17">
        <v>8483</v>
      </c>
      <c r="B8485" s="111" t="s">
        <v>12635</v>
      </c>
      <c r="C8485" s="112" t="s">
        <v>12636</v>
      </c>
      <c r="D8485" s="112" t="s">
        <v>10743</v>
      </c>
      <c r="E8485" s="112" t="s">
        <v>12570</v>
      </c>
      <c r="F8485" s="112" t="s">
        <v>10743</v>
      </c>
    </row>
    <row r="8486" s="2" customFormat="1" ht="28.5" spans="1:6">
      <c r="A8486" s="17">
        <v>8484</v>
      </c>
      <c r="B8486" s="111" t="s">
        <v>12637</v>
      </c>
      <c r="C8486" s="112" t="s">
        <v>12638</v>
      </c>
      <c r="D8486" s="112" t="s">
        <v>10743</v>
      </c>
      <c r="E8486" s="112" t="s">
        <v>12570</v>
      </c>
      <c r="F8486" s="112" t="s">
        <v>10743</v>
      </c>
    </row>
    <row r="8487" s="2" customFormat="1" ht="28.5" spans="1:6">
      <c r="A8487" s="17">
        <v>8485</v>
      </c>
      <c r="B8487" s="111" t="s">
        <v>12639</v>
      </c>
      <c r="C8487" s="112" t="s">
        <v>12640</v>
      </c>
      <c r="D8487" s="112" t="s">
        <v>10743</v>
      </c>
      <c r="E8487" s="112" t="s">
        <v>12570</v>
      </c>
      <c r="F8487" s="112" t="s">
        <v>10743</v>
      </c>
    </row>
    <row r="8488" s="2" customFormat="1" ht="28.5" spans="1:6">
      <c r="A8488" s="17">
        <v>8486</v>
      </c>
      <c r="B8488" s="111" t="s">
        <v>12641</v>
      </c>
      <c r="C8488" s="112" t="s">
        <v>12642</v>
      </c>
      <c r="D8488" s="112" t="s">
        <v>10743</v>
      </c>
      <c r="E8488" s="112" t="s">
        <v>12570</v>
      </c>
      <c r="F8488" s="112" t="s">
        <v>10743</v>
      </c>
    </row>
    <row r="8489" s="2" customFormat="1" ht="28.5" spans="1:6">
      <c r="A8489" s="17">
        <v>8487</v>
      </c>
      <c r="B8489" s="111" t="s">
        <v>12643</v>
      </c>
      <c r="C8489" s="112" t="s">
        <v>12644</v>
      </c>
      <c r="D8489" s="112" t="s">
        <v>10743</v>
      </c>
      <c r="E8489" s="112" t="s">
        <v>12570</v>
      </c>
      <c r="F8489" s="112" t="s">
        <v>10743</v>
      </c>
    </row>
    <row r="8490" s="2" customFormat="1" ht="28.5" spans="1:6">
      <c r="A8490" s="17">
        <v>8488</v>
      </c>
      <c r="B8490" s="111" t="s">
        <v>12645</v>
      </c>
      <c r="C8490" s="112" t="s">
        <v>12646</v>
      </c>
      <c r="D8490" s="112" t="s">
        <v>10743</v>
      </c>
      <c r="E8490" s="112" t="s">
        <v>12570</v>
      </c>
      <c r="F8490" s="112" t="s">
        <v>10743</v>
      </c>
    </row>
    <row r="8491" s="2" customFormat="1" ht="28.5" spans="1:6">
      <c r="A8491" s="17">
        <v>8489</v>
      </c>
      <c r="B8491" s="111" t="s">
        <v>12647</v>
      </c>
      <c r="C8491" s="112" t="s">
        <v>12648</v>
      </c>
      <c r="D8491" s="112" t="s">
        <v>10743</v>
      </c>
      <c r="E8491" s="112" t="s">
        <v>12570</v>
      </c>
      <c r="F8491" s="112" t="s">
        <v>10743</v>
      </c>
    </row>
    <row r="8492" s="2" customFormat="1" ht="28.5" spans="1:6">
      <c r="A8492" s="17">
        <v>8490</v>
      </c>
      <c r="B8492" s="111" t="s">
        <v>12649</v>
      </c>
      <c r="C8492" s="112" t="s">
        <v>12650</v>
      </c>
      <c r="D8492" s="112" t="s">
        <v>10743</v>
      </c>
      <c r="E8492" s="112" t="s">
        <v>12570</v>
      </c>
      <c r="F8492" s="112" t="s">
        <v>10743</v>
      </c>
    </row>
    <row r="8493" s="2" customFormat="1" ht="28.5" spans="1:6">
      <c r="A8493" s="17">
        <v>8491</v>
      </c>
      <c r="B8493" s="111" t="s">
        <v>12651</v>
      </c>
      <c r="C8493" s="112" t="s">
        <v>12652</v>
      </c>
      <c r="D8493" s="112" t="s">
        <v>10743</v>
      </c>
      <c r="E8493" s="112" t="s">
        <v>12570</v>
      </c>
      <c r="F8493" s="112" t="s">
        <v>10743</v>
      </c>
    </row>
    <row r="8494" s="2" customFormat="1" ht="28.5" spans="1:6">
      <c r="A8494" s="17">
        <v>8492</v>
      </c>
      <c r="B8494" s="111" t="s">
        <v>12653</v>
      </c>
      <c r="C8494" s="112" t="s">
        <v>12654</v>
      </c>
      <c r="D8494" s="112" t="s">
        <v>10743</v>
      </c>
      <c r="E8494" s="112" t="s">
        <v>12570</v>
      </c>
      <c r="F8494" s="112" t="s">
        <v>10743</v>
      </c>
    </row>
    <row r="8495" s="2" customFormat="1" ht="28.5" spans="1:6">
      <c r="A8495" s="17">
        <v>8493</v>
      </c>
      <c r="B8495" s="111" t="s">
        <v>12655</v>
      </c>
      <c r="C8495" s="112" t="s">
        <v>12656</v>
      </c>
      <c r="D8495" s="112" t="s">
        <v>10743</v>
      </c>
      <c r="E8495" s="112" t="s">
        <v>12570</v>
      </c>
      <c r="F8495" s="112" t="s">
        <v>10743</v>
      </c>
    </row>
    <row r="8496" s="2" customFormat="1" ht="28.5" spans="1:6">
      <c r="A8496" s="17">
        <v>8494</v>
      </c>
      <c r="B8496" s="111" t="s">
        <v>12657</v>
      </c>
      <c r="C8496" s="112" t="s">
        <v>12658</v>
      </c>
      <c r="D8496" s="112" t="s">
        <v>10743</v>
      </c>
      <c r="E8496" s="112" t="s">
        <v>12570</v>
      </c>
      <c r="F8496" s="112" t="s">
        <v>10743</v>
      </c>
    </row>
    <row r="8497" s="2" customFormat="1" ht="28.5" spans="1:6">
      <c r="A8497" s="17">
        <v>8495</v>
      </c>
      <c r="B8497" s="111" t="s">
        <v>12659</v>
      </c>
      <c r="C8497" s="112" t="s">
        <v>12660</v>
      </c>
      <c r="D8497" s="112" t="s">
        <v>10743</v>
      </c>
      <c r="E8497" s="112" t="s">
        <v>12570</v>
      </c>
      <c r="F8497" s="112" t="s">
        <v>10743</v>
      </c>
    </row>
    <row r="8498" s="2" customFormat="1" ht="28.5" spans="1:6">
      <c r="A8498" s="17">
        <v>8496</v>
      </c>
      <c r="B8498" s="111" t="s">
        <v>12661</v>
      </c>
      <c r="C8498" s="112" t="s">
        <v>12662</v>
      </c>
      <c r="D8498" s="112" t="s">
        <v>10743</v>
      </c>
      <c r="E8498" s="112" t="s">
        <v>12570</v>
      </c>
      <c r="F8498" s="112" t="s">
        <v>10743</v>
      </c>
    </row>
    <row r="8499" s="2" customFormat="1" ht="28.5" spans="1:6">
      <c r="A8499" s="17">
        <v>8497</v>
      </c>
      <c r="B8499" s="111" t="s">
        <v>12663</v>
      </c>
      <c r="C8499" s="112" t="s">
        <v>12664</v>
      </c>
      <c r="D8499" s="112" t="s">
        <v>10743</v>
      </c>
      <c r="E8499" s="112" t="s">
        <v>12570</v>
      </c>
      <c r="F8499" s="112" t="s">
        <v>10743</v>
      </c>
    </row>
    <row r="8500" s="2" customFormat="1" ht="28.5" spans="1:6">
      <c r="A8500" s="17">
        <v>8498</v>
      </c>
      <c r="B8500" s="111" t="s">
        <v>12665</v>
      </c>
      <c r="C8500" s="112" t="s">
        <v>12666</v>
      </c>
      <c r="D8500" s="112" t="s">
        <v>10743</v>
      </c>
      <c r="E8500" s="112" t="s">
        <v>12570</v>
      </c>
      <c r="F8500" s="112" t="s">
        <v>10743</v>
      </c>
    </row>
    <row r="8501" s="2" customFormat="1" ht="28.5" spans="1:6">
      <c r="A8501" s="17">
        <v>8499</v>
      </c>
      <c r="B8501" s="111" t="s">
        <v>12667</v>
      </c>
      <c r="C8501" s="112" t="s">
        <v>12668</v>
      </c>
      <c r="D8501" s="112" t="s">
        <v>10743</v>
      </c>
      <c r="E8501" s="112" t="s">
        <v>12570</v>
      </c>
      <c r="F8501" s="112" t="s">
        <v>10743</v>
      </c>
    </row>
    <row r="8502" s="2" customFormat="1" ht="28.5" spans="1:6">
      <c r="A8502" s="17">
        <v>8500</v>
      </c>
      <c r="B8502" s="111" t="s">
        <v>12669</v>
      </c>
      <c r="C8502" s="112" t="s">
        <v>12670</v>
      </c>
      <c r="D8502" s="112" t="s">
        <v>10743</v>
      </c>
      <c r="E8502" s="112" t="s">
        <v>12570</v>
      </c>
      <c r="F8502" s="112" t="s">
        <v>10743</v>
      </c>
    </row>
    <row r="8503" s="2" customFormat="1" ht="28.5" spans="1:6">
      <c r="A8503" s="17">
        <v>8501</v>
      </c>
      <c r="B8503" s="111" t="s">
        <v>12671</v>
      </c>
      <c r="C8503" s="112" t="s">
        <v>12672</v>
      </c>
      <c r="D8503" s="112" t="s">
        <v>10743</v>
      </c>
      <c r="E8503" s="112" t="s">
        <v>12570</v>
      </c>
      <c r="F8503" s="112" t="s">
        <v>10743</v>
      </c>
    </row>
    <row r="8504" s="2" customFormat="1" ht="28.5" spans="1:6">
      <c r="A8504" s="17">
        <v>8502</v>
      </c>
      <c r="B8504" s="111" t="s">
        <v>12673</v>
      </c>
      <c r="C8504" s="112" t="s">
        <v>12674</v>
      </c>
      <c r="D8504" s="112" t="s">
        <v>10743</v>
      </c>
      <c r="E8504" s="112" t="s">
        <v>12570</v>
      </c>
      <c r="F8504" s="112" t="s">
        <v>10743</v>
      </c>
    </row>
    <row r="8505" s="2" customFormat="1" ht="28.5" spans="1:6">
      <c r="A8505" s="17">
        <v>8503</v>
      </c>
      <c r="B8505" s="111" t="s">
        <v>12675</v>
      </c>
      <c r="C8505" s="112" t="s">
        <v>1565</v>
      </c>
      <c r="D8505" s="112" t="s">
        <v>10743</v>
      </c>
      <c r="E8505" s="112" t="s">
        <v>12570</v>
      </c>
      <c r="F8505" s="112" t="s">
        <v>10743</v>
      </c>
    </row>
    <row r="8506" s="2" customFormat="1" ht="28.5" spans="1:6">
      <c r="A8506" s="17">
        <v>8504</v>
      </c>
      <c r="B8506" s="111" t="s">
        <v>12676</v>
      </c>
      <c r="C8506" s="112" t="s">
        <v>12677</v>
      </c>
      <c r="D8506" s="112" t="s">
        <v>10743</v>
      </c>
      <c r="E8506" s="112" t="s">
        <v>12570</v>
      </c>
      <c r="F8506" s="112" t="s">
        <v>10743</v>
      </c>
    </row>
    <row r="8507" s="2" customFormat="1" ht="28.5" spans="1:6">
      <c r="A8507" s="17">
        <v>8505</v>
      </c>
      <c r="B8507" s="111" t="s">
        <v>12678</v>
      </c>
      <c r="C8507" s="112" t="s">
        <v>12679</v>
      </c>
      <c r="D8507" s="112" t="s">
        <v>10743</v>
      </c>
      <c r="E8507" s="112" t="s">
        <v>12570</v>
      </c>
      <c r="F8507" s="112" t="s">
        <v>10743</v>
      </c>
    </row>
    <row r="8508" s="2" customFormat="1" ht="28.5" spans="1:6">
      <c r="A8508" s="17">
        <v>8506</v>
      </c>
      <c r="B8508" s="111" t="s">
        <v>12680</v>
      </c>
      <c r="C8508" s="112" t="s">
        <v>12681</v>
      </c>
      <c r="D8508" s="112" t="s">
        <v>10743</v>
      </c>
      <c r="E8508" s="112" t="s">
        <v>12570</v>
      </c>
      <c r="F8508" s="112" t="s">
        <v>10743</v>
      </c>
    </row>
    <row r="8509" s="2" customFormat="1" ht="28.5" spans="1:6">
      <c r="A8509" s="17">
        <v>8507</v>
      </c>
      <c r="B8509" s="111" t="s">
        <v>12682</v>
      </c>
      <c r="C8509" s="112" t="s">
        <v>12683</v>
      </c>
      <c r="D8509" s="112" t="s">
        <v>10743</v>
      </c>
      <c r="E8509" s="112" t="s">
        <v>12570</v>
      </c>
      <c r="F8509" s="112" t="s">
        <v>10743</v>
      </c>
    </row>
    <row r="8510" s="2" customFormat="1" ht="28.5" spans="1:6">
      <c r="A8510" s="17">
        <v>8508</v>
      </c>
      <c r="B8510" s="111" t="s">
        <v>12684</v>
      </c>
      <c r="C8510" s="112" t="s">
        <v>12685</v>
      </c>
      <c r="D8510" s="112" t="s">
        <v>10743</v>
      </c>
      <c r="E8510" s="112" t="s">
        <v>12570</v>
      </c>
      <c r="F8510" s="112" t="s">
        <v>10743</v>
      </c>
    </row>
    <row r="8511" s="2" customFormat="1" ht="28.5" spans="1:6">
      <c r="A8511" s="17">
        <v>8509</v>
      </c>
      <c r="B8511" s="111" t="s">
        <v>12686</v>
      </c>
      <c r="C8511" s="112" t="s">
        <v>12687</v>
      </c>
      <c r="D8511" s="112" t="s">
        <v>10743</v>
      </c>
      <c r="E8511" s="112" t="s">
        <v>12570</v>
      </c>
      <c r="F8511" s="112" t="s">
        <v>10743</v>
      </c>
    </row>
    <row r="8512" s="2" customFormat="1" ht="28.5" spans="1:6">
      <c r="A8512" s="17">
        <v>8510</v>
      </c>
      <c r="B8512" s="111" t="s">
        <v>12688</v>
      </c>
      <c r="C8512" s="112" t="s">
        <v>12689</v>
      </c>
      <c r="D8512" s="112" t="s">
        <v>10743</v>
      </c>
      <c r="E8512" s="112" t="s">
        <v>12570</v>
      </c>
      <c r="F8512" s="112" t="s">
        <v>10743</v>
      </c>
    </row>
    <row r="8513" s="2" customFormat="1" ht="28.5" spans="1:6">
      <c r="A8513" s="17">
        <v>8511</v>
      </c>
      <c r="B8513" s="111" t="s">
        <v>12690</v>
      </c>
      <c r="C8513" s="112" t="s">
        <v>12691</v>
      </c>
      <c r="D8513" s="112" t="s">
        <v>10743</v>
      </c>
      <c r="E8513" s="112" t="s">
        <v>12570</v>
      </c>
      <c r="F8513" s="112" t="s">
        <v>10743</v>
      </c>
    </row>
    <row r="8514" s="2" customFormat="1" ht="28.5" spans="1:6">
      <c r="A8514" s="17">
        <v>8512</v>
      </c>
      <c r="B8514" s="111" t="s">
        <v>12692</v>
      </c>
      <c r="C8514" s="112" t="s">
        <v>12693</v>
      </c>
      <c r="D8514" s="112" t="s">
        <v>10743</v>
      </c>
      <c r="E8514" s="112" t="s">
        <v>12570</v>
      </c>
      <c r="F8514" s="112" t="s">
        <v>10743</v>
      </c>
    </row>
    <row r="8515" s="2" customFormat="1" ht="28.5" spans="1:6">
      <c r="A8515" s="17">
        <v>8513</v>
      </c>
      <c r="B8515" s="111" t="s">
        <v>12694</v>
      </c>
      <c r="C8515" s="112" t="s">
        <v>12695</v>
      </c>
      <c r="D8515" s="112" t="s">
        <v>10743</v>
      </c>
      <c r="E8515" s="112" t="s">
        <v>12570</v>
      </c>
      <c r="F8515" s="112" t="s">
        <v>10743</v>
      </c>
    </row>
    <row r="8516" s="2" customFormat="1" ht="28.5" spans="1:6">
      <c r="A8516" s="17">
        <v>8514</v>
      </c>
      <c r="B8516" s="111" t="s">
        <v>12696</v>
      </c>
      <c r="C8516" s="112" t="s">
        <v>12697</v>
      </c>
      <c r="D8516" s="112" t="s">
        <v>10743</v>
      </c>
      <c r="E8516" s="112" t="s">
        <v>12570</v>
      </c>
      <c r="F8516" s="112" t="s">
        <v>10743</v>
      </c>
    </row>
    <row r="8517" s="2" customFormat="1" ht="28.5" spans="1:6">
      <c r="A8517" s="17">
        <v>8515</v>
      </c>
      <c r="B8517" s="111" t="s">
        <v>12698</v>
      </c>
      <c r="C8517" s="112" t="s">
        <v>12699</v>
      </c>
      <c r="D8517" s="112" t="s">
        <v>10743</v>
      </c>
      <c r="E8517" s="112" t="s">
        <v>12570</v>
      </c>
      <c r="F8517" s="112" t="s">
        <v>10743</v>
      </c>
    </row>
    <row r="8518" s="2" customFormat="1" ht="28.5" spans="1:6">
      <c r="A8518" s="17">
        <v>8516</v>
      </c>
      <c r="B8518" s="111" t="s">
        <v>12700</v>
      </c>
      <c r="C8518" s="112" t="s">
        <v>12701</v>
      </c>
      <c r="D8518" s="112" t="s">
        <v>10743</v>
      </c>
      <c r="E8518" s="112" t="s">
        <v>12570</v>
      </c>
      <c r="F8518" s="112" t="s">
        <v>10743</v>
      </c>
    </row>
    <row r="8519" s="2" customFormat="1" ht="28.5" spans="1:6">
      <c r="A8519" s="17">
        <v>8517</v>
      </c>
      <c r="B8519" s="111" t="s">
        <v>12702</v>
      </c>
      <c r="C8519" s="112" t="s">
        <v>12703</v>
      </c>
      <c r="D8519" s="112" t="s">
        <v>10743</v>
      </c>
      <c r="E8519" s="112" t="s">
        <v>12570</v>
      </c>
      <c r="F8519" s="112" t="s">
        <v>10743</v>
      </c>
    </row>
    <row r="8520" s="2" customFormat="1" ht="28.5" spans="1:6">
      <c r="A8520" s="17">
        <v>8518</v>
      </c>
      <c r="B8520" s="111">
        <v>252540284</v>
      </c>
      <c r="C8520" s="112" t="s">
        <v>12704</v>
      </c>
      <c r="D8520" s="112" t="s">
        <v>10743</v>
      </c>
      <c r="E8520" s="112" t="s">
        <v>12570</v>
      </c>
      <c r="F8520" s="112" t="s">
        <v>10743</v>
      </c>
    </row>
    <row r="8521" s="2" customFormat="1" ht="28.5" spans="1:6">
      <c r="A8521" s="17">
        <v>8519</v>
      </c>
      <c r="B8521" s="228" t="s">
        <v>12705</v>
      </c>
      <c r="C8521" s="229" t="s">
        <v>12706</v>
      </c>
      <c r="D8521" s="112" t="s">
        <v>10743</v>
      </c>
      <c r="E8521" s="112" t="s">
        <v>12707</v>
      </c>
      <c r="F8521" s="112" t="s">
        <v>10743</v>
      </c>
    </row>
    <row r="8522" s="2" customFormat="1" ht="28.5" spans="1:6">
      <c r="A8522" s="17">
        <v>8520</v>
      </c>
      <c r="B8522" s="228" t="s">
        <v>12708</v>
      </c>
      <c r="C8522" s="229" t="s">
        <v>12709</v>
      </c>
      <c r="D8522" s="112" t="s">
        <v>10743</v>
      </c>
      <c r="E8522" s="112" t="s">
        <v>12707</v>
      </c>
      <c r="F8522" s="112" t="s">
        <v>10743</v>
      </c>
    </row>
    <row r="8523" s="2" customFormat="1" ht="28.5" spans="1:6">
      <c r="A8523" s="17">
        <v>8521</v>
      </c>
      <c r="B8523" s="228" t="s">
        <v>12710</v>
      </c>
      <c r="C8523" s="229" t="s">
        <v>12711</v>
      </c>
      <c r="D8523" s="112" t="s">
        <v>10743</v>
      </c>
      <c r="E8523" s="112" t="s">
        <v>12707</v>
      </c>
      <c r="F8523" s="112" t="s">
        <v>10743</v>
      </c>
    </row>
    <row r="8524" s="2" customFormat="1" ht="28.5" spans="1:6">
      <c r="A8524" s="17">
        <v>8522</v>
      </c>
      <c r="B8524" s="228" t="s">
        <v>12712</v>
      </c>
      <c r="C8524" s="229" t="s">
        <v>12713</v>
      </c>
      <c r="D8524" s="112" t="s">
        <v>10743</v>
      </c>
      <c r="E8524" s="112" t="s">
        <v>12707</v>
      </c>
      <c r="F8524" s="112" t="s">
        <v>10743</v>
      </c>
    </row>
    <row r="8525" s="2" customFormat="1" ht="28.5" spans="1:6">
      <c r="A8525" s="17">
        <v>8523</v>
      </c>
      <c r="B8525" s="228" t="s">
        <v>12714</v>
      </c>
      <c r="C8525" s="229" t="s">
        <v>12715</v>
      </c>
      <c r="D8525" s="112" t="s">
        <v>10743</v>
      </c>
      <c r="E8525" s="112" t="s">
        <v>12707</v>
      </c>
      <c r="F8525" s="112" t="s">
        <v>10743</v>
      </c>
    </row>
    <row r="8526" s="2" customFormat="1" ht="28.5" spans="1:6">
      <c r="A8526" s="17">
        <v>8524</v>
      </c>
      <c r="B8526" s="228" t="s">
        <v>12716</v>
      </c>
      <c r="C8526" s="229" t="s">
        <v>12717</v>
      </c>
      <c r="D8526" s="112" t="s">
        <v>10743</v>
      </c>
      <c r="E8526" s="112" t="s">
        <v>12707</v>
      </c>
      <c r="F8526" s="112" t="s">
        <v>10743</v>
      </c>
    </row>
    <row r="8527" s="2" customFormat="1" ht="28.5" spans="1:6">
      <c r="A8527" s="17">
        <v>8525</v>
      </c>
      <c r="B8527" s="228" t="s">
        <v>12718</v>
      </c>
      <c r="C8527" s="229" t="s">
        <v>12719</v>
      </c>
      <c r="D8527" s="112" t="s">
        <v>10743</v>
      </c>
      <c r="E8527" s="112" t="s">
        <v>12707</v>
      </c>
      <c r="F8527" s="112" t="s">
        <v>10743</v>
      </c>
    </row>
    <row r="8528" s="2" customFormat="1" ht="28.5" spans="1:6">
      <c r="A8528" s="17">
        <v>8526</v>
      </c>
      <c r="B8528" s="228" t="s">
        <v>12720</v>
      </c>
      <c r="C8528" s="229" t="s">
        <v>12721</v>
      </c>
      <c r="D8528" s="112" t="s">
        <v>10743</v>
      </c>
      <c r="E8528" s="112" t="s">
        <v>12707</v>
      </c>
      <c r="F8528" s="112" t="s">
        <v>10743</v>
      </c>
    </row>
    <row r="8529" s="2" customFormat="1" ht="28.5" spans="1:6">
      <c r="A8529" s="17">
        <v>8527</v>
      </c>
      <c r="B8529" s="228" t="s">
        <v>12722</v>
      </c>
      <c r="C8529" s="229" t="s">
        <v>12723</v>
      </c>
      <c r="D8529" s="112" t="s">
        <v>10743</v>
      </c>
      <c r="E8529" s="112" t="s">
        <v>12707</v>
      </c>
      <c r="F8529" s="112" t="s">
        <v>10743</v>
      </c>
    </row>
    <row r="8530" s="2" customFormat="1" ht="28.5" spans="1:6">
      <c r="A8530" s="17">
        <v>8528</v>
      </c>
      <c r="B8530" s="228" t="s">
        <v>12724</v>
      </c>
      <c r="C8530" s="229" t="s">
        <v>12725</v>
      </c>
      <c r="D8530" s="112" t="s">
        <v>10743</v>
      </c>
      <c r="E8530" s="112" t="s">
        <v>12707</v>
      </c>
      <c r="F8530" s="112" t="s">
        <v>10743</v>
      </c>
    </row>
    <row r="8531" s="2" customFormat="1" ht="28.5" spans="1:6">
      <c r="A8531" s="17">
        <v>8529</v>
      </c>
      <c r="B8531" s="228" t="s">
        <v>12726</v>
      </c>
      <c r="C8531" s="229" t="s">
        <v>12727</v>
      </c>
      <c r="D8531" s="112" t="s">
        <v>10743</v>
      </c>
      <c r="E8531" s="112" t="s">
        <v>12707</v>
      </c>
      <c r="F8531" s="112" t="s">
        <v>10743</v>
      </c>
    </row>
    <row r="8532" s="2" customFormat="1" ht="28.5" spans="1:6">
      <c r="A8532" s="17">
        <v>8530</v>
      </c>
      <c r="B8532" s="228" t="s">
        <v>12728</v>
      </c>
      <c r="C8532" s="229" t="s">
        <v>12729</v>
      </c>
      <c r="D8532" s="112" t="s">
        <v>10743</v>
      </c>
      <c r="E8532" s="112" t="s">
        <v>12707</v>
      </c>
      <c r="F8532" s="112" t="s">
        <v>10743</v>
      </c>
    </row>
    <row r="8533" s="2" customFormat="1" ht="28.5" spans="1:6">
      <c r="A8533" s="17">
        <v>8531</v>
      </c>
      <c r="B8533" s="228" t="s">
        <v>12730</v>
      </c>
      <c r="C8533" s="229" t="s">
        <v>12731</v>
      </c>
      <c r="D8533" s="112" t="s">
        <v>10743</v>
      </c>
      <c r="E8533" s="112" t="s">
        <v>12707</v>
      </c>
      <c r="F8533" s="112" t="s">
        <v>10743</v>
      </c>
    </row>
    <row r="8534" s="2" customFormat="1" ht="28.5" spans="1:6">
      <c r="A8534" s="17">
        <v>8532</v>
      </c>
      <c r="B8534" s="228" t="s">
        <v>12732</v>
      </c>
      <c r="C8534" s="229" t="s">
        <v>12733</v>
      </c>
      <c r="D8534" s="112" t="s">
        <v>10743</v>
      </c>
      <c r="E8534" s="112" t="s">
        <v>12707</v>
      </c>
      <c r="F8534" s="112" t="s">
        <v>10743</v>
      </c>
    </row>
    <row r="8535" s="2" customFormat="1" ht="28.5" spans="1:6">
      <c r="A8535" s="17">
        <v>8533</v>
      </c>
      <c r="B8535" s="228" t="s">
        <v>12734</v>
      </c>
      <c r="C8535" s="229" t="s">
        <v>12735</v>
      </c>
      <c r="D8535" s="112" t="s">
        <v>10743</v>
      </c>
      <c r="E8535" s="112" t="s">
        <v>12707</v>
      </c>
      <c r="F8535" s="112" t="s">
        <v>10743</v>
      </c>
    </row>
    <row r="8536" s="2" customFormat="1" ht="28.5" spans="1:6">
      <c r="A8536" s="17">
        <v>8534</v>
      </c>
      <c r="B8536" s="228" t="s">
        <v>12736</v>
      </c>
      <c r="C8536" s="229" t="s">
        <v>12737</v>
      </c>
      <c r="D8536" s="112" t="s">
        <v>10743</v>
      </c>
      <c r="E8536" s="112" t="s">
        <v>12707</v>
      </c>
      <c r="F8536" s="112" t="s">
        <v>10743</v>
      </c>
    </row>
    <row r="8537" s="2" customFormat="1" ht="28.5" spans="1:6">
      <c r="A8537" s="17">
        <v>8535</v>
      </c>
      <c r="B8537" s="228" t="s">
        <v>12738</v>
      </c>
      <c r="C8537" s="229" t="s">
        <v>12739</v>
      </c>
      <c r="D8537" s="112" t="s">
        <v>10743</v>
      </c>
      <c r="E8537" s="112" t="s">
        <v>12707</v>
      </c>
      <c r="F8537" s="112" t="s">
        <v>10743</v>
      </c>
    </row>
    <row r="8538" s="2" customFormat="1" ht="28.5" spans="1:6">
      <c r="A8538" s="17">
        <v>8536</v>
      </c>
      <c r="B8538" s="228" t="s">
        <v>12740</v>
      </c>
      <c r="C8538" s="229" t="s">
        <v>12741</v>
      </c>
      <c r="D8538" s="112" t="s">
        <v>10743</v>
      </c>
      <c r="E8538" s="112" t="s">
        <v>12707</v>
      </c>
      <c r="F8538" s="112" t="s">
        <v>10743</v>
      </c>
    </row>
    <row r="8539" s="2" customFormat="1" ht="28.5" spans="1:6">
      <c r="A8539" s="17">
        <v>8537</v>
      </c>
      <c r="B8539" s="228" t="s">
        <v>12742</v>
      </c>
      <c r="C8539" s="229" t="s">
        <v>12743</v>
      </c>
      <c r="D8539" s="112" t="s">
        <v>10743</v>
      </c>
      <c r="E8539" s="112" t="s">
        <v>12707</v>
      </c>
      <c r="F8539" s="112" t="s">
        <v>10743</v>
      </c>
    </row>
    <row r="8540" s="2" customFormat="1" ht="28.5" spans="1:6">
      <c r="A8540" s="17">
        <v>8538</v>
      </c>
      <c r="B8540" s="228" t="s">
        <v>12744</v>
      </c>
      <c r="C8540" s="229" t="s">
        <v>12745</v>
      </c>
      <c r="D8540" s="112" t="s">
        <v>10743</v>
      </c>
      <c r="E8540" s="112" t="s">
        <v>12707</v>
      </c>
      <c r="F8540" s="112" t="s">
        <v>10743</v>
      </c>
    </row>
    <row r="8541" s="2" customFormat="1" ht="28.5" spans="1:6">
      <c r="A8541" s="17">
        <v>8539</v>
      </c>
      <c r="B8541" s="228" t="s">
        <v>12746</v>
      </c>
      <c r="C8541" s="229" t="s">
        <v>12747</v>
      </c>
      <c r="D8541" s="112" t="s">
        <v>10743</v>
      </c>
      <c r="E8541" s="112" t="s">
        <v>12707</v>
      </c>
      <c r="F8541" s="112" t="s">
        <v>10743</v>
      </c>
    </row>
    <row r="8542" s="2" customFormat="1" ht="28.5" spans="1:6">
      <c r="A8542" s="17">
        <v>8540</v>
      </c>
      <c r="B8542" s="228" t="s">
        <v>12748</v>
      </c>
      <c r="C8542" s="229" t="s">
        <v>12749</v>
      </c>
      <c r="D8542" s="112" t="s">
        <v>10743</v>
      </c>
      <c r="E8542" s="112" t="s">
        <v>12707</v>
      </c>
      <c r="F8542" s="112" t="s">
        <v>10743</v>
      </c>
    </row>
    <row r="8543" s="2" customFormat="1" ht="28.5" spans="1:6">
      <c r="A8543" s="17">
        <v>8541</v>
      </c>
      <c r="B8543" s="228" t="s">
        <v>12750</v>
      </c>
      <c r="C8543" s="229" t="s">
        <v>12751</v>
      </c>
      <c r="D8543" s="112" t="s">
        <v>10743</v>
      </c>
      <c r="E8543" s="112" t="s">
        <v>12707</v>
      </c>
      <c r="F8543" s="112" t="s">
        <v>10743</v>
      </c>
    </row>
    <row r="8544" s="2" customFormat="1" ht="28.5" spans="1:6">
      <c r="A8544" s="17">
        <v>8542</v>
      </c>
      <c r="B8544" s="228" t="s">
        <v>12752</v>
      </c>
      <c r="C8544" s="229" t="s">
        <v>12753</v>
      </c>
      <c r="D8544" s="112" t="s">
        <v>10743</v>
      </c>
      <c r="E8544" s="112" t="s">
        <v>12707</v>
      </c>
      <c r="F8544" s="112" t="s">
        <v>10743</v>
      </c>
    </row>
    <row r="8545" s="2" customFormat="1" ht="28.5" spans="1:6">
      <c r="A8545" s="17">
        <v>8543</v>
      </c>
      <c r="B8545" s="228" t="s">
        <v>12754</v>
      </c>
      <c r="C8545" s="229" t="s">
        <v>12755</v>
      </c>
      <c r="D8545" s="112" t="s">
        <v>10743</v>
      </c>
      <c r="E8545" s="112" t="s">
        <v>12707</v>
      </c>
      <c r="F8545" s="112" t="s">
        <v>10743</v>
      </c>
    </row>
    <row r="8546" s="2" customFormat="1" ht="28.5" spans="1:6">
      <c r="A8546" s="17">
        <v>8544</v>
      </c>
      <c r="B8546" s="228" t="s">
        <v>12756</v>
      </c>
      <c r="C8546" s="229" t="s">
        <v>12757</v>
      </c>
      <c r="D8546" s="112" t="s">
        <v>10743</v>
      </c>
      <c r="E8546" s="112" t="s">
        <v>12707</v>
      </c>
      <c r="F8546" s="112" t="s">
        <v>10743</v>
      </c>
    </row>
    <row r="8547" s="2" customFormat="1" ht="28.5" spans="1:6">
      <c r="A8547" s="17">
        <v>8545</v>
      </c>
      <c r="B8547" s="228" t="s">
        <v>12758</v>
      </c>
      <c r="C8547" s="229" t="s">
        <v>12759</v>
      </c>
      <c r="D8547" s="112" t="s">
        <v>10743</v>
      </c>
      <c r="E8547" s="112" t="s">
        <v>12707</v>
      </c>
      <c r="F8547" s="112" t="s">
        <v>10743</v>
      </c>
    </row>
    <row r="8548" s="2" customFormat="1" ht="28.5" spans="1:6">
      <c r="A8548" s="17">
        <v>8546</v>
      </c>
      <c r="B8548" s="228" t="s">
        <v>12760</v>
      </c>
      <c r="C8548" s="229" t="s">
        <v>12761</v>
      </c>
      <c r="D8548" s="112" t="s">
        <v>10743</v>
      </c>
      <c r="E8548" s="112" t="s">
        <v>12707</v>
      </c>
      <c r="F8548" s="112" t="s">
        <v>10743</v>
      </c>
    </row>
    <row r="8549" s="2" customFormat="1" ht="28.5" spans="1:6">
      <c r="A8549" s="17">
        <v>8547</v>
      </c>
      <c r="B8549" s="228" t="s">
        <v>12762</v>
      </c>
      <c r="C8549" s="229" t="s">
        <v>12763</v>
      </c>
      <c r="D8549" s="112" t="s">
        <v>10743</v>
      </c>
      <c r="E8549" s="112" t="s">
        <v>12707</v>
      </c>
      <c r="F8549" s="112" t="s">
        <v>10743</v>
      </c>
    </row>
    <row r="8550" s="2" customFormat="1" ht="28.5" spans="1:6">
      <c r="A8550" s="17">
        <v>8548</v>
      </c>
      <c r="B8550" s="228" t="s">
        <v>12764</v>
      </c>
      <c r="C8550" s="229" t="s">
        <v>12765</v>
      </c>
      <c r="D8550" s="112" t="s">
        <v>10743</v>
      </c>
      <c r="E8550" s="112" t="s">
        <v>12707</v>
      </c>
      <c r="F8550" s="112" t="s">
        <v>10743</v>
      </c>
    </row>
    <row r="8551" s="2" customFormat="1" ht="28.5" spans="1:6">
      <c r="A8551" s="17">
        <v>8549</v>
      </c>
      <c r="B8551" s="228" t="s">
        <v>12766</v>
      </c>
      <c r="C8551" s="229" t="s">
        <v>12767</v>
      </c>
      <c r="D8551" s="112" t="s">
        <v>10743</v>
      </c>
      <c r="E8551" s="112" t="s">
        <v>12707</v>
      </c>
      <c r="F8551" s="112" t="s">
        <v>10743</v>
      </c>
    </row>
    <row r="8552" s="2" customFormat="1" ht="28.5" spans="1:6">
      <c r="A8552" s="17">
        <v>8550</v>
      </c>
      <c r="B8552" s="228" t="s">
        <v>12768</v>
      </c>
      <c r="C8552" s="229" t="s">
        <v>12769</v>
      </c>
      <c r="D8552" s="112" t="s">
        <v>10743</v>
      </c>
      <c r="E8552" s="112" t="s">
        <v>12707</v>
      </c>
      <c r="F8552" s="112" t="s">
        <v>10743</v>
      </c>
    </row>
    <row r="8553" s="2" customFormat="1" ht="28.5" spans="1:6">
      <c r="A8553" s="17">
        <v>8551</v>
      </c>
      <c r="B8553" s="228" t="s">
        <v>12770</v>
      </c>
      <c r="C8553" s="229" t="s">
        <v>12771</v>
      </c>
      <c r="D8553" s="112" t="s">
        <v>10743</v>
      </c>
      <c r="E8553" s="112" t="s">
        <v>12707</v>
      </c>
      <c r="F8553" s="112" t="s">
        <v>10743</v>
      </c>
    </row>
    <row r="8554" s="2" customFormat="1" ht="28.5" spans="1:6">
      <c r="A8554" s="17">
        <v>8552</v>
      </c>
      <c r="B8554" s="228" t="s">
        <v>12772</v>
      </c>
      <c r="C8554" s="229" t="s">
        <v>12773</v>
      </c>
      <c r="D8554" s="112" t="s">
        <v>10743</v>
      </c>
      <c r="E8554" s="112" t="s">
        <v>12707</v>
      </c>
      <c r="F8554" s="112" t="s">
        <v>10743</v>
      </c>
    </row>
    <row r="8555" s="2" customFormat="1" ht="28.5" spans="1:6">
      <c r="A8555" s="17">
        <v>8553</v>
      </c>
      <c r="B8555" s="228" t="s">
        <v>12774</v>
      </c>
      <c r="C8555" s="229" t="s">
        <v>12775</v>
      </c>
      <c r="D8555" s="112" t="s">
        <v>10743</v>
      </c>
      <c r="E8555" s="112" t="s">
        <v>12707</v>
      </c>
      <c r="F8555" s="112" t="s">
        <v>10743</v>
      </c>
    </row>
    <row r="8556" s="2" customFormat="1" ht="28.5" spans="1:6">
      <c r="A8556" s="17">
        <v>8554</v>
      </c>
      <c r="B8556" s="228" t="s">
        <v>12776</v>
      </c>
      <c r="C8556" s="229" t="s">
        <v>12777</v>
      </c>
      <c r="D8556" s="112" t="s">
        <v>10743</v>
      </c>
      <c r="E8556" s="112" t="s">
        <v>12707</v>
      </c>
      <c r="F8556" s="112" t="s">
        <v>10743</v>
      </c>
    </row>
    <row r="8557" s="2" customFormat="1" ht="28.5" spans="1:6">
      <c r="A8557" s="17">
        <v>8555</v>
      </c>
      <c r="B8557" s="228" t="s">
        <v>12778</v>
      </c>
      <c r="C8557" s="229" t="s">
        <v>12779</v>
      </c>
      <c r="D8557" s="112" t="s">
        <v>10743</v>
      </c>
      <c r="E8557" s="112" t="s">
        <v>12707</v>
      </c>
      <c r="F8557" s="112" t="s">
        <v>10743</v>
      </c>
    </row>
    <row r="8558" s="2" customFormat="1" ht="28.5" spans="1:6">
      <c r="A8558" s="17">
        <v>8556</v>
      </c>
      <c r="B8558" s="228" t="s">
        <v>12780</v>
      </c>
      <c r="C8558" s="229" t="s">
        <v>12781</v>
      </c>
      <c r="D8558" s="112" t="s">
        <v>10743</v>
      </c>
      <c r="E8558" s="112" t="s">
        <v>12707</v>
      </c>
      <c r="F8558" s="112" t="s">
        <v>10743</v>
      </c>
    </row>
    <row r="8559" s="2" customFormat="1" ht="28.5" spans="1:6">
      <c r="A8559" s="17">
        <v>8557</v>
      </c>
      <c r="B8559" s="228" t="s">
        <v>12782</v>
      </c>
      <c r="C8559" s="229" t="s">
        <v>12783</v>
      </c>
      <c r="D8559" s="112" t="s">
        <v>10743</v>
      </c>
      <c r="E8559" s="112" t="s">
        <v>12707</v>
      </c>
      <c r="F8559" s="112" t="s">
        <v>10743</v>
      </c>
    </row>
    <row r="8560" s="2" customFormat="1" ht="28.5" spans="1:6">
      <c r="A8560" s="17">
        <v>8558</v>
      </c>
      <c r="B8560" s="228" t="s">
        <v>12784</v>
      </c>
      <c r="C8560" s="229" t="s">
        <v>12785</v>
      </c>
      <c r="D8560" s="112" t="s">
        <v>10743</v>
      </c>
      <c r="E8560" s="112" t="s">
        <v>12707</v>
      </c>
      <c r="F8560" s="112" t="s">
        <v>10743</v>
      </c>
    </row>
    <row r="8561" s="2" customFormat="1" ht="28.5" spans="1:6">
      <c r="A8561" s="17">
        <v>8559</v>
      </c>
      <c r="B8561" s="228" t="s">
        <v>12786</v>
      </c>
      <c r="C8561" s="229" t="s">
        <v>12787</v>
      </c>
      <c r="D8561" s="112" t="s">
        <v>10743</v>
      </c>
      <c r="E8561" s="112" t="s">
        <v>12707</v>
      </c>
      <c r="F8561" s="112" t="s">
        <v>10743</v>
      </c>
    </row>
    <row r="8562" s="2" customFormat="1" ht="28.5" spans="1:6">
      <c r="A8562" s="17">
        <v>8560</v>
      </c>
      <c r="B8562" s="228" t="s">
        <v>12788</v>
      </c>
      <c r="C8562" s="229" t="s">
        <v>12789</v>
      </c>
      <c r="D8562" s="112" t="s">
        <v>10743</v>
      </c>
      <c r="E8562" s="112" t="s">
        <v>12707</v>
      </c>
      <c r="F8562" s="112" t="s">
        <v>10743</v>
      </c>
    </row>
    <row r="8563" s="2" customFormat="1" ht="28.5" spans="1:6">
      <c r="A8563" s="17">
        <v>8561</v>
      </c>
      <c r="B8563" s="228" t="s">
        <v>12790</v>
      </c>
      <c r="C8563" s="229" t="s">
        <v>12791</v>
      </c>
      <c r="D8563" s="112" t="s">
        <v>10743</v>
      </c>
      <c r="E8563" s="112" t="s">
        <v>12707</v>
      </c>
      <c r="F8563" s="112" t="s">
        <v>10743</v>
      </c>
    </row>
    <row r="8564" s="2" customFormat="1" ht="28.5" spans="1:6">
      <c r="A8564" s="17">
        <v>8562</v>
      </c>
      <c r="B8564" s="228" t="s">
        <v>12792</v>
      </c>
      <c r="C8564" s="229" t="s">
        <v>12793</v>
      </c>
      <c r="D8564" s="112" t="s">
        <v>10743</v>
      </c>
      <c r="E8564" s="112" t="s">
        <v>12707</v>
      </c>
      <c r="F8564" s="112" t="s">
        <v>10743</v>
      </c>
    </row>
    <row r="8565" s="2" customFormat="1" ht="28.5" spans="1:6">
      <c r="A8565" s="17">
        <v>8563</v>
      </c>
      <c r="B8565" s="228" t="s">
        <v>12794</v>
      </c>
      <c r="C8565" s="229" t="s">
        <v>12795</v>
      </c>
      <c r="D8565" s="112" t="s">
        <v>10743</v>
      </c>
      <c r="E8565" s="112" t="s">
        <v>12707</v>
      </c>
      <c r="F8565" s="112" t="s">
        <v>10743</v>
      </c>
    </row>
    <row r="8566" s="2" customFormat="1" ht="28.5" spans="1:6">
      <c r="A8566" s="17">
        <v>8564</v>
      </c>
      <c r="B8566" s="228" t="s">
        <v>12796</v>
      </c>
      <c r="C8566" s="229" t="s">
        <v>12797</v>
      </c>
      <c r="D8566" s="112" t="s">
        <v>10743</v>
      </c>
      <c r="E8566" s="112" t="s">
        <v>12707</v>
      </c>
      <c r="F8566" s="112" t="s">
        <v>10743</v>
      </c>
    </row>
    <row r="8567" s="2" customFormat="1" ht="28.5" spans="1:6">
      <c r="A8567" s="17">
        <v>8565</v>
      </c>
      <c r="B8567" s="111">
        <v>232500103</v>
      </c>
      <c r="C8567" s="112" t="s">
        <v>12798</v>
      </c>
      <c r="D8567" s="112" t="s">
        <v>10743</v>
      </c>
      <c r="E8567" s="112" t="s">
        <v>12707</v>
      </c>
      <c r="F8567" s="112" t="s">
        <v>10743</v>
      </c>
    </row>
    <row r="8568" s="2" customFormat="1" ht="28.5" spans="1:6">
      <c r="A8568" s="17">
        <v>8566</v>
      </c>
      <c r="B8568" s="111">
        <v>222560198</v>
      </c>
      <c r="C8568" s="112" t="s">
        <v>12799</v>
      </c>
      <c r="D8568" s="112" t="s">
        <v>10743</v>
      </c>
      <c r="E8568" s="112" t="s">
        <v>12707</v>
      </c>
      <c r="F8568" s="112" t="s">
        <v>10743</v>
      </c>
    </row>
    <row r="8569" s="2" customFormat="1" ht="28.5" spans="1:6">
      <c r="A8569" s="17">
        <v>8567</v>
      </c>
      <c r="B8569" s="111">
        <v>222540014</v>
      </c>
      <c r="C8569" s="112" t="s">
        <v>12800</v>
      </c>
      <c r="D8569" s="112" t="s">
        <v>10743</v>
      </c>
      <c r="E8569" s="112" t="s">
        <v>12707</v>
      </c>
      <c r="F8569" s="112" t="s">
        <v>10743</v>
      </c>
    </row>
    <row r="8570" s="2" customFormat="1" ht="28.5" spans="1:6">
      <c r="A8570" s="17">
        <v>8568</v>
      </c>
      <c r="B8570" s="111">
        <v>242540001</v>
      </c>
      <c r="C8570" s="112" t="s">
        <v>12801</v>
      </c>
      <c r="D8570" s="112" t="s">
        <v>10743</v>
      </c>
      <c r="E8570" s="112" t="s">
        <v>12802</v>
      </c>
      <c r="F8570" s="112" t="s">
        <v>10743</v>
      </c>
    </row>
    <row r="8571" s="2" customFormat="1" ht="28.5" spans="1:6">
      <c r="A8571" s="17">
        <v>8569</v>
      </c>
      <c r="B8571" s="111">
        <v>242540002</v>
      </c>
      <c r="C8571" s="112" t="s">
        <v>12803</v>
      </c>
      <c r="D8571" s="112" t="s">
        <v>10743</v>
      </c>
      <c r="E8571" s="112" t="s">
        <v>12802</v>
      </c>
      <c r="F8571" s="112" t="s">
        <v>10743</v>
      </c>
    </row>
    <row r="8572" s="2" customFormat="1" ht="28.5" spans="1:6">
      <c r="A8572" s="17">
        <v>8570</v>
      </c>
      <c r="B8572" s="111">
        <v>242540003</v>
      </c>
      <c r="C8572" s="112" t="s">
        <v>12804</v>
      </c>
      <c r="D8572" s="112" t="s">
        <v>10743</v>
      </c>
      <c r="E8572" s="112" t="s">
        <v>12802</v>
      </c>
      <c r="F8572" s="112" t="s">
        <v>10743</v>
      </c>
    </row>
    <row r="8573" s="2" customFormat="1" ht="28.5" spans="1:6">
      <c r="A8573" s="17">
        <v>8571</v>
      </c>
      <c r="B8573" s="111">
        <v>242540004</v>
      </c>
      <c r="C8573" s="112" t="s">
        <v>12805</v>
      </c>
      <c r="D8573" s="112" t="s">
        <v>10743</v>
      </c>
      <c r="E8573" s="112" t="s">
        <v>12802</v>
      </c>
      <c r="F8573" s="112" t="s">
        <v>10743</v>
      </c>
    </row>
    <row r="8574" s="2" customFormat="1" ht="28.5" spans="1:6">
      <c r="A8574" s="17">
        <v>8572</v>
      </c>
      <c r="B8574" s="111">
        <v>242540005</v>
      </c>
      <c r="C8574" s="112" t="s">
        <v>12806</v>
      </c>
      <c r="D8574" s="112" t="s">
        <v>10743</v>
      </c>
      <c r="E8574" s="112" t="s">
        <v>12802</v>
      </c>
      <c r="F8574" s="112" t="s">
        <v>10743</v>
      </c>
    </row>
    <row r="8575" s="2" customFormat="1" ht="28.5" spans="1:6">
      <c r="A8575" s="17">
        <v>8573</v>
      </c>
      <c r="B8575" s="111">
        <v>242540006</v>
      </c>
      <c r="C8575" s="112" t="s">
        <v>12807</v>
      </c>
      <c r="D8575" s="112" t="s">
        <v>10743</v>
      </c>
      <c r="E8575" s="112" t="s">
        <v>12802</v>
      </c>
      <c r="F8575" s="112" t="s">
        <v>10743</v>
      </c>
    </row>
    <row r="8576" s="2" customFormat="1" ht="28.5" spans="1:6">
      <c r="A8576" s="17">
        <v>8574</v>
      </c>
      <c r="B8576" s="111">
        <v>242540009</v>
      </c>
      <c r="C8576" s="112" t="s">
        <v>12808</v>
      </c>
      <c r="D8576" s="112" t="s">
        <v>10743</v>
      </c>
      <c r="E8576" s="112" t="s">
        <v>12802</v>
      </c>
      <c r="F8576" s="112" t="s">
        <v>10743</v>
      </c>
    </row>
    <row r="8577" s="2" customFormat="1" ht="28.5" spans="1:6">
      <c r="A8577" s="17">
        <v>8575</v>
      </c>
      <c r="B8577" s="111">
        <v>242540011</v>
      </c>
      <c r="C8577" s="112" t="s">
        <v>12809</v>
      </c>
      <c r="D8577" s="112" t="s">
        <v>10743</v>
      </c>
      <c r="E8577" s="112" t="s">
        <v>12802</v>
      </c>
      <c r="F8577" s="112" t="s">
        <v>10743</v>
      </c>
    </row>
    <row r="8578" s="2" customFormat="1" ht="28.5" spans="1:6">
      <c r="A8578" s="17">
        <v>8576</v>
      </c>
      <c r="B8578" s="111">
        <v>242540012</v>
      </c>
      <c r="C8578" s="112" t="s">
        <v>12810</v>
      </c>
      <c r="D8578" s="112" t="s">
        <v>10743</v>
      </c>
      <c r="E8578" s="112" t="s">
        <v>12802</v>
      </c>
      <c r="F8578" s="112" t="s">
        <v>10743</v>
      </c>
    </row>
    <row r="8579" s="2" customFormat="1" ht="28.5" spans="1:6">
      <c r="A8579" s="17">
        <v>8577</v>
      </c>
      <c r="B8579" s="111">
        <v>242540013</v>
      </c>
      <c r="C8579" s="112" t="s">
        <v>12811</v>
      </c>
      <c r="D8579" s="112" t="s">
        <v>10743</v>
      </c>
      <c r="E8579" s="112" t="s">
        <v>12802</v>
      </c>
      <c r="F8579" s="112" t="s">
        <v>10743</v>
      </c>
    </row>
    <row r="8580" s="2" customFormat="1" ht="28.5" spans="1:6">
      <c r="A8580" s="17">
        <v>8578</v>
      </c>
      <c r="B8580" s="111">
        <v>242540014</v>
      </c>
      <c r="C8580" s="112" t="s">
        <v>12812</v>
      </c>
      <c r="D8580" s="112" t="s">
        <v>10743</v>
      </c>
      <c r="E8580" s="112" t="s">
        <v>12802</v>
      </c>
      <c r="F8580" s="112" t="s">
        <v>10743</v>
      </c>
    </row>
    <row r="8581" s="2" customFormat="1" ht="28.5" spans="1:6">
      <c r="A8581" s="17">
        <v>8579</v>
      </c>
      <c r="B8581" s="111">
        <v>242540015</v>
      </c>
      <c r="C8581" s="112" t="s">
        <v>12813</v>
      </c>
      <c r="D8581" s="112" t="s">
        <v>10743</v>
      </c>
      <c r="E8581" s="112" t="s">
        <v>12802</v>
      </c>
      <c r="F8581" s="112" t="s">
        <v>10743</v>
      </c>
    </row>
    <row r="8582" s="2" customFormat="1" ht="28.5" spans="1:6">
      <c r="A8582" s="17">
        <v>8580</v>
      </c>
      <c r="B8582" s="111">
        <v>242540017</v>
      </c>
      <c r="C8582" s="112" t="s">
        <v>12814</v>
      </c>
      <c r="D8582" s="112" t="s">
        <v>10743</v>
      </c>
      <c r="E8582" s="112" t="s">
        <v>12802</v>
      </c>
      <c r="F8582" s="112" t="s">
        <v>10743</v>
      </c>
    </row>
    <row r="8583" s="2" customFormat="1" ht="28.5" spans="1:6">
      <c r="A8583" s="17">
        <v>8581</v>
      </c>
      <c r="B8583" s="111">
        <v>242540018</v>
      </c>
      <c r="C8583" s="112" t="s">
        <v>12815</v>
      </c>
      <c r="D8583" s="112" t="s">
        <v>10743</v>
      </c>
      <c r="E8583" s="112" t="s">
        <v>12802</v>
      </c>
      <c r="F8583" s="112" t="s">
        <v>10743</v>
      </c>
    </row>
    <row r="8584" s="2" customFormat="1" ht="28.5" spans="1:6">
      <c r="A8584" s="17">
        <v>8582</v>
      </c>
      <c r="B8584" s="111">
        <v>242540019</v>
      </c>
      <c r="C8584" s="112" t="s">
        <v>12816</v>
      </c>
      <c r="D8584" s="112" t="s">
        <v>10743</v>
      </c>
      <c r="E8584" s="112" t="s">
        <v>12802</v>
      </c>
      <c r="F8584" s="112" t="s">
        <v>10743</v>
      </c>
    </row>
    <row r="8585" s="2" customFormat="1" ht="28.5" spans="1:6">
      <c r="A8585" s="17">
        <v>8583</v>
      </c>
      <c r="B8585" s="111">
        <v>242540020</v>
      </c>
      <c r="C8585" s="112" t="s">
        <v>12817</v>
      </c>
      <c r="D8585" s="112" t="s">
        <v>10743</v>
      </c>
      <c r="E8585" s="112" t="s">
        <v>12802</v>
      </c>
      <c r="F8585" s="112" t="s">
        <v>10743</v>
      </c>
    </row>
    <row r="8586" s="2" customFormat="1" ht="28.5" spans="1:6">
      <c r="A8586" s="17">
        <v>8584</v>
      </c>
      <c r="B8586" s="111">
        <v>242540021</v>
      </c>
      <c r="C8586" s="112" t="s">
        <v>12818</v>
      </c>
      <c r="D8586" s="112" t="s">
        <v>10743</v>
      </c>
      <c r="E8586" s="112" t="s">
        <v>12802</v>
      </c>
      <c r="F8586" s="112" t="s">
        <v>10743</v>
      </c>
    </row>
    <row r="8587" s="2" customFormat="1" ht="28.5" spans="1:6">
      <c r="A8587" s="17">
        <v>8585</v>
      </c>
      <c r="B8587" s="111">
        <v>242540022</v>
      </c>
      <c r="C8587" s="112" t="s">
        <v>12819</v>
      </c>
      <c r="D8587" s="112" t="s">
        <v>10743</v>
      </c>
      <c r="E8587" s="112" t="s">
        <v>12802</v>
      </c>
      <c r="F8587" s="112" t="s">
        <v>10743</v>
      </c>
    </row>
    <row r="8588" s="2" customFormat="1" ht="28.5" spans="1:6">
      <c r="A8588" s="17">
        <v>8586</v>
      </c>
      <c r="B8588" s="111">
        <v>242540023</v>
      </c>
      <c r="C8588" s="112" t="s">
        <v>12820</v>
      </c>
      <c r="D8588" s="112" t="s">
        <v>10743</v>
      </c>
      <c r="E8588" s="112" t="s">
        <v>12802</v>
      </c>
      <c r="F8588" s="112" t="s">
        <v>10743</v>
      </c>
    </row>
    <row r="8589" s="2" customFormat="1" ht="28.5" spans="1:6">
      <c r="A8589" s="17">
        <v>8587</v>
      </c>
      <c r="B8589" s="111">
        <v>242540024</v>
      </c>
      <c r="C8589" s="112" t="s">
        <v>12821</v>
      </c>
      <c r="D8589" s="112" t="s">
        <v>10743</v>
      </c>
      <c r="E8589" s="112" t="s">
        <v>12802</v>
      </c>
      <c r="F8589" s="112" t="s">
        <v>10743</v>
      </c>
    </row>
    <row r="8590" s="2" customFormat="1" ht="28.5" spans="1:6">
      <c r="A8590" s="17">
        <v>8588</v>
      </c>
      <c r="B8590" s="111">
        <v>242540025</v>
      </c>
      <c r="C8590" s="112" t="s">
        <v>12822</v>
      </c>
      <c r="D8590" s="112" t="s">
        <v>10743</v>
      </c>
      <c r="E8590" s="112" t="s">
        <v>12802</v>
      </c>
      <c r="F8590" s="112" t="s">
        <v>10743</v>
      </c>
    </row>
    <row r="8591" s="2" customFormat="1" ht="28.5" spans="1:6">
      <c r="A8591" s="17">
        <v>8589</v>
      </c>
      <c r="B8591" s="111">
        <v>242540026</v>
      </c>
      <c r="C8591" s="112" t="s">
        <v>12823</v>
      </c>
      <c r="D8591" s="112" t="s">
        <v>10743</v>
      </c>
      <c r="E8591" s="112" t="s">
        <v>12802</v>
      </c>
      <c r="F8591" s="112" t="s">
        <v>10743</v>
      </c>
    </row>
    <row r="8592" s="2" customFormat="1" ht="28.5" spans="1:6">
      <c r="A8592" s="17">
        <v>8590</v>
      </c>
      <c r="B8592" s="111">
        <v>242540027</v>
      </c>
      <c r="C8592" s="112" t="s">
        <v>1097</v>
      </c>
      <c r="D8592" s="112" t="s">
        <v>10743</v>
      </c>
      <c r="E8592" s="112" t="s">
        <v>12802</v>
      </c>
      <c r="F8592" s="112" t="s">
        <v>10743</v>
      </c>
    </row>
    <row r="8593" s="2" customFormat="1" ht="28.5" spans="1:6">
      <c r="A8593" s="17">
        <v>8591</v>
      </c>
      <c r="B8593" s="111">
        <v>242540028</v>
      </c>
      <c r="C8593" s="112" t="s">
        <v>12824</v>
      </c>
      <c r="D8593" s="112" t="s">
        <v>10743</v>
      </c>
      <c r="E8593" s="112" t="s">
        <v>12802</v>
      </c>
      <c r="F8593" s="112" t="s">
        <v>10743</v>
      </c>
    </row>
    <row r="8594" s="2" customFormat="1" ht="28.5" spans="1:6">
      <c r="A8594" s="17">
        <v>8592</v>
      </c>
      <c r="B8594" s="111">
        <v>242540029</v>
      </c>
      <c r="C8594" s="112" t="s">
        <v>12825</v>
      </c>
      <c r="D8594" s="112" t="s">
        <v>10743</v>
      </c>
      <c r="E8594" s="112" t="s">
        <v>12802</v>
      </c>
      <c r="F8594" s="112" t="s">
        <v>10743</v>
      </c>
    </row>
    <row r="8595" s="2" customFormat="1" ht="28.5" spans="1:6">
      <c r="A8595" s="17">
        <v>8593</v>
      </c>
      <c r="B8595" s="111">
        <v>242540030</v>
      </c>
      <c r="C8595" s="112" t="s">
        <v>12826</v>
      </c>
      <c r="D8595" s="112" t="s">
        <v>10743</v>
      </c>
      <c r="E8595" s="112" t="s">
        <v>12802</v>
      </c>
      <c r="F8595" s="112" t="s">
        <v>10743</v>
      </c>
    </row>
    <row r="8596" s="2" customFormat="1" ht="28.5" spans="1:6">
      <c r="A8596" s="17">
        <v>8594</v>
      </c>
      <c r="B8596" s="111">
        <v>242540031</v>
      </c>
      <c r="C8596" s="112" t="s">
        <v>12827</v>
      </c>
      <c r="D8596" s="112" t="s">
        <v>10743</v>
      </c>
      <c r="E8596" s="112" t="s">
        <v>12802</v>
      </c>
      <c r="F8596" s="112" t="s">
        <v>10743</v>
      </c>
    </row>
    <row r="8597" s="2" customFormat="1" ht="28.5" spans="1:6">
      <c r="A8597" s="17">
        <v>8595</v>
      </c>
      <c r="B8597" s="111">
        <v>242540033</v>
      </c>
      <c r="C8597" s="112" t="s">
        <v>12828</v>
      </c>
      <c r="D8597" s="112" t="s">
        <v>10743</v>
      </c>
      <c r="E8597" s="112" t="s">
        <v>12802</v>
      </c>
      <c r="F8597" s="112" t="s">
        <v>10743</v>
      </c>
    </row>
    <row r="8598" s="2" customFormat="1" ht="28.5" spans="1:6">
      <c r="A8598" s="17">
        <v>8596</v>
      </c>
      <c r="B8598" s="111">
        <v>242540034</v>
      </c>
      <c r="C8598" s="112" t="s">
        <v>12829</v>
      </c>
      <c r="D8598" s="112" t="s">
        <v>10743</v>
      </c>
      <c r="E8598" s="112" t="s">
        <v>12802</v>
      </c>
      <c r="F8598" s="112" t="s">
        <v>10743</v>
      </c>
    </row>
    <row r="8599" s="2" customFormat="1" ht="28.5" spans="1:6">
      <c r="A8599" s="17">
        <v>8597</v>
      </c>
      <c r="B8599" s="111">
        <v>242540035</v>
      </c>
      <c r="C8599" s="112" t="s">
        <v>12830</v>
      </c>
      <c r="D8599" s="112" t="s">
        <v>10743</v>
      </c>
      <c r="E8599" s="112" t="s">
        <v>12802</v>
      </c>
      <c r="F8599" s="112" t="s">
        <v>10743</v>
      </c>
    </row>
    <row r="8600" s="2" customFormat="1" ht="28.5" spans="1:6">
      <c r="A8600" s="17">
        <v>8598</v>
      </c>
      <c r="B8600" s="111">
        <v>242540036</v>
      </c>
      <c r="C8600" s="112" t="s">
        <v>12831</v>
      </c>
      <c r="D8600" s="112" t="s">
        <v>10743</v>
      </c>
      <c r="E8600" s="112" t="s">
        <v>12802</v>
      </c>
      <c r="F8600" s="112" t="s">
        <v>10743</v>
      </c>
    </row>
    <row r="8601" s="2" customFormat="1" ht="28.5" spans="1:6">
      <c r="A8601" s="17">
        <v>8599</v>
      </c>
      <c r="B8601" s="111">
        <v>242540037</v>
      </c>
      <c r="C8601" s="112" t="s">
        <v>12832</v>
      </c>
      <c r="D8601" s="112" t="s">
        <v>10743</v>
      </c>
      <c r="E8601" s="112" t="s">
        <v>12802</v>
      </c>
      <c r="F8601" s="112" t="s">
        <v>10743</v>
      </c>
    </row>
    <row r="8602" s="2" customFormat="1" ht="28.5" spans="1:6">
      <c r="A8602" s="17">
        <v>8600</v>
      </c>
      <c r="B8602" s="111">
        <v>242540038</v>
      </c>
      <c r="C8602" s="112" t="s">
        <v>12833</v>
      </c>
      <c r="D8602" s="112" t="s">
        <v>10743</v>
      </c>
      <c r="E8602" s="112" t="s">
        <v>12802</v>
      </c>
      <c r="F8602" s="112" t="s">
        <v>10743</v>
      </c>
    </row>
    <row r="8603" s="2" customFormat="1" ht="28.5" spans="1:6">
      <c r="A8603" s="17">
        <v>8601</v>
      </c>
      <c r="B8603" s="111">
        <v>242540039</v>
      </c>
      <c r="C8603" s="112" t="s">
        <v>12834</v>
      </c>
      <c r="D8603" s="112" t="s">
        <v>10743</v>
      </c>
      <c r="E8603" s="112" t="s">
        <v>12802</v>
      </c>
      <c r="F8603" s="112" t="s">
        <v>10743</v>
      </c>
    </row>
    <row r="8604" s="2" customFormat="1" ht="28.5" spans="1:6">
      <c r="A8604" s="17">
        <v>8602</v>
      </c>
      <c r="B8604" s="111">
        <v>242540040</v>
      </c>
      <c r="C8604" s="112" t="s">
        <v>12835</v>
      </c>
      <c r="D8604" s="112" t="s">
        <v>10743</v>
      </c>
      <c r="E8604" s="112" t="s">
        <v>12802</v>
      </c>
      <c r="F8604" s="112" t="s">
        <v>10743</v>
      </c>
    </row>
    <row r="8605" s="2" customFormat="1" ht="28.5" spans="1:6">
      <c r="A8605" s="17">
        <v>8603</v>
      </c>
      <c r="B8605" s="111">
        <v>242540041</v>
      </c>
      <c r="C8605" s="112" t="s">
        <v>12836</v>
      </c>
      <c r="D8605" s="112" t="s">
        <v>10743</v>
      </c>
      <c r="E8605" s="112" t="s">
        <v>12802</v>
      </c>
      <c r="F8605" s="112" t="s">
        <v>10743</v>
      </c>
    </row>
    <row r="8606" s="2" customFormat="1" ht="28.5" spans="1:6">
      <c r="A8606" s="17">
        <v>8604</v>
      </c>
      <c r="B8606" s="111">
        <v>242540042</v>
      </c>
      <c r="C8606" s="112" t="s">
        <v>12837</v>
      </c>
      <c r="D8606" s="112" t="s">
        <v>10743</v>
      </c>
      <c r="E8606" s="112" t="s">
        <v>12802</v>
      </c>
      <c r="F8606" s="112" t="s">
        <v>10743</v>
      </c>
    </row>
    <row r="8607" s="2" customFormat="1" ht="28.5" spans="1:6">
      <c r="A8607" s="17">
        <v>8605</v>
      </c>
      <c r="B8607" s="111">
        <v>242540043</v>
      </c>
      <c r="C8607" s="112" t="s">
        <v>12838</v>
      </c>
      <c r="D8607" s="112" t="s">
        <v>10743</v>
      </c>
      <c r="E8607" s="112" t="s">
        <v>12802</v>
      </c>
      <c r="F8607" s="112" t="s">
        <v>10743</v>
      </c>
    </row>
    <row r="8608" s="2" customFormat="1" ht="28.5" spans="1:6">
      <c r="A8608" s="17">
        <v>8606</v>
      </c>
      <c r="B8608" s="111">
        <v>242540044</v>
      </c>
      <c r="C8608" s="112" t="s">
        <v>12839</v>
      </c>
      <c r="D8608" s="112" t="s">
        <v>10743</v>
      </c>
      <c r="E8608" s="112" t="s">
        <v>12802</v>
      </c>
      <c r="F8608" s="112" t="s">
        <v>10743</v>
      </c>
    </row>
    <row r="8609" s="2" customFormat="1" ht="28.5" spans="1:6">
      <c r="A8609" s="17">
        <v>8607</v>
      </c>
      <c r="B8609" s="111">
        <v>242540045</v>
      </c>
      <c r="C8609" s="112" t="s">
        <v>12840</v>
      </c>
      <c r="D8609" s="112" t="s">
        <v>10743</v>
      </c>
      <c r="E8609" s="112" t="s">
        <v>12802</v>
      </c>
      <c r="F8609" s="112" t="s">
        <v>10743</v>
      </c>
    </row>
    <row r="8610" s="2" customFormat="1" ht="28.5" spans="1:6">
      <c r="A8610" s="17">
        <v>8608</v>
      </c>
      <c r="B8610" s="111">
        <v>242540046</v>
      </c>
      <c r="C8610" s="112" t="s">
        <v>12841</v>
      </c>
      <c r="D8610" s="112" t="s">
        <v>10743</v>
      </c>
      <c r="E8610" s="112" t="s">
        <v>12802</v>
      </c>
      <c r="F8610" s="112" t="s">
        <v>10743</v>
      </c>
    </row>
    <row r="8611" s="2" customFormat="1" ht="28.5" spans="1:6">
      <c r="A8611" s="17">
        <v>8609</v>
      </c>
      <c r="B8611" s="111">
        <v>242540047</v>
      </c>
      <c r="C8611" s="112" t="s">
        <v>12842</v>
      </c>
      <c r="D8611" s="112" t="s">
        <v>10743</v>
      </c>
      <c r="E8611" s="112" t="s">
        <v>12802</v>
      </c>
      <c r="F8611" s="112" t="s">
        <v>10743</v>
      </c>
    </row>
    <row r="8612" s="2" customFormat="1" ht="28.5" spans="1:6">
      <c r="A8612" s="17">
        <v>8610</v>
      </c>
      <c r="B8612" s="111">
        <v>242540048</v>
      </c>
      <c r="C8612" s="112" t="s">
        <v>12843</v>
      </c>
      <c r="D8612" s="112" t="s">
        <v>10743</v>
      </c>
      <c r="E8612" s="112" t="s">
        <v>12802</v>
      </c>
      <c r="F8612" s="112" t="s">
        <v>10743</v>
      </c>
    </row>
    <row r="8613" s="2" customFormat="1" ht="28.5" spans="1:6">
      <c r="A8613" s="17">
        <v>8611</v>
      </c>
      <c r="B8613" s="111">
        <v>242540049</v>
      </c>
      <c r="C8613" s="112" t="s">
        <v>12844</v>
      </c>
      <c r="D8613" s="112" t="s">
        <v>10743</v>
      </c>
      <c r="E8613" s="112" t="s">
        <v>12802</v>
      </c>
      <c r="F8613" s="112" t="s">
        <v>10743</v>
      </c>
    </row>
    <row r="8614" s="2" customFormat="1" ht="28.5" spans="1:6">
      <c r="A8614" s="17">
        <v>8612</v>
      </c>
      <c r="B8614" s="111">
        <v>242540050</v>
      </c>
      <c r="C8614" s="112" t="s">
        <v>12845</v>
      </c>
      <c r="D8614" s="112" t="s">
        <v>10743</v>
      </c>
      <c r="E8614" s="112" t="s">
        <v>12802</v>
      </c>
      <c r="F8614" s="112" t="s">
        <v>10743</v>
      </c>
    </row>
    <row r="8615" s="2" customFormat="1" ht="28.5" spans="1:6">
      <c r="A8615" s="17">
        <v>8613</v>
      </c>
      <c r="B8615" s="111">
        <v>242540051</v>
      </c>
      <c r="C8615" s="112" t="s">
        <v>12846</v>
      </c>
      <c r="D8615" s="112" t="s">
        <v>10743</v>
      </c>
      <c r="E8615" s="112" t="s">
        <v>12802</v>
      </c>
      <c r="F8615" s="112" t="s">
        <v>10743</v>
      </c>
    </row>
    <row r="8616" s="2" customFormat="1" ht="28.5" spans="1:6">
      <c r="A8616" s="17">
        <v>8614</v>
      </c>
      <c r="B8616" s="111">
        <v>242540052</v>
      </c>
      <c r="C8616" s="112" t="s">
        <v>12847</v>
      </c>
      <c r="D8616" s="112" t="s">
        <v>10743</v>
      </c>
      <c r="E8616" s="112" t="s">
        <v>12802</v>
      </c>
      <c r="F8616" s="112" t="s">
        <v>10743</v>
      </c>
    </row>
    <row r="8617" s="2" customFormat="1" ht="28.5" spans="1:6">
      <c r="A8617" s="17">
        <v>8615</v>
      </c>
      <c r="B8617" s="111">
        <v>232540030</v>
      </c>
      <c r="C8617" s="112" t="s">
        <v>12848</v>
      </c>
      <c r="D8617" s="112" t="s">
        <v>10743</v>
      </c>
      <c r="E8617" s="112" t="s">
        <v>12802</v>
      </c>
      <c r="F8617" s="112" t="s">
        <v>10743</v>
      </c>
    </row>
    <row r="8618" s="2" customFormat="1" ht="28.5" spans="1:6">
      <c r="A8618" s="17">
        <v>8616</v>
      </c>
      <c r="B8618" s="228" t="s">
        <v>12849</v>
      </c>
      <c r="C8618" s="229" t="s">
        <v>12850</v>
      </c>
      <c r="D8618" s="112" t="s">
        <v>10743</v>
      </c>
      <c r="E8618" s="112" t="s">
        <v>12851</v>
      </c>
      <c r="F8618" s="112" t="s">
        <v>10743</v>
      </c>
    </row>
    <row r="8619" s="2" customFormat="1" ht="28.5" spans="1:6">
      <c r="A8619" s="17">
        <v>8617</v>
      </c>
      <c r="B8619" s="228" t="s">
        <v>12852</v>
      </c>
      <c r="C8619" s="229" t="s">
        <v>12853</v>
      </c>
      <c r="D8619" s="112" t="s">
        <v>10743</v>
      </c>
      <c r="E8619" s="112" t="s">
        <v>12851</v>
      </c>
      <c r="F8619" s="112" t="s">
        <v>10743</v>
      </c>
    </row>
    <row r="8620" s="2" customFormat="1" ht="28.5" spans="1:6">
      <c r="A8620" s="17">
        <v>8618</v>
      </c>
      <c r="B8620" s="228" t="s">
        <v>12854</v>
      </c>
      <c r="C8620" s="229" t="s">
        <v>12855</v>
      </c>
      <c r="D8620" s="112" t="s">
        <v>10743</v>
      </c>
      <c r="E8620" s="112" t="s">
        <v>12851</v>
      </c>
      <c r="F8620" s="112" t="s">
        <v>10743</v>
      </c>
    </row>
    <row r="8621" s="2" customFormat="1" ht="28.5" spans="1:6">
      <c r="A8621" s="17">
        <v>8619</v>
      </c>
      <c r="B8621" s="228" t="s">
        <v>12856</v>
      </c>
      <c r="C8621" s="229" t="s">
        <v>12857</v>
      </c>
      <c r="D8621" s="112" t="s">
        <v>10743</v>
      </c>
      <c r="E8621" s="112" t="s">
        <v>12851</v>
      </c>
      <c r="F8621" s="112" t="s">
        <v>10743</v>
      </c>
    </row>
    <row r="8622" s="2" customFormat="1" ht="28.5" spans="1:6">
      <c r="A8622" s="17">
        <v>8620</v>
      </c>
      <c r="B8622" s="228" t="s">
        <v>12858</v>
      </c>
      <c r="C8622" s="229" t="s">
        <v>12859</v>
      </c>
      <c r="D8622" s="112" t="s">
        <v>10743</v>
      </c>
      <c r="E8622" s="112" t="s">
        <v>12851</v>
      </c>
      <c r="F8622" s="112" t="s">
        <v>10743</v>
      </c>
    </row>
    <row r="8623" s="2" customFormat="1" ht="28.5" spans="1:6">
      <c r="A8623" s="17">
        <v>8621</v>
      </c>
      <c r="B8623" s="228" t="s">
        <v>12860</v>
      </c>
      <c r="C8623" s="229" t="s">
        <v>12861</v>
      </c>
      <c r="D8623" s="112" t="s">
        <v>10743</v>
      </c>
      <c r="E8623" s="112" t="s">
        <v>12851</v>
      </c>
      <c r="F8623" s="112" t="s">
        <v>10743</v>
      </c>
    </row>
    <row r="8624" s="2" customFormat="1" ht="28.5" spans="1:6">
      <c r="A8624" s="17">
        <v>8622</v>
      </c>
      <c r="B8624" s="228" t="s">
        <v>12862</v>
      </c>
      <c r="C8624" s="229" t="s">
        <v>12863</v>
      </c>
      <c r="D8624" s="112" t="s">
        <v>10743</v>
      </c>
      <c r="E8624" s="112" t="s">
        <v>12851</v>
      </c>
      <c r="F8624" s="112" t="s">
        <v>10743</v>
      </c>
    </row>
    <row r="8625" s="2" customFormat="1" ht="28.5" spans="1:6">
      <c r="A8625" s="17">
        <v>8623</v>
      </c>
      <c r="B8625" s="228" t="s">
        <v>12864</v>
      </c>
      <c r="C8625" s="229" t="s">
        <v>12865</v>
      </c>
      <c r="D8625" s="112" t="s">
        <v>10743</v>
      </c>
      <c r="E8625" s="112" t="s">
        <v>12851</v>
      </c>
      <c r="F8625" s="112" t="s">
        <v>10743</v>
      </c>
    </row>
    <row r="8626" s="2" customFormat="1" ht="28.5" spans="1:6">
      <c r="A8626" s="17">
        <v>8624</v>
      </c>
      <c r="B8626" s="228" t="s">
        <v>12866</v>
      </c>
      <c r="C8626" s="229" t="s">
        <v>12867</v>
      </c>
      <c r="D8626" s="112" t="s">
        <v>10743</v>
      </c>
      <c r="E8626" s="112" t="s">
        <v>12851</v>
      </c>
      <c r="F8626" s="112" t="s">
        <v>10743</v>
      </c>
    </row>
    <row r="8627" s="2" customFormat="1" ht="28.5" spans="1:6">
      <c r="A8627" s="17">
        <v>8625</v>
      </c>
      <c r="B8627" s="228" t="s">
        <v>12868</v>
      </c>
      <c r="C8627" s="229" t="s">
        <v>12869</v>
      </c>
      <c r="D8627" s="112" t="s">
        <v>10743</v>
      </c>
      <c r="E8627" s="112" t="s">
        <v>12851</v>
      </c>
      <c r="F8627" s="112" t="s">
        <v>10743</v>
      </c>
    </row>
    <row r="8628" s="2" customFormat="1" ht="28.5" spans="1:6">
      <c r="A8628" s="17">
        <v>8626</v>
      </c>
      <c r="B8628" s="228" t="s">
        <v>12870</v>
      </c>
      <c r="C8628" s="229" t="s">
        <v>12871</v>
      </c>
      <c r="D8628" s="112" t="s">
        <v>10743</v>
      </c>
      <c r="E8628" s="112" t="s">
        <v>12851</v>
      </c>
      <c r="F8628" s="112" t="s">
        <v>10743</v>
      </c>
    </row>
    <row r="8629" s="2" customFormat="1" ht="28.5" spans="1:6">
      <c r="A8629" s="17">
        <v>8627</v>
      </c>
      <c r="B8629" s="228" t="s">
        <v>12872</v>
      </c>
      <c r="C8629" s="229" t="s">
        <v>12873</v>
      </c>
      <c r="D8629" s="112" t="s">
        <v>10743</v>
      </c>
      <c r="E8629" s="112" t="s">
        <v>12851</v>
      </c>
      <c r="F8629" s="112" t="s">
        <v>10743</v>
      </c>
    </row>
    <row r="8630" s="2" customFormat="1" ht="28.5" spans="1:6">
      <c r="A8630" s="17">
        <v>8628</v>
      </c>
      <c r="B8630" s="228" t="s">
        <v>12874</v>
      </c>
      <c r="C8630" s="229" t="s">
        <v>12875</v>
      </c>
      <c r="D8630" s="112" t="s">
        <v>10743</v>
      </c>
      <c r="E8630" s="112" t="s">
        <v>12851</v>
      </c>
      <c r="F8630" s="112" t="s">
        <v>10743</v>
      </c>
    </row>
    <row r="8631" s="2" customFormat="1" ht="28.5" spans="1:6">
      <c r="A8631" s="17">
        <v>8629</v>
      </c>
      <c r="B8631" s="228" t="s">
        <v>12876</v>
      </c>
      <c r="C8631" s="229" t="s">
        <v>12877</v>
      </c>
      <c r="D8631" s="112" t="s">
        <v>10743</v>
      </c>
      <c r="E8631" s="112" t="s">
        <v>12851</v>
      </c>
      <c r="F8631" s="112" t="s">
        <v>10743</v>
      </c>
    </row>
    <row r="8632" s="2" customFormat="1" ht="28.5" spans="1:6">
      <c r="A8632" s="17">
        <v>8630</v>
      </c>
      <c r="B8632" s="228" t="s">
        <v>12878</v>
      </c>
      <c r="C8632" s="229" t="s">
        <v>12879</v>
      </c>
      <c r="D8632" s="112" t="s">
        <v>10743</v>
      </c>
      <c r="E8632" s="112" t="s">
        <v>12851</v>
      </c>
      <c r="F8632" s="112" t="s">
        <v>10743</v>
      </c>
    </row>
    <row r="8633" s="2" customFormat="1" ht="28.5" spans="1:6">
      <c r="A8633" s="17">
        <v>8631</v>
      </c>
      <c r="B8633" s="228" t="s">
        <v>12880</v>
      </c>
      <c r="C8633" s="229" t="s">
        <v>12881</v>
      </c>
      <c r="D8633" s="112" t="s">
        <v>10743</v>
      </c>
      <c r="E8633" s="112" t="s">
        <v>12851</v>
      </c>
      <c r="F8633" s="112" t="s">
        <v>10743</v>
      </c>
    </row>
    <row r="8634" s="2" customFormat="1" ht="28.5" spans="1:6">
      <c r="A8634" s="17">
        <v>8632</v>
      </c>
      <c r="B8634" s="228" t="s">
        <v>12882</v>
      </c>
      <c r="C8634" s="229" t="s">
        <v>12883</v>
      </c>
      <c r="D8634" s="112" t="s">
        <v>10743</v>
      </c>
      <c r="E8634" s="112" t="s">
        <v>12851</v>
      </c>
      <c r="F8634" s="112" t="s">
        <v>10743</v>
      </c>
    </row>
    <row r="8635" s="2" customFormat="1" ht="28.5" spans="1:6">
      <c r="A8635" s="17">
        <v>8633</v>
      </c>
      <c r="B8635" s="228" t="s">
        <v>12884</v>
      </c>
      <c r="C8635" s="229" t="s">
        <v>12885</v>
      </c>
      <c r="D8635" s="112" t="s">
        <v>10743</v>
      </c>
      <c r="E8635" s="112" t="s">
        <v>12851</v>
      </c>
      <c r="F8635" s="112" t="s">
        <v>10743</v>
      </c>
    </row>
    <row r="8636" s="2" customFormat="1" ht="28.5" spans="1:6">
      <c r="A8636" s="17">
        <v>8634</v>
      </c>
      <c r="B8636" s="228" t="s">
        <v>12886</v>
      </c>
      <c r="C8636" s="229" t="s">
        <v>12887</v>
      </c>
      <c r="D8636" s="112" t="s">
        <v>10743</v>
      </c>
      <c r="E8636" s="112" t="s">
        <v>12851</v>
      </c>
      <c r="F8636" s="112" t="s">
        <v>10743</v>
      </c>
    </row>
    <row r="8637" s="2" customFormat="1" ht="28.5" spans="1:6">
      <c r="A8637" s="17">
        <v>8635</v>
      </c>
      <c r="B8637" s="228" t="s">
        <v>12888</v>
      </c>
      <c r="C8637" s="229" t="s">
        <v>12889</v>
      </c>
      <c r="D8637" s="112" t="s">
        <v>10743</v>
      </c>
      <c r="E8637" s="112" t="s">
        <v>12851</v>
      </c>
      <c r="F8637" s="112" t="s">
        <v>10743</v>
      </c>
    </row>
    <row r="8638" s="2" customFormat="1" ht="28.5" spans="1:6">
      <c r="A8638" s="17">
        <v>8636</v>
      </c>
      <c r="B8638" s="228" t="s">
        <v>12890</v>
      </c>
      <c r="C8638" s="229" t="s">
        <v>12891</v>
      </c>
      <c r="D8638" s="112" t="s">
        <v>10743</v>
      </c>
      <c r="E8638" s="112" t="s">
        <v>12851</v>
      </c>
      <c r="F8638" s="112" t="s">
        <v>10743</v>
      </c>
    </row>
    <row r="8639" s="2" customFormat="1" ht="28.5" spans="1:6">
      <c r="A8639" s="17">
        <v>8637</v>
      </c>
      <c r="B8639" s="228" t="s">
        <v>12892</v>
      </c>
      <c r="C8639" s="229" t="s">
        <v>12893</v>
      </c>
      <c r="D8639" s="112" t="s">
        <v>10743</v>
      </c>
      <c r="E8639" s="112" t="s">
        <v>12851</v>
      </c>
      <c r="F8639" s="112" t="s">
        <v>10743</v>
      </c>
    </row>
    <row r="8640" s="2" customFormat="1" ht="28.5" spans="1:6">
      <c r="A8640" s="17">
        <v>8638</v>
      </c>
      <c r="B8640" s="228" t="s">
        <v>12894</v>
      </c>
      <c r="C8640" s="229" t="s">
        <v>12895</v>
      </c>
      <c r="D8640" s="112" t="s">
        <v>10743</v>
      </c>
      <c r="E8640" s="112" t="s">
        <v>12851</v>
      </c>
      <c r="F8640" s="112" t="s">
        <v>10743</v>
      </c>
    </row>
    <row r="8641" s="2" customFormat="1" ht="28.5" spans="1:6">
      <c r="A8641" s="17">
        <v>8639</v>
      </c>
      <c r="B8641" s="228" t="s">
        <v>12896</v>
      </c>
      <c r="C8641" s="229" t="s">
        <v>12897</v>
      </c>
      <c r="D8641" s="112" t="s">
        <v>10743</v>
      </c>
      <c r="E8641" s="112" t="s">
        <v>12851</v>
      </c>
      <c r="F8641" s="112" t="s">
        <v>10743</v>
      </c>
    </row>
    <row r="8642" s="2" customFormat="1" ht="28.5" spans="1:6">
      <c r="A8642" s="17">
        <v>8640</v>
      </c>
      <c r="B8642" s="228" t="s">
        <v>12898</v>
      </c>
      <c r="C8642" s="229" t="s">
        <v>12899</v>
      </c>
      <c r="D8642" s="112" t="s">
        <v>10743</v>
      </c>
      <c r="E8642" s="112" t="s">
        <v>12851</v>
      </c>
      <c r="F8642" s="112" t="s">
        <v>10743</v>
      </c>
    </row>
    <row r="8643" s="2" customFormat="1" ht="28.5" spans="1:6">
      <c r="A8643" s="17">
        <v>8641</v>
      </c>
      <c r="B8643" s="228" t="s">
        <v>12900</v>
      </c>
      <c r="C8643" s="229" t="s">
        <v>12901</v>
      </c>
      <c r="D8643" s="112" t="s">
        <v>10743</v>
      </c>
      <c r="E8643" s="112" t="s">
        <v>12851</v>
      </c>
      <c r="F8643" s="112" t="s">
        <v>10743</v>
      </c>
    </row>
    <row r="8644" s="2" customFormat="1" ht="28.5" spans="1:6">
      <c r="A8644" s="17">
        <v>8642</v>
      </c>
      <c r="B8644" s="228" t="s">
        <v>12902</v>
      </c>
      <c r="C8644" s="229" t="s">
        <v>12903</v>
      </c>
      <c r="D8644" s="112" t="s">
        <v>10743</v>
      </c>
      <c r="E8644" s="112" t="s">
        <v>12851</v>
      </c>
      <c r="F8644" s="112" t="s">
        <v>10743</v>
      </c>
    </row>
    <row r="8645" s="2" customFormat="1" ht="28.5" spans="1:6">
      <c r="A8645" s="17">
        <v>8643</v>
      </c>
      <c r="B8645" s="228" t="s">
        <v>12904</v>
      </c>
      <c r="C8645" s="229" t="s">
        <v>12905</v>
      </c>
      <c r="D8645" s="112" t="s">
        <v>10743</v>
      </c>
      <c r="E8645" s="112" t="s">
        <v>12851</v>
      </c>
      <c r="F8645" s="112" t="s">
        <v>10743</v>
      </c>
    </row>
    <row r="8646" s="2" customFormat="1" ht="28.5" spans="1:6">
      <c r="A8646" s="17">
        <v>8644</v>
      </c>
      <c r="B8646" s="228" t="s">
        <v>12906</v>
      </c>
      <c r="C8646" s="229" t="s">
        <v>12907</v>
      </c>
      <c r="D8646" s="112" t="s">
        <v>10743</v>
      </c>
      <c r="E8646" s="112" t="s">
        <v>12851</v>
      </c>
      <c r="F8646" s="112" t="s">
        <v>10743</v>
      </c>
    </row>
    <row r="8647" s="2" customFormat="1" ht="28.5" spans="1:6">
      <c r="A8647" s="17">
        <v>8645</v>
      </c>
      <c r="B8647" s="228" t="s">
        <v>12908</v>
      </c>
      <c r="C8647" s="229" t="s">
        <v>12909</v>
      </c>
      <c r="D8647" s="112" t="s">
        <v>10743</v>
      </c>
      <c r="E8647" s="112" t="s">
        <v>12851</v>
      </c>
      <c r="F8647" s="112" t="s">
        <v>10743</v>
      </c>
    </row>
    <row r="8648" s="2" customFormat="1" ht="28.5" spans="1:6">
      <c r="A8648" s="17">
        <v>8646</v>
      </c>
      <c r="B8648" s="228" t="s">
        <v>12910</v>
      </c>
      <c r="C8648" s="229" t="s">
        <v>12911</v>
      </c>
      <c r="D8648" s="112" t="s">
        <v>10743</v>
      </c>
      <c r="E8648" s="112" t="s">
        <v>12851</v>
      </c>
      <c r="F8648" s="112" t="s">
        <v>10743</v>
      </c>
    </row>
    <row r="8649" s="2" customFormat="1" ht="28.5" spans="1:6">
      <c r="A8649" s="17">
        <v>8647</v>
      </c>
      <c r="B8649" s="228" t="s">
        <v>12912</v>
      </c>
      <c r="C8649" s="229" t="s">
        <v>12913</v>
      </c>
      <c r="D8649" s="112" t="s">
        <v>10743</v>
      </c>
      <c r="E8649" s="112" t="s">
        <v>12851</v>
      </c>
      <c r="F8649" s="112" t="s">
        <v>10743</v>
      </c>
    </row>
    <row r="8650" s="2" customFormat="1" ht="28.5" spans="1:6">
      <c r="A8650" s="17">
        <v>8648</v>
      </c>
      <c r="B8650" s="228" t="s">
        <v>12914</v>
      </c>
      <c r="C8650" s="229" t="s">
        <v>12915</v>
      </c>
      <c r="D8650" s="112" t="s">
        <v>10743</v>
      </c>
      <c r="E8650" s="112" t="s">
        <v>12851</v>
      </c>
      <c r="F8650" s="112" t="s">
        <v>10743</v>
      </c>
    </row>
    <row r="8651" s="2" customFormat="1" ht="28.5" spans="1:6">
      <c r="A8651" s="17">
        <v>8649</v>
      </c>
      <c r="B8651" s="228" t="s">
        <v>12916</v>
      </c>
      <c r="C8651" s="229" t="s">
        <v>12917</v>
      </c>
      <c r="D8651" s="112" t="s">
        <v>10743</v>
      </c>
      <c r="E8651" s="112" t="s">
        <v>12851</v>
      </c>
      <c r="F8651" s="112" t="s">
        <v>10743</v>
      </c>
    </row>
    <row r="8652" s="2" customFormat="1" ht="28.5" spans="1:6">
      <c r="A8652" s="17">
        <v>8650</v>
      </c>
      <c r="B8652" s="228" t="s">
        <v>12918</v>
      </c>
      <c r="C8652" s="229" t="s">
        <v>12919</v>
      </c>
      <c r="D8652" s="112" t="s">
        <v>10743</v>
      </c>
      <c r="E8652" s="112" t="s">
        <v>12851</v>
      </c>
      <c r="F8652" s="112" t="s">
        <v>10743</v>
      </c>
    </row>
    <row r="8653" s="2" customFormat="1" ht="28.5" spans="1:6">
      <c r="A8653" s="17">
        <v>8651</v>
      </c>
      <c r="B8653" s="228" t="s">
        <v>12920</v>
      </c>
      <c r="C8653" s="229" t="s">
        <v>12921</v>
      </c>
      <c r="D8653" s="112" t="s">
        <v>10743</v>
      </c>
      <c r="E8653" s="112" t="s">
        <v>12851</v>
      </c>
      <c r="F8653" s="112" t="s">
        <v>10743</v>
      </c>
    </row>
    <row r="8654" s="2" customFormat="1" ht="28.5" spans="1:6">
      <c r="A8654" s="17">
        <v>8652</v>
      </c>
      <c r="B8654" s="228" t="s">
        <v>12922</v>
      </c>
      <c r="C8654" s="229" t="s">
        <v>12923</v>
      </c>
      <c r="D8654" s="112" t="s">
        <v>10743</v>
      </c>
      <c r="E8654" s="112" t="s">
        <v>12851</v>
      </c>
      <c r="F8654" s="112" t="s">
        <v>10743</v>
      </c>
    </row>
    <row r="8655" s="2" customFormat="1" ht="28.5" spans="1:6">
      <c r="A8655" s="17">
        <v>8653</v>
      </c>
      <c r="B8655" s="228" t="s">
        <v>12924</v>
      </c>
      <c r="C8655" s="229" t="s">
        <v>12925</v>
      </c>
      <c r="D8655" s="112" t="s">
        <v>10743</v>
      </c>
      <c r="E8655" s="112" t="s">
        <v>12851</v>
      </c>
      <c r="F8655" s="112" t="s">
        <v>10743</v>
      </c>
    </row>
    <row r="8656" s="2" customFormat="1" ht="28.5" spans="1:6">
      <c r="A8656" s="17">
        <v>8654</v>
      </c>
      <c r="B8656" s="228" t="s">
        <v>12926</v>
      </c>
      <c r="C8656" s="229" t="s">
        <v>12927</v>
      </c>
      <c r="D8656" s="112" t="s">
        <v>10743</v>
      </c>
      <c r="E8656" s="112" t="s">
        <v>12851</v>
      </c>
      <c r="F8656" s="112" t="s">
        <v>10743</v>
      </c>
    </row>
    <row r="8657" s="2" customFormat="1" ht="28.5" spans="1:6">
      <c r="A8657" s="17">
        <v>8655</v>
      </c>
      <c r="B8657" s="228" t="s">
        <v>12928</v>
      </c>
      <c r="C8657" s="229" t="s">
        <v>12929</v>
      </c>
      <c r="D8657" s="112" t="s">
        <v>10743</v>
      </c>
      <c r="E8657" s="112" t="s">
        <v>12851</v>
      </c>
      <c r="F8657" s="112" t="s">
        <v>10743</v>
      </c>
    </row>
    <row r="8658" s="2" customFormat="1" ht="28.5" spans="1:6">
      <c r="A8658" s="17">
        <v>8656</v>
      </c>
      <c r="B8658" s="228" t="s">
        <v>12930</v>
      </c>
      <c r="C8658" s="229" t="s">
        <v>12931</v>
      </c>
      <c r="D8658" s="112" t="s">
        <v>10743</v>
      </c>
      <c r="E8658" s="112" t="s">
        <v>12851</v>
      </c>
      <c r="F8658" s="112" t="s">
        <v>10743</v>
      </c>
    </row>
    <row r="8659" s="2" customFormat="1" ht="28.5" spans="1:6">
      <c r="A8659" s="17">
        <v>8657</v>
      </c>
      <c r="B8659" s="228" t="s">
        <v>12932</v>
      </c>
      <c r="C8659" s="229" t="s">
        <v>12933</v>
      </c>
      <c r="D8659" s="112" t="s">
        <v>10743</v>
      </c>
      <c r="E8659" s="112" t="s">
        <v>12851</v>
      </c>
      <c r="F8659" s="112" t="s">
        <v>10743</v>
      </c>
    </row>
    <row r="8660" s="2" customFormat="1" ht="28.5" spans="1:6">
      <c r="A8660" s="17">
        <v>8658</v>
      </c>
      <c r="B8660" s="228" t="s">
        <v>12934</v>
      </c>
      <c r="C8660" s="229" t="s">
        <v>12935</v>
      </c>
      <c r="D8660" s="112" t="s">
        <v>10743</v>
      </c>
      <c r="E8660" s="112" t="s">
        <v>12851</v>
      </c>
      <c r="F8660" s="112" t="s">
        <v>10743</v>
      </c>
    </row>
    <row r="8661" s="2" customFormat="1" ht="28.5" spans="1:6">
      <c r="A8661" s="17">
        <v>8659</v>
      </c>
      <c r="B8661" s="228" t="s">
        <v>12936</v>
      </c>
      <c r="C8661" s="229" t="s">
        <v>12937</v>
      </c>
      <c r="D8661" s="112" t="s">
        <v>10743</v>
      </c>
      <c r="E8661" s="112" t="s">
        <v>12851</v>
      </c>
      <c r="F8661" s="112" t="s">
        <v>10743</v>
      </c>
    </row>
    <row r="8662" s="2" customFormat="1" ht="28.5" spans="1:6">
      <c r="A8662" s="17">
        <v>8660</v>
      </c>
      <c r="B8662" s="228" t="s">
        <v>12938</v>
      </c>
      <c r="C8662" s="229" t="s">
        <v>12939</v>
      </c>
      <c r="D8662" s="112" t="s">
        <v>10743</v>
      </c>
      <c r="E8662" s="112" t="s">
        <v>12851</v>
      </c>
      <c r="F8662" s="112" t="s">
        <v>10743</v>
      </c>
    </row>
    <row r="8663" s="2" customFormat="1" ht="28.5" spans="1:6">
      <c r="A8663" s="17">
        <v>8661</v>
      </c>
      <c r="B8663" s="228" t="s">
        <v>12940</v>
      </c>
      <c r="C8663" s="229" t="s">
        <v>12941</v>
      </c>
      <c r="D8663" s="112" t="s">
        <v>10743</v>
      </c>
      <c r="E8663" s="112" t="s">
        <v>12851</v>
      </c>
      <c r="F8663" s="112" t="s">
        <v>10743</v>
      </c>
    </row>
    <row r="8664" s="2" customFormat="1" ht="28.5" spans="1:6">
      <c r="A8664" s="17">
        <v>8662</v>
      </c>
      <c r="B8664" s="228" t="s">
        <v>12942</v>
      </c>
      <c r="C8664" s="229" t="s">
        <v>12943</v>
      </c>
      <c r="D8664" s="112" t="s">
        <v>10743</v>
      </c>
      <c r="E8664" s="112" t="s">
        <v>12851</v>
      </c>
      <c r="F8664" s="112" t="s">
        <v>10743</v>
      </c>
    </row>
    <row r="8665" s="2" customFormat="1" ht="28.5" spans="1:6">
      <c r="A8665" s="17">
        <v>8663</v>
      </c>
      <c r="B8665" s="228" t="s">
        <v>12944</v>
      </c>
      <c r="C8665" s="229" t="s">
        <v>12945</v>
      </c>
      <c r="D8665" s="112" t="s">
        <v>10743</v>
      </c>
      <c r="E8665" s="112" t="s">
        <v>12851</v>
      </c>
      <c r="F8665" s="112" t="s">
        <v>10743</v>
      </c>
    </row>
    <row r="8666" s="2" customFormat="1" ht="28.5" spans="1:6">
      <c r="A8666" s="17">
        <v>8664</v>
      </c>
      <c r="B8666" s="228" t="s">
        <v>12946</v>
      </c>
      <c r="C8666" s="229" t="s">
        <v>12947</v>
      </c>
      <c r="D8666" s="112" t="s">
        <v>10743</v>
      </c>
      <c r="E8666" s="112" t="s">
        <v>12851</v>
      </c>
      <c r="F8666" s="112" t="s">
        <v>10743</v>
      </c>
    </row>
    <row r="8667" s="2" customFormat="1" ht="28.5" spans="1:6">
      <c r="A8667" s="17">
        <v>8665</v>
      </c>
      <c r="B8667" s="228" t="s">
        <v>12948</v>
      </c>
      <c r="C8667" s="229" t="s">
        <v>12949</v>
      </c>
      <c r="D8667" s="112" t="s">
        <v>10743</v>
      </c>
      <c r="E8667" s="112" t="s">
        <v>12851</v>
      </c>
      <c r="F8667" s="112" t="s">
        <v>10743</v>
      </c>
    </row>
    <row r="8668" s="2" customFormat="1" ht="28.5" spans="1:6">
      <c r="A8668" s="17">
        <v>8666</v>
      </c>
      <c r="B8668" s="228" t="s">
        <v>12950</v>
      </c>
      <c r="C8668" s="229" t="s">
        <v>12951</v>
      </c>
      <c r="D8668" s="112" t="s">
        <v>10743</v>
      </c>
      <c r="E8668" s="112" t="s">
        <v>12851</v>
      </c>
      <c r="F8668" s="112" t="s">
        <v>10743</v>
      </c>
    </row>
    <row r="8669" s="2" customFormat="1" ht="28.5" spans="1:6">
      <c r="A8669" s="17">
        <v>8667</v>
      </c>
      <c r="B8669" s="228" t="s">
        <v>12952</v>
      </c>
      <c r="C8669" s="229" t="s">
        <v>12953</v>
      </c>
      <c r="D8669" s="112" t="s">
        <v>10743</v>
      </c>
      <c r="E8669" s="112" t="s">
        <v>12851</v>
      </c>
      <c r="F8669" s="112" t="s">
        <v>10743</v>
      </c>
    </row>
    <row r="8670" s="2" customFormat="1" ht="28.5" spans="1:6">
      <c r="A8670" s="17">
        <v>8668</v>
      </c>
      <c r="B8670" s="228" t="s">
        <v>12954</v>
      </c>
      <c r="C8670" s="229" t="s">
        <v>12955</v>
      </c>
      <c r="D8670" s="112" t="s">
        <v>10743</v>
      </c>
      <c r="E8670" s="112" t="s">
        <v>12851</v>
      </c>
      <c r="F8670" s="112" t="s">
        <v>10743</v>
      </c>
    </row>
    <row r="8671" s="2" customFormat="1" ht="28.5" spans="1:6">
      <c r="A8671" s="17">
        <v>8669</v>
      </c>
      <c r="B8671" s="228" t="s">
        <v>12956</v>
      </c>
      <c r="C8671" s="229" t="s">
        <v>12957</v>
      </c>
      <c r="D8671" s="112" t="s">
        <v>10743</v>
      </c>
      <c r="E8671" s="112" t="s">
        <v>12851</v>
      </c>
      <c r="F8671" s="112" t="s">
        <v>10743</v>
      </c>
    </row>
    <row r="8672" s="2" customFormat="1" ht="28.5" spans="1:6">
      <c r="A8672" s="17">
        <v>8670</v>
      </c>
      <c r="B8672" s="228" t="s">
        <v>12958</v>
      </c>
      <c r="C8672" s="229" t="s">
        <v>12959</v>
      </c>
      <c r="D8672" s="112" t="s">
        <v>10743</v>
      </c>
      <c r="E8672" s="112" t="s">
        <v>12851</v>
      </c>
      <c r="F8672" s="112" t="s">
        <v>10743</v>
      </c>
    </row>
    <row r="8673" s="2" customFormat="1" ht="28.5" spans="1:6">
      <c r="A8673" s="17">
        <v>8671</v>
      </c>
      <c r="B8673" s="228" t="s">
        <v>12960</v>
      </c>
      <c r="C8673" s="229" t="s">
        <v>12961</v>
      </c>
      <c r="D8673" s="112" t="s">
        <v>10743</v>
      </c>
      <c r="E8673" s="112" t="s">
        <v>12851</v>
      </c>
      <c r="F8673" s="112" t="s">
        <v>10743</v>
      </c>
    </row>
    <row r="8674" s="2" customFormat="1" ht="28.5" spans="1:6">
      <c r="A8674" s="17">
        <v>8672</v>
      </c>
      <c r="B8674" s="228" t="s">
        <v>12962</v>
      </c>
      <c r="C8674" s="229" t="s">
        <v>12963</v>
      </c>
      <c r="D8674" s="112" t="s">
        <v>10743</v>
      </c>
      <c r="E8674" s="112" t="s">
        <v>12851</v>
      </c>
      <c r="F8674" s="112" t="s">
        <v>10743</v>
      </c>
    </row>
    <row r="8675" s="2" customFormat="1" ht="28.5" spans="1:6">
      <c r="A8675" s="17">
        <v>8673</v>
      </c>
      <c r="B8675" s="228" t="s">
        <v>12964</v>
      </c>
      <c r="C8675" s="229" t="s">
        <v>12965</v>
      </c>
      <c r="D8675" s="112" t="s">
        <v>10743</v>
      </c>
      <c r="E8675" s="112" t="s">
        <v>12851</v>
      </c>
      <c r="F8675" s="112" t="s">
        <v>10743</v>
      </c>
    </row>
    <row r="8676" s="2" customFormat="1" ht="28.5" spans="1:6">
      <c r="A8676" s="17">
        <v>8674</v>
      </c>
      <c r="B8676" s="228" t="s">
        <v>12966</v>
      </c>
      <c r="C8676" s="229" t="s">
        <v>12967</v>
      </c>
      <c r="D8676" s="112" t="s">
        <v>10743</v>
      </c>
      <c r="E8676" s="112" t="s">
        <v>12851</v>
      </c>
      <c r="F8676" s="112" t="s">
        <v>10743</v>
      </c>
    </row>
    <row r="8677" s="2" customFormat="1" ht="28.5" spans="1:6">
      <c r="A8677" s="17">
        <v>8675</v>
      </c>
      <c r="B8677" s="228" t="s">
        <v>12968</v>
      </c>
      <c r="C8677" s="229" t="s">
        <v>12969</v>
      </c>
      <c r="D8677" s="112" t="s">
        <v>10743</v>
      </c>
      <c r="E8677" s="112" t="s">
        <v>12851</v>
      </c>
      <c r="F8677" s="112" t="s">
        <v>10743</v>
      </c>
    </row>
    <row r="8678" s="2" customFormat="1" ht="28.5" spans="1:6">
      <c r="A8678" s="17">
        <v>8676</v>
      </c>
      <c r="B8678" s="228" t="s">
        <v>12970</v>
      </c>
      <c r="C8678" s="229" t="s">
        <v>12971</v>
      </c>
      <c r="D8678" s="112" t="s">
        <v>10743</v>
      </c>
      <c r="E8678" s="112" t="s">
        <v>12851</v>
      </c>
      <c r="F8678" s="112" t="s">
        <v>10743</v>
      </c>
    </row>
    <row r="8679" s="2" customFormat="1" ht="28.5" spans="1:6">
      <c r="A8679" s="17">
        <v>8677</v>
      </c>
      <c r="B8679" s="228" t="s">
        <v>12972</v>
      </c>
      <c r="C8679" s="229" t="s">
        <v>12973</v>
      </c>
      <c r="D8679" s="112" t="s">
        <v>10743</v>
      </c>
      <c r="E8679" s="112" t="s">
        <v>12851</v>
      </c>
      <c r="F8679" s="112" t="s">
        <v>10743</v>
      </c>
    </row>
    <row r="8680" s="2" customFormat="1" ht="28.5" spans="1:6">
      <c r="A8680" s="17">
        <v>8678</v>
      </c>
      <c r="B8680" s="228" t="s">
        <v>12974</v>
      </c>
      <c r="C8680" s="229" t="s">
        <v>12975</v>
      </c>
      <c r="D8680" s="112" t="s">
        <v>10743</v>
      </c>
      <c r="E8680" s="112" t="s">
        <v>12851</v>
      </c>
      <c r="F8680" s="112" t="s">
        <v>10743</v>
      </c>
    </row>
    <row r="8681" s="2" customFormat="1" ht="28.5" spans="1:6">
      <c r="A8681" s="17">
        <v>8679</v>
      </c>
      <c r="B8681" s="228" t="s">
        <v>12976</v>
      </c>
      <c r="C8681" s="229" t="s">
        <v>12977</v>
      </c>
      <c r="D8681" s="112" t="s">
        <v>10743</v>
      </c>
      <c r="E8681" s="112" t="s">
        <v>12851</v>
      </c>
      <c r="F8681" s="112" t="s">
        <v>10743</v>
      </c>
    </row>
    <row r="8682" s="2" customFormat="1" ht="28.5" spans="1:6">
      <c r="A8682" s="17">
        <v>8680</v>
      </c>
      <c r="B8682" s="111">
        <v>242540234</v>
      </c>
      <c r="C8682" s="112" t="s">
        <v>12978</v>
      </c>
      <c r="D8682" s="112" t="s">
        <v>10743</v>
      </c>
      <c r="E8682" s="112" t="s">
        <v>12851</v>
      </c>
      <c r="F8682" s="112" t="s">
        <v>10743</v>
      </c>
    </row>
    <row r="8683" s="2" customFormat="1" ht="28.5" spans="1:6">
      <c r="A8683" s="17">
        <v>8681</v>
      </c>
      <c r="B8683" s="111" t="s">
        <v>12979</v>
      </c>
      <c r="C8683" s="112" t="s">
        <v>12980</v>
      </c>
      <c r="D8683" s="112" t="s">
        <v>10743</v>
      </c>
      <c r="E8683" s="112" t="s">
        <v>12851</v>
      </c>
      <c r="F8683" s="112" t="s">
        <v>10743</v>
      </c>
    </row>
    <row r="8684" s="2" customFormat="1" ht="28.5" spans="1:6">
      <c r="A8684" s="17">
        <v>8682</v>
      </c>
      <c r="B8684" s="111">
        <v>242540236</v>
      </c>
      <c r="C8684" s="112" t="s">
        <v>12981</v>
      </c>
      <c r="D8684" s="112" t="s">
        <v>10743</v>
      </c>
      <c r="E8684" s="112" t="s">
        <v>12851</v>
      </c>
      <c r="F8684" s="112" t="s">
        <v>10743</v>
      </c>
    </row>
    <row r="8685" s="2" customFormat="1" ht="28.5" spans="1:6">
      <c r="A8685" s="17">
        <v>8683</v>
      </c>
      <c r="B8685" s="111">
        <v>242540237</v>
      </c>
      <c r="C8685" s="112" t="s">
        <v>12982</v>
      </c>
      <c r="D8685" s="112" t="s">
        <v>10743</v>
      </c>
      <c r="E8685" s="112" t="s">
        <v>12851</v>
      </c>
      <c r="F8685" s="112" t="s">
        <v>10743</v>
      </c>
    </row>
    <row r="8686" s="2" customFormat="1" ht="28.5" spans="1:6">
      <c r="A8686" s="17">
        <v>8684</v>
      </c>
      <c r="B8686" s="111">
        <v>242540238</v>
      </c>
      <c r="C8686" s="112" t="s">
        <v>12983</v>
      </c>
      <c r="D8686" s="112" t="s">
        <v>10743</v>
      </c>
      <c r="E8686" s="112" t="s">
        <v>12851</v>
      </c>
      <c r="F8686" s="112" t="s">
        <v>10743</v>
      </c>
    </row>
    <row r="8687" s="2" customFormat="1" ht="28.5" spans="1:6">
      <c r="A8687" s="17">
        <v>8685</v>
      </c>
      <c r="B8687" s="111">
        <v>242540239</v>
      </c>
      <c r="C8687" s="112" t="s">
        <v>12984</v>
      </c>
      <c r="D8687" s="112" t="s">
        <v>10743</v>
      </c>
      <c r="E8687" s="112" t="s">
        <v>12851</v>
      </c>
      <c r="F8687" s="112" t="s">
        <v>10743</v>
      </c>
    </row>
    <row r="8688" s="2" customFormat="1" ht="28.5" spans="1:6">
      <c r="A8688" s="17">
        <v>8686</v>
      </c>
      <c r="B8688" s="111">
        <v>242540240</v>
      </c>
      <c r="C8688" s="112" t="s">
        <v>12985</v>
      </c>
      <c r="D8688" s="112" t="s">
        <v>10743</v>
      </c>
      <c r="E8688" s="112" t="s">
        <v>12851</v>
      </c>
      <c r="F8688" s="112" t="s">
        <v>10743</v>
      </c>
    </row>
    <row r="8689" s="2" customFormat="1" ht="28.5" spans="1:6">
      <c r="A8689" s="17">
        <v>8687</v>
      </c>
      <c r="B8689" s="111">
        <v>242540241</v>
      </c>
      <c r="C8689" s="112" t="s">
        <v>12986</v>
      </c>
      <c r="D8689" s="112" t="s">
        <v>10743</v>
      </c>
      <c r="E8689" s="112" t="s">
        <v>12851</v>
      </c>
      <c r="F8689" s="112" t="s">
        <v>10743</v>
      </c>
    </row>
    <row r="8690" s="2" customFormat="1" ht="28.5" spans="1:6">
      <c r="A8690" s="17">
        <v>8688</v>
      </c>
      <c r="B8690" s="111">
        <v>242540242</v>
      </c>
      <c r="C8690" s="112" t="s">
        <v>12987</v>
      </c>
      <c r="D8690" s="112" t="s">
        <v>10743</v>
      </c>
      <c r="E8690" s="112" t="s">
        <v>12851</v>
      </c>
      <c r="F8690" s="112" t="s">
        <v>10743</v>
      </c>
    </row>
    <row r="8691" s="2" customFormat="1" ht="28.5" spans="1:6">
      <c r="A8691" s="17">
        <v>8689</v>
      </c>
      <c r="B8691" s="111">
        <v>242540243</v>
      </c>
      <c r="C8691" s="112" t="s">
        <v>12988</v>
      </c>
      <c r="D8691" s="112" t="s">
        <v>10743</v>
      </c>
      <c r="E8691" s="112" t="s">
        <v>12851</v>
      </c>
      <c r="F8691" s="112" t="s">
        <v>10743</v>
      </c>
    </row>
    <row r="8692" s="2" customFormat="1" ht="28.5" spans="1:6">
      <c r="A8692" s="17">
        <v>8690</v>
      </c>
      <c r="B8692" s="111">
        <v>242540245</v>
      </c>
      <c r="C8692" s="112" t="s">
        <v>12989</v>
      </c>
      <c r="D8692" s="112" t="s">
        <v>10743</v>
      </c>
      <c r="E8692" s="112" t="s">
        <v>12851</v>
      </c>
      <c r="F8692" s="112" t="s">
        <v>10743</v>
      </c>
    </row>
    <row r="8693" s="2" customFormat="1" ht="28.5" spans="1:6">
      <c r="A8693" s="17">
        <v>8691</v>
      </c>
      <c r="B8693" s="111">
        <v>242540246</v>
      </c>
      <c r="C8693" s="112" t="s">
        <v>12990</v>
      </c>
      <c r="D8693" s="112" t="s">
        <v>10743</v>
      </c>
      <c r="E8693" s="112" t="s">
        <v>12851</v>
      </c>
      <c r="F8693" s="112" t="s">
        <v>10743</v>
      </c>
    </row>
    <row r="8694" s="2" customFormat="1" ht="28.5" spans="1:6">
      <c r="A8694" s="17">
        <v>8692</v>
      </c>
      <c r="B8694" s="111">
        <v>242540247</v>
      </c>
      <c r="C8694" s="112" t="s">
        <v>12991</v>
      </c>
      <c r="D8694" s="112" t="s">
        <v>10743</v>
      </c>
      <c r="E8694" s="112" t="s">
        <v>12851</v>
      </c>
      <c r="F8694" s="112" t="s">
        <v>10743</v>
      </c>
    </row>
    <row r="8695" s="2" customFormat="1" ht="28.5" spans="1:6">
      <c r="A8695" s="17">
        <v>8693</v>
      </c>
      <c r="B8695" s="111">
        <v>242540248</v>
      </c>
      <c r="C8695" s="112" t="s">
        <v>12992</v>
      </c>
      <c r="D8695" s="112" t="s">
        <v>10743</v>
      </c>
      <c r="E8695" s="112" t="s">
        <v>12851</v>
      </c>
      <c r="F8695" s="112" t="s">
        <v>10743</v>
      </c>
    </row>
    <row r="8696" s="2" customFormat="1" ht="28.5" spans="1:6">
      <c r="A8696" s="17">
        <v>8694</v>
      </c>
      <c r="B8696" s="111">
        <v>242540249</v>
      </c>
      <c r="C8696" s="112" t="s">
        <v>12993</v>
      </c>
      <c r="D8696" s="112" t="s">
        <v>10743</v>
      </c>
      <c r="E8696" s="112" t="s">
        <v>12851</v>
      </c>
      <c r="F8696" s="112" t="s">
        <v>10743</v>
      </c>
    </row>
    <row r="8697" s="2" customFormat="1" ht="28.5" spans="1:6">
      <c r="A8697" s="17">
        <v>8695</v>
      </c>
      <c r="B8697" s="111">
        <v>242540250</v>
      </c>
      <c r="C8697" s="112" t="s">
        <v>12994</v>
      </c>
      <c r="D8697" s="112" t="s">
        <v>10743</v>
      </c>
      <c r="E8697" s="112" t="s">
        <v>12851</v>
      </c>
      <c r="F8697" s="112" t="s">
        <v>10743</v>
      </c>
    </row>
    <row r="8698" s="2" customFormat="1" ht="28.5" spans="1:6">
      <c r="A8698" s="17">
        <v>8696</v>
      </c>
      <c r="B8698" s="111">
        <v>242540251</v>
      </c>
      <c r="C8698" s="112" t="s">
        <v>12995</v>
      </c>
      <c r="D8698" s="112" t="s">
        <v>10743</v>
      </c>
      <c r="E8698" s="112" t="s">
        <v>12851</v>
      </c>
      <c r="F8698" s="112" t="s">
        <v>10743</v>
      </c>
    </row>
    <row r="8699" s="2" customFormat="1" ht="28.5" spans="1:6">
      <c r="A8699" s="17">
        <v>8697</v>
      </c>
      <c r="B8699" s="111">
        <v>242540252</v>
      </c>
      <c r="C8699" s="112" t="s">
        <v>12996</v>
      </c>
      <c r="D8699" s="112" t="s">
        <v>10743</v>
      </c>
      <c r="E8699" s="112" t="s">
        <v>12851</v>
      </c>
      <c r="F8699" s="112" t="s">
        <v>10743</v>
      </c>
    </row>
    <row r="8700" s="2" customFormat="1" ht="28.5" spans="1:6">
      <c r="A8700" s="17">
        <v>8698</v>
      </c>
      <c r="B8700" s="111">
        <v>242540253</v>
      </c>
      <c r="C8700" s="112" t="s">
        <v>12997</v>
      </c>
      <c r="D8700" s="112" t="s">
        <v>10743</v>
      </c>
      <c r="E8700" s="112" t="s">
        <v>12851</v>
      </c>
      <c r="F8700" s="112" t="s">
        <v>10743</v>
      </c>
    </row>
    <row r="8701" s="2" customFormat="1" ht="28.5" spans="1:6">
      <c r="A8701" s="17">
        <v>8699</v>
      </c>
      <c r="B8701" s="111">
        <v>242540254</v>
      </c>
      <c r="C8701" s="112" t="s">
        <v>9387</v>
      </c>
      <c r="D8701" s="112" t="s">
        <v>10743</v>
      </c>
      <c r="E8701" s="112" t="s">
        <v>12851</v>
      </c>
      <c r="F8701" s="112" t="s">
        <v>10743</v>
      </c>
    </row>
    <row r="8702" s="2" customFormat="1" ht="28.5" spans="1:6">
      <c r="A8702" s="17">
        <v>8700</v>
      </c>
      <c r="B8702" s="111">
        <v>242540255</v>
      </c>
      <c r="C8702" s="112" t="s">
        <v>12998</v>
      </c>
      <c r="D8702" s="112" t="s">
        <v>10743</v>
      </c>
      <c r="E8702" s="112" t="s">
        <v>12851</v>
      </c>
      <c r="F8702" s="112" t="s">
        <v>10743</v>
      </c>
    </row>
    <row r="8703" s="2" customFormat="1" ht="28.5" spans="1:6">
      <c r="A8703" s="17">
        <v>8701</v>
      </c>
      <c r="B8703" s="111">
        <v>242540256</v>
      </c>
      <c r="C8703" s="112" t="s">
        <v>12999</v>
      </c>
      <c r="D8703" s="112" t="s">
        <v>10743</v>
      </c>
      <c r="E8703" s="112" t="s">
        <v>12851</v>
      </c>
      <c r="F8703" s="112" t="s">
        <v>10743</v>
      </c>
    </row>
    <row r="8704" s="2" customFormat="1" ht="28.5" spans="1:6">
      <c r="A8704" s="17">
        <v>8702</v>
      </c>
      <c r="B8704" s="111">
        <v>242540257</v>
      </c>
      <c r="C8704" s="112" t="s">
        <v>13000</v>
      </c>
      <c r="D8704" s="112" t="s">
        <v>10743</v>
      </c>
      <c r="E8704" s="112" t="s">
        <v>12851</v>
      </c>
      <c r="F8704" s="112" t="s">
        <v>10743</v>
      </c>
    </row>
    <row r="8705" s="2" customFormat="1" ht="28.5" spans="1:6">
      <c r="A8705" s="17">
        <v>8703</v>
      </c>
      <c r="B8705" s="111">
        <v>242540258</v>
      </c>
      <c r="C8705" s="112" t="s">
        <v>13001</v>
      </c>
      <c r="D8705" s="112" t="s">
        <v>10743</v>
      </c>
      <c r="E8705" s="112" t="s">
        <v>12851</v>
      </c>
      <c r="F8705" s="112" t="s">
        <v>10743</v>
      </c>
    </row>
    <row r="8706" s="2" customFormat="1" ht="28.5" spans="1:6">
      <c r="A8706" s="17">
        <v>8704</v>
      </c>
      <c r="B8706" s="111">
        <v>242540259</v>
      </c>
      <c r="C8706" s="112" t="s">
        <v>9489</v>
      </c>
      <c r="D8706" s="112" t="s">
        <v>10743</v>
      </c>
      <c r="E8706" s="112" t="s">
        <v>12851</v>
      </c>
      <c r="F8706" s="112" t="s">
        <v>10743</v>
      </c>
    </row>
    <row r="8707" s="2" customFormat="1" ht="28.5" spans="1:6">
      <c r="A8707" s="17">
        <v>8705</v>
      </c>
      <c r="B8707" s="111">
        <v>242540260</v>
      </c>
      <c r="C8707" s="112" t="s">
        <v>13002</v>
      </c>
      <c r="D8707" s="112" t="s">
        <v>10743</v>
      </c>
      <c r="E8707" s="112" t="s">
        <v>12851</v>
      </c>
      <c r="F8707" s="112" t="s">
        <v>10743</v>
      </c>
    </row>
    <row r="8708" s="2" customFormat="1" ht="28.5" spans="1:6">
      <c r="A8708" s="17">
        <v>8706</v>
      </c>
      <c r="B8708" s="111">
        <v>242540261</v>
      </c>
      <c r="C8708" s="112" t="s">
        <v>13003</v>
      </c>
      <c r="D8708" s="112" t="s">
        <v>10743</v>
      </c>
      <c r="E8708" s="112" t="s">
        <v>12851</v>
      </c>
      <c r="F8708" s="112" t="s">
        <v>10743</v>
      </c>
    </row>
    <row r="8709" s="2" customFormat="1" ht="28.5" spans="1:6">
      <c r="A8709" s="17">
        <v>8707</v>
      </c>
      <c r="B8709" s="111">
        <v>242540262</v>
      </c>
      <c r="C8709" s="112" t="s">
        <v>13004</v>
      </c>
      <c r="D8709" s="112" t="s">
        <v>10743</v>
      </c>
      <c r="E8709" s="112" t="s">
        <v>12851</v>
      </c>
      <c r="F8709" s="112" t="s">
        <v>10743</v>
      </c>
    </row>
    <row r="8710" s="2" customFormat="1" ht="28.5" spans="1:6">
      <c r="A8710" s="17">
        <v>8708</v>
      </c>
      <c r="B8710" s="111">
        <v>242540263</v>
      </c>
      <c r="C8710" s="112" t="s">
        <v>6577</v>
      </c>
      <c r="D8710" s="112" t="s">
        <v>10743</v>
      </c>
      <c r="E8710" s="112" t="s">
        <v>12851</v>
      </c>
      <c r="F8710" s="112" t="s">
        <v>10743</v>
      </c>
    </row>
    <row r="8711" s="2" customFormat="1" ht="28.5" spans="1:6">
      <c r="A8711" s="17">
        <v>8709</v>
      </c>
      <c r="B8711" s="111">
        <v>242540264</v>
      </c>
      <c r="C8711" s="112" t="s">
        <v>13005</v>
      </c>
      <c r="D8711" s="112" t="s">
        <v>10743</v>
      </c>
      <c r="E8711" s="112" t="s">
        <v>12851</v>
      </c>
      <c r="F8711" s="112" t="s">
        <v>10743</v>
      </c>
    </row>
    <row r="8712" s="2" customFormat="1" ht="28.5" spans="1:6">
      <c r="A8712" s="17">
        <v>8710</v>
      </c>
      <c r="B8712" s="111">
        <v>242540265</v>
      </c>
      <c r="C8712" s="112" t="s">
        <v>13006</v>
      </c>
      <c r="D8712" s="112" t="s">
        <v>10743</v>
      </c>
      <c r="E8712" s="112" t="s">
        <v>12851</v>
      </c>
      <c r="F8712" s="112" t="s">
        <v>10743</v>
      </c>
    </row>
    <row r="8713" s="2" customFormat="1" ht="28.5" spans="1:6">
      <c r="A8713" s="17">
        <v>8711</v>
      </c>
      <c r="B8713" s="111">
        <v>242540266</v>
      </c>
      <c r="C8713" s="112" t="s">
        <v>12761</v>
      </c>
      <c r="D8713" s="112" t="s">
        <v>10743</v>
      </c>
      <c r="E8713" s="112" t="s">
        <v>12851</v>
      </c>
      <c r="F8713" s="112" t="s">
        <v>10743</v>
      </c>
    </row>
    <row r="8714" s="2" customFormat="1" ht="28.5" spans="1:6">
      <c r="A8714" s="17">
        <v>8712</v>
      </c>
      <c r="B8714" s="111">
        <v>242540267</v>
      </c>
      <c r="C8714" s="112" t="s">
        <v>13007</v>
      </c>
      <c r="D8714" s="112" t="s">
        <v>10743</v>
      </c>
      <c r="E8714" s="112" t="s">
        <v>12851</v>
      </c>
      <c r="F8714" s="112" t="s">
        <v>10743</v>
      </c>
    </row>
    <row r="8715" s="2" customFormat="1" ht="28.5" spans="1:6">
      <c r="A8715" s="17">
        <v>8713</v>
      </c>
      <c r="B8715" s="111">
        <v>242540268</v>
      </c>
      <c r="C8715" s="112" t="s">
        <v>13008</v>
      </c>
      <c r="D8715" s="112" t="s">
        <v>10743</v>
      </c>
      <c r="E8715" s="112" t="s">
        <v>12851</v>
      </c>
      <c r="F8715" s="112" t="s">
        <v>10743</v>
      </c>
    </row>
    <row r="8716" s="2" customFormat="1" ht="28.5" spans="1:6">
      <c r="A8716" s="17">
        <v>8714</v>
      </c>
      <c r="B8716" s="111">
        <v>242540269</v>
      </c>
      <c r="C8716" s="112" t="s">
        <v>540</v>
      </c>
      <c r="D8716" s="112" t="s">
        <v>10743</v>
      </c>
      <c r="E8716" s="112" t="s">
        <v>12851</v>
      </c>
      <c r="F8716" s="112" t="s">
        <v>10743</v>
      </c>
    </row>
    <row r="8717" s="2" customFormat="1" ht="28.5" spans="1:6">
      <c r="A8717" s="17">
        <v>8715</v>
      </c>
      <c r="B8717" s="111">
        <v>242540270</v>
      </c>
      <c r="C8717" s="112" t="s">
        <v>13009</v>
      </c>
      <c r="D8717" s="112" t="s">
        <v>10743</v>
      </c>
      <c r="E8717" s="112" t="s">
        <v>12851</v>
      </c>
      <c r="F8717" s="112" t="s">
        <v>10743</v>
      </c>
    </row>
    <row r="8718" s="2" customFormat="1" ht="28.5" spans="1:6">
      <c r="A8718" s="17">
        <v>8716</v>
      </c>
      <c r="B8718" s="111">
        <v>242540271</v>
      </c>
      <c r="C8718" s="112" t="s">
        <v>13010</v>
      </c>
      <c r="D8718" s="112" t="s">
        <v>10743</v>
      </c>
      <c r="E8718" s="112" t="s">
        <v>12851</v>
      </c>
      <c r="F8718" s="112" t="s">
        <v>10743</v>
      </c>
    </row>
    <row r="8719" s="2" customFormat="1" ht="28.5" spans="1:6">
      <c r="A8719" s="17">
        <v>8717</v>
      </c>
      <c r="B8719" s="111">
        <v>242540272</v>
      </c>
      <c r="C8719" s="112" t="s">
        <v>13011</v>
      </c>
      <c r="D8719" s="112" t="s">
        <v>10743</v>
      </c>
      <c r="E8719" s="112" t="s">
        <v>12851</v>
      </c>
      <c r="F8719" s="112" t="s">
        <v>10743</v>
      </c>
    </row>
    <row r="8720" s="2" customFormat="1" ht="28.5" spans="1:6">
      <c r="A8720" s="17">
        <v>8718</v>
      </c>
      <c r="B8720" s="111">
        <v>242540273</v>
      </c>
      <c r="C8720" s="112" t="s">
        <v>13012</v>
      </c>
      <c r="D8720" s="112" t="s">
        <v>10743</v>
      </c>
      <c r="E8720" s="112" t="s">
        <v>12851</v>
      </c>
      <c r="F8720" s="112" t="s">
        <v>10743</v>
      </c>
    </row>
    <row r="8721" s="2" customFormat="1" ht="28.5" spans="1:6">
      <c r="A8721" s="17">
        <v>8719</v>
      </c>
      <c r="B8721" s="111">
        <v>242540274</v>
      </c>
      <c r="C8721" s="112" t="s">
        <v>13013</v>
      </c>
      <c r="D8721" s="112" t="s">
        <v>10743</v>
      </c>
      <c r="E8721" s="112" t="s">
        <v>12851</v>
      </c>
      <c r="F8721" s="112" t="s">
        <v>10743</v>
      </c>
    </row>
    <row r="8722" s="2" customFormat="1" ht="28.5" spans="1:6">
      <c r="A8722" s="17">
        <v>8720</v>
      </c>
      <c r="B8722" s="111">
        <v>242540275</v>
      </c>
      <c r="C8722" s="112" t="s">
        <v>13014</v>
      </c>
      <c r="D8722" s="112" t="s">
        <v>10743</v>
      </c>
      <c r="E8722" s="112" t="s">
        <v>12851</v>
      </c>
      <c r="F8722" s="112" t="s">
        <v>10743</v>
      </c>
    </row>
    <row r="8723" s="2" customFormat="1" ht="28.5" spans="1:6">
      <c r="A8723" s="17">
        <v>8721</v>
      </c>
      <c r="B8723" s="111">
        <v>242540276</v>
      </c>
      <c r="C8723" s="112" t="s">
        <v>13015</v>
      </c>
      <c r="D8723" s="112" t="s">
        <v>10743</v>
      </c>
      <c r="E8723" s="112" t="s">
        <v>12851</v>
      </c>
      <c r="F8723" s="112" t="s">
        <v>10743</v>
      </c>
    </row>
    <row r="8724" s="2" customFormat="1" ht="28.5" spans="1:6">
      <c r="A8724" s="17">
        <v>8722</v>
      </c>
      <c r="B8724" s="111">
        <v>242540277</v>
      </c>
      <c r="C8724" s="112" t="s">
        <v>13016</v>
      </c>
      <c r="D8724" s="112" t="s">
        <v>10743</v>
      </c>
      <c r="E8724" s="112" t="s">
        <v>12851</v>
      </c>
      <c r="F8724" s="112" t="s">
        <v>10743</v>
      </c>
    </row>
    <row r="8725" s="2" customFormat="1" ht="28.5" spans="1:6">
      <c r="A8725" s="17">
        <v>8723</v>
      </c>
      <c r="B8725" s="111">
        <v>242540278</v>
      </c>
      <c r="C8725" s="112" t="s">
        <v>13017</v>
      </c>
      <c r="D8725" s="112" t="s">
        <v>10743</v>
      </c>
      <c r="E8725" s="112" t="s">
        <v>12851</v>
      </c>
      <c r="F8725" s="112" t="s">
        <v>10743</v>
      </c>
    </row>
    <row r="8726" s="2" customFormat="1" ht="28.5" spans="1:6">
      <c r="A8726" s="17">
        <v>8724</v>
      </c>
      <c r="B8726" s="111">
        <v>242540279</v>
      </c>
      <c r="C8726" s="112" t="s">
        <v>2459</v>
      </c>
      <c r="D8726" s="112" t="s">
        <v>10743</v>
      </c>
      <c r="E8726" s="112" t="s">
        <v>12851</v>
      </c>
      <c r="F8726" s="112" t="s">
        <v>10743</v>
      </c>
    </row>
    <row r="8727" s="2" customFormat="1" ht="28.5" spans="1:6">
      <c r="A8727" s="17">
        <v>8725</v>
      </c>
      <c r="B8727" s="111">
        <v>242540280</v>
      </c>
      <c r="C8727" s="112" t="s">
        <v>13018</v>
      </c>
      <c r="D8727" s="112" t="s">
        <v>10743</v>
      </c>
      <c r="E8727" s="112" t="s">
        <v>12851</v>
      </c>
      <c r="F8727" s="112" t="s">
        <v>10743</v>
      </c>
    </row>
    <row r="8728" s="2" customFormat="1" ht="28.5" spans="1:6">
      <c r="A8728" s="17">
        <v>8726</v>
      </c>
      <c r="B8728" s="111">
        <v>242540281</v>
      </c>
      <c r="C8728" s="112" t="s">
        <v>13019</v>
      </c>
      <c r="D8728" s="112" t="s">
        <v>10743</v>
      </c>
      <c r="E8728" s="112" t="s">
        <v>12851</v>
      </c>
      <c r="F8728" s="112" t="s">
        <v>10743</v>
      </c>
    </row>
    <row r="8729" s="2" customFormat="1" ht="28.5" spans="1:6">
      <c r="A8729" s="17">
        <v>8727</v>
      </c>
      <c r="B8729" s="111">
        <v>242540282</v>
      </c>
      <c r="C8729" s="112" t="s">
        <v>13020</v>
      </c>
      <c r="D8729" s="112" t="s">
        <v>10743</v>
      </c>
      <c r="E8729" s="112" t="s">
        <v>12851</v>
      </c>
      <c r="F8729" s="112" t="s">
        <v>10743</v>
      </c>
    </row>
    <row r="8730" s="2" customFormat="1" ht="28.5" spans="1:6">
      <c r="A8730" s="17">
        <v>8728</v>
      </c>
      <c r="B8730" s="111">
        <v>242540283</v>
      </c>
      <c r="C8730" s="112" t="s">
        <v>13021</v>
      </c>
      <c r="D8730" s="112" t="s">
        <v>10743</v>
      </c>
      <c r="E8730" s="112" t="s">
        <v>12851</v>
      </c>
      <c r="F8730" s="112" t="s">
        <v>10743</v>
      </c>
    </row>
    <row r="8731" s="2" customFormat="1" ht="28.5" spans="1:6">
      <c r="A8731" s="17">
        <v>8729</v>
      </c>
      <c r="B8731" s="111">
        <v>242540284</v>
      </c>
      <c r="C8731" s="112" t="s">
        <v>13022</v>
      </c>
      <c r="D8731" s="112" t="s">
        <v>10743</v>
      </c>
      <c r="E8731" s="112" t="s">
        <v>12851</v>
      </c>
      <c r="F8731" s="112" t="s">
        <v>10743</v>
      </c>
    </row>
    <row r="8732" s="2" customFormat="1" ht="28.5" spans="1:6">
      <c r="A8732" s="17">
        <v>8730</v>
      </c>
      <c r="B8732" s="111">
        <v>242540285</v>
      </c>
      <c r="C8732" s="112" t="s">
        <v>13023</v>
      </c>
      <c r="D8732" s="112" t="s">
        <v>10743</v>
      </c>
      <c r="E8732" s="112" t="s">
        <v>12851</v>
      </c>
      <c r="F8732" s="112" t="s">
        <v>10743</v>
      </c>
    </row>
    <row r="8733" s="2" customFormat="1" ht="28.5" spans="1:6">
      <c r="A8733" s="17">
        <v>8731</v>
      </c>
      <c r="B8733" s="111">
        <v>242640175</v>
      </c>
      <c r="C8733" s="112" t="s">
        <v>13024</v>
      </c>
      <c r="D8733" s="112" t="s">
        <v>10743</v>
      </c>
      <c r="E8733" s="112" t="s">
        <v>12851</v>
      </c>
      <c r="F8733" s="112" t="s">
        <v>10743</v>
      </c>
    </row>
    <row r="8734" s="2" customFormat="1" ht="28.5" spans="1:6">
      <c r="A8734" s="17">
        <v>8732</v>
      </c>
      <c r="B8734" s="111">
        <v>242640083</v>
      </c>
      <c r="C8734" s="112" t="s">
        <v>13025</v>
      </c>
      <c r="D8734" s="112" t="s">
        <v>10743</v>
      </c>
      <c r="E8734" s="112" t="s">
        <v>12851</v>
      </c>
      <c r="F8734" s="112" t="s">
        <v>10743</v>
      </c>
    </row>
    <row r="8735" s="2" customFormat="1" ht="28.5" spans="1:6">
      <c r="A8735" s="17">
        <v>8733</v>
      </c>
      <c r="B8735" s="111">
        <v>242640117</v>
      </c>
      <c r="C8735" s="112" t="s">
        <v>13026</v>
      </c>
      <c r="D8735" s="112" t="s">
        <v>10743</v>
      </c>
      <c r="E8735" s="112" t="s">
        <v>12851</v>
      </c>
      <c r="F8735" s="112" t="s">
        <v>10743</v>
      </c>
    </row>
    <row r="8736" s="2" customFormat="1" ht="28.5" spans="1:6">
      <c r="A8736" s="17">
        <v>8734</v>
      </c>
      <c r="B8736" s="111">
        <v>242510141</v>
      </c>
      <c r="C8736" s="112" t="s">
        <v>13027</v>
      </c>
      <c r="D8736" s="112" t="s">
        <v>10743</v>
      </c>
      <c r="E8736" s="112" t="s">
        <v>12851</v>
      </c>
      <c r="F8736" s="112" t="s">
        <v>10743</v>
      </c>
    </row>
    <row r="8737" s="2" customFormat="1" ht="28.5" spans="1:6">
      <c r="A8737" s="17">
        <v>8735</v>
      </c>
      <c r="B8737" s="111">
        <v>242650180</v>
      </c>
      <c r="C8737" s="112" t="s">
        <v>13028</v>
      </c>
      <c r="D8737" s="112" t="s">
        <v>10743</v>
      </c>
      <c r="E8737" s="112" t="s">
        <v>12851</v>
      </c>
      <c r="F8737" s="112" t="s">
        <v>10743</v>
      </c>
    </row>
    <row r="8738" s="2" customFormat="1" ht="28.5" spans="1:6">
      <c r="A8738" s="17">
        <v>8736</v>
      </c>
      <c r="B8738" s="111">
        <v>242520108</v>
      </c>
      <c r="C8738" s="112" t="s">
        <v>11651</v>
      </c>
      <c r="D8738" s="112" t="s">
        <v>10743</v>
      </c>
      <c r="E8738" s="112" t="s">
        <v>12851</v>
      </c>
      <c r="F8738" s="112" t="s">
        <v>10743</v>
      </c>
    </row>
    <row r="8739" s="2" customFormat="1" ht="28.5" spans="1:6">
      <c r="A8739" s="17">
        <v>8737</v>
      </c>
      <c r="B8739" s="111">
        <v>232520165</v>
      </c>
      <c r="C8739" s="112" t="s">
        <v>13029</v>
      </c>
      <c r="D8739" s="112" t="s">
        <v>10743</v>
      </c>
      <c r="E8739" s="112" t="s">
        <v>12851</v>
      </c>
      <c r="F8739" s="112" t="s">
        <v>10743</v>
      </c>
    </row>
    <row r="8740" s="2" customFormat="1" ht="28.5" spans="1:6">
      <c r="A8740" s="17">
        <v>8738</v>
      </c>
      <c r="B8740" s="111">
        <v>232540254</v>
      </c>
      <c r="C8740" s="112" t="s">
        <v>13030</v>
      </c>
      <c r="D8740" s="112" t="s">
        <v>10743</v>
      </c>
      <c r="E8740" s="112" t="s">
        <v>12851</v>
      </c>
      <c r="F8740" s="112" t="s">
        <v>10743</v>
      </c>
    </row>
    <row r="8741" s="2" customFormat="1" ht="28.5" spans="1:6">
      <c r="A8741" s="17">
        <v>8739</v>
      </c>
      <c r="B8741" s="111">
        <v>222540097</v>
      </c>
      <c r="C8741" s="112" t="s">
        <v>13031</v>
      </c>
      <c r="D8741" s="112" t="s">
        <v>10743</v>
      </c>
      <c r="E8741" s="112" t="s">
        <v>12851</v>
      </c>
      <c r="F8741" s="112" t="s">
        <v>10743</v>
      </c>
    </row>
    <row r="8742" s="2" customFormat="1" ht="28.5" spans="1:6">
      <c r="A8742" s="17">
        <v>8740</v>
      </c>
      <c r="B8742" s="228" t="s">
        <v>13032</v>
      </c>
      <c r="C8742" s="229" t="s">
        <v>13033</v>
      </c>
      <c r="D8742" s="112" t="s">
        <v>10743</v>
      </c>
      <c r="E8742" s="112" t="s">
        <v>12851</v>
      </c>
      <c r="F8742" s="112" t="s">
        <v>10743</v>
      </c>
    </row>
    <row r="8743" s="5" customFormat="1" spans="1:6">
      <c r="A8743" s="17">
        <v>8741</v>
      </c>
      <c r="B8743" s="113">
        <v>232640020</v>
      </c>
      <c r="C8743" s="114" t="s">
        <v>13034</v>
      </c>
      <c r="D8743" s="114" t="s">
        <v>13035</v>
      </c>
      <c r="E8743" s="114" t="s">
        <v>13036</v>
      </c>
      <c r="F8743" s="114" t="s">
        <v>3657</v>
      </c>
    </row>
    <row r="8744" s="5" customFormat="1" spans="1:6">
      <c r="A8744" s="17">
        <v>8742</v>
      </c>
      <c r="B8744" s="113">
        <v>232640017</v>
      </c>
      <c r="C8744" s="114" t="s">
        <v>13037</v>
      </c>
      <c r="D8744" s="114" t="s">
        <v>13035</v>
      </c>
      <c r="E8744" s="114" t="s">
        <v>13036</v>
      </c>
      <c r="F8744" s="114" t="s">
        <v>3657</v>
      </c>
    </row>
    <row r="8745" s="5" customFormat="1" spans="1:6">
      <c r="A8745" s="17">
        <v>8743</v>
      </c>
      <c r="B8745" s="113">
        <v>232640004</v>
      </c>
      <c r="C8745" s="114" t="s">
        <v>13038</v>
      </c>
      <c r="D8745" s="114" t="s">
        <v>13035</v>
      </c>
      <c r="E8745" s="114" t="s">
        <v>13036</v>
      </c>
      <c r="F8745" s="114" t="s">
        <v>3657</v>
      </c>
    </row>
    <row r="8746" s="5" customFormat="1" spans="1:6">
      <c r="A8746" s="17">
        <v>8744</v>
      </c>
      <c r="B8746" s="113">
        <v>232640011</v>
      </c>
      <c r="C8746" s="114" t="s">
        <v>13039</v>
      </c>
      <c r="D8746" s="114" t="s">
        <v>13035</v>
      </c>
      <c r="E8746" s="114" t="s">
        <v>13036</v>
      </c>
      <c r="F8746" s="114" t="s">
        <v>3657</v>
      </c>
    </row>
    <row r="8747" s="5" customFormat="1" spans="1:6">
      <c r="A8747" s="17">
        <v>8745</v>
      </c>
      <c r="B8747" s="113">
        <v>232640006</v>
      </c>
      <c r="C8747" s="114" t="s">
        <v>13040</v>
      </c>
      <c r="D8747" s="114" t="s">
        <v>13035</v>
      </c>
      <c r="E8747" s="114" t="s">
        <v>13036</v>
      </c>
      <c r="F8747" s="114" t="s">
        <v>3657</v>
      </c>
    </row>
    <row r="8748" s="5" customFormat="1" spans="1:6">
      <c r="A8748" s="17">
        <v>8746</v>
      </c>
      <c r="B8748" s="113">
        <v>232640002</v>
      </c>
      <c r="C8748" s="114" t="s">
        <v>13041</v>
      </c>
      <c r="D8748" s="114" t="s">
        <v>13035</v>
      </c>
      <c r="E8748" s="114" t="s">
        <v>13036</v>
      </c>
      <c r="F8748" s="114" t="s">
        <v>3657</v>
      </c>
    </row>
    <row r="8749" s="5" customFormat="1" spans="1:6">
      <c r="A8749" s="17">
        <v>8747</v>
      </c>
      <c r="B8749" s="113">
        <v>232640023</v>
      </c>
      <c r="C8749" s="114" t="s">
        <v>13042</v>
      </c>
      <c r="D8749" s="114" t="s">
        <v>13035</v>
      </c>
      <c r="E8749" s="114" t="s">
        <v>13036</v>
      </c>
      <c r="F8749" s="114" t="s">
        <v>3657</v>
      </c>
    </row>
    <row r="8750" s="5" customFormat="1" spans="1:6">
      <c r="A8750" s="17">
        <v>8748</v>
      </c>
      <c r="B8750" s="113">
        <v>232640024</v>
      </c>
      <c r="C8750" s="114" t="s">
        <v>13043</v>
      </c>
      <c r="D8750" s="114" t="s">
        <v>13035</v>
      </c>
      <c r="E8750" s="114" t="s">
        <v>13036</v>
      </c>
      <c r="F8750" s="114" t="s">
        <v>3657</v>
      </c>
    </row>
    <row r="8751" s="5" customFormat="1" spans="1:6">
      <c r="A8751" s="17">
        <v>8749</v>
      </c>
      <c r="B8751" s="113">
        <v>232640022</v>
      </c>
      <c r="C8751" s="114" t="s">
        <v>13044</v>
      </c>
      <c r="D8751" s="114" t="s">
        <v>13035</v>
      </c>
      <c r="E8751" s="114" t="s">
        <v>13036</v>
      </c>
      <c r="F8751" s="114" t="s">
        <v>3657</v>
      </c>
    </row>
    <row r="8752" s="5" customFormat="1" spans="1:6">
      <c r="A8752" s="17">
        <v>8750</v>
      </c>
      <c r="B8752" s="113">
        <v>232640012</v>
      </c>
      <c r="C8752" s="114" t="s">
        <v>13045</v>
      </c>
      <c r="D8752" s="114" t="s">
        <v>13035</v>
      </c>
      <c r="E8752" s="114" t="s">
        <v>13036</v>
      </c>
      <c r="F8752" s="114" t="s">
        <v>3657</v>
      </c>
    </row>
    <row r="8753" s="5" customFormat="1" spans="1:6">
      <c r="A8753" s="17">
        <v>8751</v>
      </c>
      <c r="B8753" s="113">
        <v>232640013</v>
      </c>
      <c r="C8753" s="114" t="s">
        <v>13046</v>
      </c>
      <c r="D8753" s="114" t="s">
        <v>13035</v>
      </c>
      <c r="E8753" s="114" t="s">
        <v>13036</v>
      </c>
      <c r="F8753" s="114" t="s">
        <v>3657</v>
      </c>
    </row>
    <row r="8754" s="5" customFormat="1" spans="1:6">
      <c r="A8754" s="17">
        <v>8752</v>
      </c>
      <c r="B8754" s="113">
        <v>232640014</v>
      </c>
      <c r="C8754" s="114" t="s">
        <v>13047</v>
      </c>
      <c r="D8754" s="114" t="s">
        <v>13035</v>
      </c>
      <c r="E8754" s="114" t="s">
        <v>13036</v>
      </c>
      <c r="F8754" s="114" t="s">
        <v>3657</v>
      </c>
    </row>
    <row r="8755" s="5" customFormat="1" spans="1:6">
      <c r="A8755" s="17">
        <v>8753</v>
      </c>
      <c r="B8755" s="113">
        <v>232640010</v>
      </c>
      <c r="C8755" s="114" t="s">
        <v>13048</v>
      </c>
      <c r="D8755" s="114" t="s">
        <v>13035</v>
      </c>
      <c r="E8755" s="114" t="s">
        <v>13036</v>
      </c>
      <c r="F8755" s="114" t="s">
        <v>3657</v>
      </c>
    </row>
    <row r="8756" s="5" customFormat="1" spans="1:6">
      <c r="A8756" s="17">
        <v>8754</v>
      </c>
      <c r="B8756" s="113">
        <v>232640021</v>
      </c>
      <c r="C8756" s="114" t="s">
        <v>13049</v>
      </c>
      <c r="D8756" s="114" t="s">
        <v>13035</v>
      </c>
      <c r="E8756" s="114" t="s">
        <v>13036</v>
      </c>
      <c r="F8756" s="114" t="s">
        <v>3657</v>
      </c>
    </row>
    <row r="8757" s="5" customFormat="1" spans="1:6">
      <c r="A8757" s="17">
        <v>8755</v>
      </c>
      <c r="B8757" s="113">
        <v>232640018</v>
      </c>
      <c r="C8757" s="114" t="s">
        <v>13050</v>
      </c>
      <c r="D8757" s="114" t="s">
        <v>13035</v>
      </c>
      <c r="E8757" s="114" t="s">
        <v>13036</v>
      </c>
      <c r="F8757" s="114" t="s">
        <v>3657</v>
      </c>
    </row>
    <row r="8758" s="5" customFormat="1" spans="1:6">
      <c r="A8758" s="17">
        <v>8756</v>
      </c>
      <c r="B8758" s="113">
        <v>232640026</v>
      </c>
      <c r="C8758" s="114" t="s">
        <v>13051</v>
      </c>
      <c r="D8758" s="114" t="s">
        <v>13035</v>
      </c>
      <c r="E8758" s="114" t="s">
        <v>13036</v>
      </c>
      <c r="F8758" s="114" t="s">
        <v>3657</v>
      </c>
    </row>
    <row r="8759" s="5" customFormat="1" spans="1:6">
      <c r="A8759" s="17">
        <v>8757</v>
      </c>
      <c r="B8759" s="113">
        <v>232640027</v>
      </c>
      <c r="C8759" s="114" t="s">
        <v>13052</v>
      </c>
      <c r="D8759" s="114" t="s">
        <v>13035</v>
      </c>
      <c r="E8759" s="114" t="s">
        <v>13036</v>
      </c>
      <c r="F8759" s="114" t="s">
        <v>3657</v>
      </c>
    </row>
    <row r="8760" s="5" customFormat="1" spans="1:6">
      <c r="A8760" s="17">
        <v>8758</v>
      </c>
      <c r="B8760" s="113">
        <v>232640025</v>
      </c>
      <c r="C8760" s="114" t="s">
        <v>13053</v>
      </c>
      <c r="D8760" s="114" t="s">
        <v>13035</v>
      </c>
      <c r="E8760" s="114" t="s">
        <v>13036</v>
      </c>
      <c r="F8760" s="114" t="s">
        <v>3657</v>
      </c>
    </row>
    <row r="8761" s="5" customFormat="1" spans="1:6">
      <c r="A8761" s="17">
        <v>8759</v>
      </c>
      <c r="B8761" s="113">
        <v>232640028</v>
      </c>
      <c r="C8761" s="114" t="s">
        <v>13054</v>
      </c>
      <c r="D8761" s="114" t="s">
        <v>13035</v>
      </c>
      <c r="E8761" s="114" t="s">
        <v>13036</v>
      </c>
      <c r="F8761" s="114" t="s">
        <v>3657</v>
      </c>
    </row>
    <row r="8762" s="5" customFormat="1" spans="1:6">
      <c r="A8762" s="17">
        <v>8760</v>
      </c>
      <c r="B8762" s="113">
        <v>232640016</v>
      </c>
      <c r="C8762" s="114" t="s">
        <v>13055</v>
      </c>
      <c r="D8762" s="114" t="s">
        <v>13035</v>
      </c>
      <c r="E8762" s="114" t="s">
        <v>13036</v>
      </c>
      <c r="F8762" s="114" t="s">
        <v>3657</v>
      </c>
    </row>
    <row r="8763" s="5" customFormat="1" spans="1:6">
      <c r="A8763" s="17">
        <v>8761</v>
      </c>
      <c r="B8763" s="113">
        <v>232640005</v>
      </c>
      <c r="C8763" s="114" t="s">
        <v>13056</v>
      </c>
      <c r="D8763" s="114" t="s">
        <v>13035</v>
      </c>
      <c r="E8763" s="114" t="s">
        <v>13036</v>
      </c>
      <c r="F8763" s="114" t="s">
        <v>3657</v>
      </c>
    </row>
    <row r="8764" s="5" customFormat="1" spans="1:6">
      <c r="A8764" s="17">
        <v>8762</v>
      </c>
      <c r="B8764" s="113">
        <v>232640019</v>
      </c>
      <c r="C8764" s="114" t="s">
        <v>13057</v>
      </c>
      <c r="D8764" s="114" t="s">
        <v>13035</v>
      </c>
      <c r="E8764" s="114" t="s">
        <v>13036</v>
      </c>
      <c r="F8764" s="114" t="s">
        <v>3657</v>
      </c>
    </row>
    <row r="8765" s="5" customFormat="1" spans="1:6">
      <c r="A8765" s="17">
        <v>8763</v>
      </c>
      <c r="B8765" s="113">
        <v>232640007</v>
      </c>
      <c r="C8765" s="114" t="s">
        <v>13058</v>
      </c>
      <c r="D8765" s="114" t="s">
        <v>13035</v>
      </c>
      <c r="E8765" s="114" t="s">
        <v>13036</v>
      </c>
      <c r="F8765" s="114" t="s">
        <v>3657</v>
      </c>
    </row>
    <row r="8766" s="5" customFormat="1" spans="1:6">
      <c r="A8766" s="17">
        <v>8764</v>
      </c>
      <c r="B8766" s="113">
        <v>232640030</v>
      </c>
      <c r="C8766" s="114" t="s">
        <v>13059</v>
      </c>
      <c r="D8766" s="114" t="s">
        <v>13035</v>
      </c>
      <c r="E8766" s="114" t="s">
        <v>13036</v>
      </c>
      <c r="F8766" s="114" t="s">
        <v>3657</v>
      </c>
    </row>
    <row r="8767" s="5" customFormat="1" spans="1:6">
      <c r="A8767" s="17">
        <v>8765</v>
      </c>
      <c r="B8767" s="113">
        <v>232640008</v>
      </c>
      <c r="C8767" s="114" t="s">
        <v>13060</v>
      </c>
      <c r="D8767" s="114" t="s">
        <v>13035</v>
      </c>
      <c r="E8767" s="114" t="s">
        <v>13036</v>
      </c>
      <c r="F8767" s="114" t="s">
        <v>3657</v>
      </c>
    </row>
    <row r="8768" s="5" customFormat="1" spans="1:6">
      <c r="A8768" s="17">
        <v>8766</v>
      </c>
      <c r="B8768" s="113">
        <v>232640059</v>
      </c>
      <c r="C8768" s="114" t="s">
        <v>13061</v>
      </c>
      <c r="D8768" s="114" t="s">
        <v>13035</v>
      </c>
      <c r="E8768" s="114" t="s">
        <v>13036</v>
      </c>
      <c r="F8768" s="114" t="s">
        <v>3694</v>
      </c>
    </row>
    <row r="8769" s="5" customFormat="1" spans="1:6">
      <c r="A8769" s="17">
        <v>8767</v>
      </c>
      <c r="B8769" s="113">
        <v>232640049</v>
      </c>
      <c r="C8769" s="114" t="s">
        <v>13062</v>
      </c>
      <c r="D8769" s="114" t="s">
        <v>13035</v>
      </c>
      <c r="E8769" s="114" t="s">
        <v>13036</v>
      </c>
      <c r="F8769" s="114" t="s">
        <v>3694</v>
      </c>
    </row>
    <row r="8770" s="5" customFormat="1" spans="1:6">
      <c r="A8770" s="17">
        <v>8768</v>
      </c>
      <c r="B8770" s="113">
        <v>232640047</v>
      </c>
      <c r="C8770" s="114" t="s">
        <v>13063</v>
      </c>
      <c r="D8770" s="114" t="s">
        <v>13035</v>
      </c>
      <c r="E8770" s="114" t="s">
        <v>13036</v>
      </c>
      <c r="F8770" s="114" t="s">
        <v>3694</v>
      </c>
    </row>
    <row r="8771" s="5" customFormat="1" spans="1:6">
      <c r="A8771" s="17">
        <v>8769</v>
      </c>
      <c r="B8771" s="113">
        <v>232640048</v>
      </c>
      <c r="C8771" s="114" t="s">
        <v>13064</v>
      </c>
      <c r="D8771" s="114" t="s">
        <v>13035</v>
      </c>
      <c r="E8771" s="114" t="s">
        <v>13036</v>
      </c>
      <c r="F8771" s="114" t="s">
        <v>3694</v>
      </c>
    </row>
    <row r="8772" s="5" customFormat="1" spans="1:6">
      <c r="A8772" s="17">
        <v>8770</v>
      </c>
      <c r="B8772" s="113">
        <v>232640041</v>
      </c>
      <c r="C8772" s="114" t="s">
        <v>13065</v>
      </c>
      <c r="D8772" s="114" t="s">
        <v>13035</v>
      </c>
      <c r="E8772" s="114" t="s">
        <v>13036</v>
      </c>
      <c r="F8772" s="114" t="s">
        <v>3694</v>
      </c>
    </row>
    <row r="8773" s="5" customFormat="1" spans="1:6">
      <c r="A8773" s="17">
        <v>8771</v>
      </c>
      <c r="B8773" s="113">
        <v>232640061</v>
      </c>
      <c r="C8773" s="114" t="s">
        <v>13066</v>
      </c>
      <c r="D8773" s="114" t="s">
        <v>13035</v>
      </c>
      <c r="E8773" s="114" t="s">
        <v>13036</v>
      </c>
      <c r="F8773" s="114" t="s">
        <v>3694</v>
      </c>
    </row>
    <row r="8774" s="5" customFormat="1" spans="1:6">
      <c r="A8774" s="17">
        <v>8772</v>
      </c>
      <c r="B8774" s="113">
        <v>232640036</v>
      </c>
      <c r="C8774" s="114" t="s">
        <v>13067</v>
      </c>
      <c r="D8774" s="114" t="s">
        <v>13035</v>
      </c>
      <c r="E8774" s="114" t="s">
        <v>13036</v>
      </c>
      <c r="F8774" s="114" t="s">
        <v>3694</v>
      </c>
    </row>
    <row r="8775" s="5" customFormat="1" spans="1:6">
      <c r="A8775" s="17">
        <v>8773</v>
      </c>
      <c r="B8775" s="113">
        <v>232640052</v>
      </c>
      <c r="C8775" s="114" t="s">
        <v>13068</v>
      </c>
      <c r="D8775" s="114" t="s">
        <v>13035</v>
      </c>
      <c r="E8775" s="114" t="s">
        <v>13036</v>
      </c>
      <c r="F8775" s="114" t="s">
        <v>3694</v>
      </c>
    </row>
    <row r="8776" s="5" customFormat="1" spans="1:6">
      <c r="A8776" s="17">
        <v>8774</v>
      </c>
      <c r="B8776" s="113">
        <v>232640060</v>
      </c>
      <c r="C8776" s="114" t="s">
        <v>13069</v>
      </c>
      <c r="D8776" s="114" t="s">
        <v>13035</v>
      </c>
      <c r="E8776" s="114" t="s">
        <v>13036</v>
      </c>
      <c r="F8776" s="114" t="s">
        <v>3694</v>
      </c>
    </row>
    <row r="8777" s="5" customFormat="1" spans="1:6">
      <c r="A8777" s="17">
        <v>8775</v>
      </c>
      <c r="B8777" s="113">
        <v>232640039</v>
      </c>
      <c r="C8777" s="114" t="s">
        <v>13070</v>
      </c>
      <c r="D8777" s="114" t="s">
        <v>13035</v>
      </c>
      <c r="E8777" s="114" t="s">
        <v>13036</v>
      </c>
      <c r="F8777" s="114" t="s">
        <v>3694</v>
      </c>
    </row>
    <row r="8778" s="5" customFormat="1" spans="1:6">
      <c r="A8778" s="17">
        <v>8776</v>
      </c>
      <c r="B8778" s="113">
        <v>232640037</v>
      </c>
      <c r="C8778" s="114" t="s">
        <v>13071</v>
      </c>
      <c r="D8778" s="114" t="s">
        <v>13035</v>
      </c>
      <c r="E8778" s="114" t="s">
        <v>13036</v>
      </c>
      <c r="F8778" s="114" t="s">
        <v>3694</v>
      </c>
    </row>
    <row r="8779" s="5" customFormat="1" spans="1:6">
      <c r="A8779" s="17">
        <v>8777</v>
      </c>
      <c r="B8779" s="113">
        <v>232640046</v>
      </c>
      <c r="C8779" s="114" t="s">
        <v>13072</v>
      </c>
      <c r="D8779" s="114" t="s">
        <v>13035</v>
      </c>
      <c r="E8779" s="114" t="s">
        <v>13036</v>
      </c>
      <c r="F8779" s="114" t="s">
        <v>3694</v>
      </c>
    </row>
    <row r="8780" s="5" customFormat="1" spans="1:6">
      <c r="A8780" s="17">
        <v>8778</v>
      </c>
      <c r="B8780" s="113">
        <v>232640033</v>
      </c>
      <c r="C8780" s="114" t="s">
        <v>13073</v>
      </c>
      <c r="D8780" s="114" t="s">
        <v>13035</v>
      </c>
      <c r="E8780" s="114" t="s">
        <v>13036</v>
      </c>
      <c r="F8780" s="114" t="s">
        <v>3694</v>
      </c>
    </row>
    <row r="8781" s="5" customFormat="1" spans="1:6">
      <c r="A8781" s="17">
        <v>8779</v>
      </c>
      <c r="B8781" s="113">
        <v>232640045</v>
      </c>
      <c r="C8781" s="114" t="s">
        <v>13074</v>
      </c>
      <c r="D8781" s="114" t="s">
        <v>13035</v>
      </c>
      <c r="E8781" s="114" t="s">
        <v>13036</v>
      </c>
      <c r="F8781" s="114" t="s">
        <v>3694</v>
      </c>
    </row>
    <row r="8782" s="5" customFormat="1" spans="1:6">
      <c r="A8782" s="17">
        <v>8780</v>
      </c>
      <c r="B8782" s="113">
        <v>232640055</v>
      </c>
      <c r="C8782" s="114" t="s">
        <v>13075</v>
      </c>
      <c r="D8782" s="114" t="s">
        <v>13035</v>
      </c>
      <c r="E8782" s="114" t="s">
        <v>13036</v>
      </c>
      <c r="F8782" s="114" t="s">
        <v>3694</v>
      </c>
    </row>
    <row r="8783" s="5" customFormat="1" spans="1:6">
      <c r="A8783" s="17">
        <v>8781</v>
      </c>
      <c r="B8783" s="113">
        <v>232640053</v>
      </c>
      <c r="C8783" s="114" t="s">
        <v>13076</v>
      </c>
      <c r="D8783" s="114" t="s">
        <v>13035</v>
      </c>
      <c r="E8783" s="114" t="s">
        <v>13036</v>
      </c>
      <c r="F8783" s="114" t="s">
        <v>3694</v>
      </c>
    </row>
    <row r="8784" s="5" customFormat="1" spans="1:6">
      <c r="A8784" s="17">
        <v>8782</v>
      </c>
      <c r="B8784" s="113">
        <v>232640050</v>
      </c>
      <c r="C8784" s="114" t="s">
        <v>13077</v>
      </c>
      <c r="D8784" s="114" t="s">
        <v>13035</v>
      </c>
      <c r="E8784" s="114" t="s">
        <v>13036</v>
      </c>
      <c r="F8784" s="114" t="s">
        <v>3694</v>
      </c>
    </row>
    <row r="8785" s="5" customFormat="1" spans="1:6">
      <c r="A8785" s="17">
        <v>8783</v>
      </c>
      <c r="B8785" s="113">
        <v>232640057</v>
      </c>
      <c r="C8785" s="114" t="s">
        <v>13078</v>
      </c>
      <c r="D8785" s="114" t="s">
        <v>13035</v>
      </c>
      <c r="E8785" s="114" t="s">
        <v>13036</v>
      </c>
      <c r="F8785" s="114" t="s">
        <v>3694</v>
      </c>
    </row>
    <row r="8786" s="5" customFormat="1" spans="1:6">
      <c r="A8786" s="17">
        <v>8784</v>
      </c>
      <c r="B8786" s="113">
        <v>232640032</v>
      </c>
      <c r="C8786" s="114" t="s">
        <v>13079</v>
      </c>
      <c r="D8786" s="114" t="s">
        <v>13035</v>
      </c>
      <c r="E8786" s="114" t="s">
        <v>13036</v>
      </c>
      <c r="F8786" s="114" t="s">
        <v>3694</v>
      </c>
    </row>
    <row r="8787" s="5" customFormat="1" spans="1:6">
      <c r="A8787" s="17">
        <v>8785</v>
      </c>
      <c r="B8787" s="113">
        <v>232640038</v>
      </c>
      <c r="C8787" s="114" t="s">
        <v>13080</v>
      </c>
      <c r="D8787" s="114" t="s">
        <v>13035</v>
      </c>
      <c r="E8787" s="114" t="s">
        <v>13036</v>
      </c>
      <c r="F8787" s="114" t="s">
        <v>3694</v>
      </c>
    </row>
    <row r="8788" s="5" customFormat="1" spans="1:6">
      <c r="A8788" s="17">
        <v>8786</v>
      </c>
      <c r="B8788" s="113">
        <v>232640054</v>
      </c>
      <c r="C8788" s="114" t="s">
        <v>13081</v>
      </c>
      <c r="D8788" s="114" t="s">
        <v>13035</v>
      </c>
      <c r="E8788" s="114" t="s">
        <v>13036</v>
      </c>
      <c r="F8788" s="114" t="s">
        <v>3694</v>
      </c>
    </row>
    <row r="8789" s="5" customFormat="1" spans="1:6">
      <c r="A8789" s="17">
        <v>8787</v>
      </c>
      <c r="B8789" s="113">
        <v>232640051</v>
      </c>
      <c r="C8789" s="114" t="s">
        <v>13082</v>
      </c>
      <c r="D8789" s="114" t="s">
        <v>13035</v>
      </c>
      <c r="E8789" s="114" t="s">
        <v>13036</v>
      </c>
      <c r="F8789" s="114" t="s">
        <v>3694</v>
      </c>
    </row>
    <row r="8790" s="5" customFormat="1" spans="1:6">
      <c r="A8790" s="17">
        <v>8788</v>
      </c>
      <c r="B8790" s="113">
        <v>232640056</v>
      </c>
      <c r="C8790" s="114" t="s">
        <v>13083</v>
      </c>
      <c r="D8790" s="114" t="s">
        <v>13035</v>
      </c>
      <c r="E8790" s="114" t="s">
        <v>13036</v>
      </c>
      <c r="F8790" s="114" t="s">
        <v>3694</v>
      </c>
    </row>
    <row r="8791" s="5" customFormat="1" spans="1:6">
      <c r="A8791" s="17">
        <v>8789</v>
      </c>
      <c r="B8791" s="113">
        <v>232640035</v>
      </c>
      <c r="C8791" s="114" t="s">
        <v>13084</v>
      </c>
      <c r="D8791" s="114" t="s">
        <v>13035</v>
      </c>
      <c r="E8791" s="114" t="s">
        <v>13036</v>
      </c>
      <c r="F8791" s="114" t="s">
        <v>3694</v>
      </c>
    </row>
    <row r="8792" s="5" customFormat="1" spans="1:6">
      <c r="A8792" s="17">
        <v>8790</v>
      </c>
      <c r="B8792" s="113">
        <v>232640034</v>
      </c>
      <c r="C8792" s="114" t="s">
        <v>13085</v>
      </c>
      <c r="D8792" s="114" t="s">
        <v>13035</v>
      </c>
      <c r="E8792" s="114" t="s">
        <v>13036</v>
      </c>
      <c r="F8792" s="114" t="s">
        <v>3694</v>
      </c>
    </row>
    <row r="8793" s="5" customFormat="1" spans="1:6">
      <c r="A8793" s="17">
        <v>8791</v>
      </c>
      <c r="B8793" s="113">
        <v>232640058</v>
      </c>
      <c r="C8793" s="114" t="s">
        <v>13086</v>
      </c>
      <c r="D8793" s="114" t="s">
        <v>13035</v>
      </c>
      <c r="E8793" s="114" t="s">
        <v>13036</v>
      </c>
      <c r="F8793" s="114" t="s">
        <v>3694</v>
      </c>
    </row>
    <row r="8794" s="5" customFormat="1" spans="1:6">
      <c r="A8794" s="17">
        <v>8792</v>
      </c>
      <c r="B8794" s="113">
        <v>232640040</v>
      </c>
      <c r="C8794" s="114" t="s">
        <v>13087</v>
      </c>
      <c r="D8794" s="114" t="s">
        <v>13035</v>
      </c>
      <c r="E8794" s="114" t="s">
        <v>13036</v>
      </c>
      <c r="F8794" s="114" t="s">
        <v>3694</v>
      </c>
    </row>
    <row r="8795" s="5" customFormat="1" spans="1:6">
      <c r="A8795" s="17">
        <v>8793</v>
      </c>
      <c r="B8795" s="113">
        <v>232640044</v>
      </c>
      <c r="C8795" s="114" t="s">
        <v>13088</v>
      </c>
      <c r="D8795" s="114" t="s">
        <v>13035</v>
      </c>
      <c r="E8795" s="114" t="s">
        <v>13036</v>
      </c>
      <c r="F8795" s="114" t="s">
        <v>3694</v>
      </c>
    </row>
    <row r="8796" s="5" customFormat="1" spans="1:6">
      <c r="A8796" s="17">
        <v>8794</v>
      </c>
      <c r="B8796" s="113">
        <v>232640043</v>
      </c>
      <c r="C8796" s="114" t="s">
        <v>13089</v>
      </c>
      <c r="D8796" s="114" t="s">
        <v>13035</v>
      </c>
      <c r="E8796" s="114" t="s">
        <v>13036</v>
      </c>
      <c r="F8796" s="114" t="s">
        <v>3694</v>
      </c>
    </row>
    <row r="8797" s="5" customFormat="1" spans="1:6">
      <c r="A8797" s="17">
        <v>8795</v>
      </c>
      <c r="B8797" s="113">
        <v>242640002</v>
      </c>
      <c r="C8797" s="114" t="s">
        <v>13090</v>
      </c>
      <c r="D8797" s="114" t="s">
        <v>13035</v>
      </c>
      <c r="E8797" s="114" t="s">
        <v>13036</v>
      </c>
      <c r="F8797" s="114" t="s">
        <v>3657</v>
      </c>
    </row>
    <row r="8798" s="5" customFormat="1" spans="1:6">
      <c r="A8798" s="17">
        <v>8796</v>
      </c>
      <c r="B8798" s="113">
        <v>242640003</v>
      </c>
      <c r="C8798" s="114" t="s">
        <v>13091</v>
      </c>
      <c r="D8798" s="114" t="s">
        <v>13035</v>
      </c>
      <c r="E8798" s="114" t="s">
        <v>13036</v>
      </c>
      <c r="F8798" s="114" t="s">
        <v>3657</v>
      </c>
    </row>
    <row r="8799" s="5" customFormat="1" spans="1:6">
      <c r="A8799" s="17">
        <v>8797</v>
      </c>
      <c r="B8799" s="113">
        <v>242640004</v>
      </c>
      <c r="C8799" s="114" t="s">
        <v>13092</v>
      </c>
      <c r="D8799" s="114" t="s">
        <v>13035</v>
      </c>
      <c r="E8799" s="114" t="s">
        <v>13036</v>
      </c>
      <c r="F8799" s="114" t="s">
        <v>3657</v>
      </c>
    </row>
    <row r="8800" s="5" customFormat="1" spans="1:6">
      <c r="A8800" s="17">
        <v>8798</v>
      </c>
      <c r="B8800" s="113">
        <v>242640005</v>
      </c>
      <c r="C8800" s="114" t="s">
        <v>13093</v>
      </c>
      <c r="D8800" s="114" t="s">
        <v>13035</v>
      </c>
      <c r="E8800" s="114" t="s">
        <v>13036</v>
      </c>
      <c r="F8800" s="114" t="s">
        <v>3657</v>
      </c>
    </row>
    <row r="8801" s="5" customFormat="1" spans="1:6">
      <c r="A8801" s="17">
        <v>8799</v>
      </c>
      <c r="B8801" s="113">
        <v>242640006</v>
      </c>
      <c r="C8801" s="114" t="s">
        <v>13094</v>
      </c>
      <c r="D8801" s="114" t="s">
        <v>13035</v>
      </c>
      <c r="E8801" s="114" t="s">
        <v>13036</v>
      </c>
      <c r="F8801" s="114" t="s">
        <v>3657</v>
      </c>
    </row>
    <row r="8802" s="5" customFormat="1" spans="1:6">
      <c r="A8802" s="17">
        <v>8800</v>
      </c>
      <c r="B8802" s="113">
        <v>242640007</v>
      </c>
      <c r="C8802" s="114" t="s">
        <v>13095</v>
      </c>
      <c r="D8802" s="114" t="s">
        <v>13035</v>
      </c>
      <c r="E8802" s="114" t="s">
        <v>13036</v>
      </c>
      <c r="F8802" s="114" t="s">
        <v>3657</v>
      </c>
    </row>
    <row r="8803" s="5" customFormat="1" spans="1:6">
      <c r="A8803" s="17">
        <v>8801</v>
      </c>
      <c r="B8803" s="113">
        <v>242640008</v>
      </c>
      <c r="C8803" s="114" t="s">
        <v>13096</v>
      </c>
      <c r="D8803" s="114" t="s">
        <v>13035</v>
      </c>
      <c r="E8803" s="114" t="s">
        <v>13036</v>
      </c>
      <c r="F8803" s="114" t="s">
        <v>3657</v>
      </c>
    </row>
    <row r="8804" s="5" customFormat="1" spans="1:6">
      <c r="A8804" s="17">
        <v>8802</v>
      </c>
      <c r="B8804" s="113">
        <v>242640009</v>
      </c>
      <c r="C8804" s="114" t="s">
        <v>13097</v>
      </c>
      <c r="D8804" s="114" t="s">
        <v>13035</v>
      </c>
      <c r="E8804" s="114" t="s">
        <v>13036</v>
      </c>
      <c r="F8804" s="114" t="s">
        <v>3657</v>
      </c>
    </row>
    <row r="8805" s="5" customFormat="1" spans="1:6">
      <c r="A8805" s="17">
        <v>8803</v>
      </c>
      <c r="B8805" s="113">
        <v>242640010</v>
      </c>
      <c r="C8805" s="114" t="s">
        <v>13098</v>
      </c>
      <c r="D8805" s="114" t="s">
        <v>13035</v>
      </c>
      <c r="E8805" s="114" t="s">
        <v>13036</v>
      </c>
      <c r="F8805" s="114" t="s">
        <v>3657</v>
      </c>
    </row>
    <row r="8806" s="5" customFormat="1" spans="1:6">
      <c r="A8806" s="17">
        <v>8804</v>
      </c>
      <c r="B8806" s="113">
        <v>242640011</v>
      </c>
      <c r="C8806" s="114" t="s">
        <v>13099</v>
      </c>
      <c r="D8806" s="114" t="s">
        <v>13035</v>
      </c>
      <c r="E8806" s="114" t="s">
        <v>13036</v>
      </c>
      <c r="F8806" s="114" t="s">
        <v>3657</v>
      </c>
    </row>
    <row r="8807" s="5" customFormat="1" spans="1:6">
      <c r="A8807" s="17">
        <v>8805</v>
      </c>
      <c r="B8807" s="113">
        <v>242640012</v>
      </c>
      <c r="C8807" s="114" t="s">
        <v>13100</v>
      </c>
      <c r="D8807" s="114" t="s">
        <v>13035</v>
      </c>
      <c r="E8807" s="114" t="s">
        <v>13036</v>
      </c>
      <c r="F8807" s="114" t="s">
        <v>3657</v>
      </c>
    </row>
    <row r="8808" s="5" customFormat="1" spans="1:6">
      <c r="A8808" s="17">
        <v>8806</v>
      </c>
      <c r="B8808" s="113">
        <v>242640014</v>
      </c>
      <c r="C8808" s="114" t="s">
        <v>13101</v>
      </c>
      <c r="D8808" s="114" t="s">
        <v>13035</v>
      </c>
      <c r="E8808" s="114" t="s">
        <v>13036</v>
      </c>
      <c r="F8808" s="114" t="s">
        <v>3657</v>
      </c>
    </row>
    <row r="8809" s="5" customFormat="1" spans="1:6">
      <c r="A8809" s="17">
        <v>8807</v>
      </c>
      <c r="B8809" s="113">
        <v>242640015</v>
      </c>
      <c r="C8809" s="114" t="s">
        <v>13102</v>
      </c>
      <c r="D8809" s="114" t="s">
        <v>13035</v>
      </c>
      <c r="E8809" s="114" t="s">
        <v>13036</v>
      </c>
      <c r="F8809" s="114" t="s">
        <v>3657</v>
      </c>
    </row>
    <row r="8810" s="5" customFormat="1" spans="1:6">
      <c r="A8810" s="17">
        <v>8808</v>
      </c>
      <c r="B8810" s="113">
        <v>242640017</v>
      </c>
      <c r="C8810" s="114" t="s">
        <v>13103</v>
      </c>
      <c r="D8810" s="114" t="s">
        <v>13035</v>
      </c>
      <c r="E8810" s="114" t="s">
        <v>13036</v>
      </c>
      <c r="F8810" s="114" t="s">
        <v>3657</v>
      </c>
    </row>
    <row r="8811" s="5" customFormat="1" spans="1:6">
      <c r="A8811" s="17">
        <v>8809</v>
      </c>
      <c r="B8811" s="113">
        <v>242640018</v>
      </c>
      <c r="C8811" s="114" t="s">
        <v>13104</v>
      </c>
      <c r="D8811" s="114" t="s">
        <v>13035</v>
      </c>
      <c r="E8811" s="114" t="s">
        <v>13036</v>
      </c>
      <c r="F8811" s="114" t="s">
        <v>3657</v>
      </c>
    </row>
    <row r="8812" s="5" customFormat="1" spans="1:6">
      <c r="A8812" s="17">
        <v>8810</v>
      </c>
      <c r="B8812" s="113">
        <v>242640019</v>
      </c>
      <c r="C8812" s="114" t="s">
        <v>13105</v>
      </c>
      <c r="D8812" s="114" t="s">
        <v>13035</v>
      </c>
      <c r="E8812" s="114" t="s">
        <v>13036</v>
      </c>
      <c r="F8812" s="114" t="s">
        <v>3657</v>
      </c>
    </row>
    <row r="8813" s="5" customFormat="1" spans="1:6">
      <c r="A8813" s="17">
        <v>8811</v>
      </c>
      <c r="B8813" s="113">
        <v>242640020</v>
      </c>
      <c r="C8813" s="114" t="s">
        <v>13106</v>
      </c>
      <c r="D8813" s="114" t="s">
        <v>13035</v>
      </c>
      <c r="E8813" s="114" t="s">
        <v>13036</v>
      </c>
      <c r="F8813" s="114" t="s">
        <v>3657</v>
      </c>
    </row>
    <row r="8814" s="5" customFormat="1" spans="1:6">
      <c r="A8814" s="17">
        <v>8812</v>
      </c>
      <c r="B8814" s="113">
        <v>242640021</v>
      </c>
      <c r="C8814" s="114" t="s">
        <v>13107</v>
      </c>
      <c r="D8814" s="114" t="s">
        <v>13035</v>
      </c>
      <c r="E8814" s="114" t="s">
        <v>13036</v>
      </c>
      <c r="F8814" s="114" t="s">
        <v>3657</v>
      </c>
    </row>
    <row r="8815" s="5" customFormat="1" spans="1:6">
      <c r="A8815" s="17">
        <v>8813</v>
      </c>
      <c r="B8815" s="113">
        <v>242640022</v>
      </c>
      <c r="C8815" s="114" t="s">
        <v>13108</v>
      </c>
      <c r="D8815" s="114" t="s">
        <v>13035</v>
      </c>
      <c r="E8815" s="114" t="s">
        <v>13036</v>
      </c>
      <c r="F8815" s="114" t="s">
        <v>3657</v>
      </c>
    </row>
    <row r="8816" s="5" customFormat="1" spans="1:6">
      <c r="A8816" s="17">
        <v>8814</v>
      </c>
      <c r="B8816" s="113">
        <v>242640023</v>
      </c>
      <c r="C8816" s="114" t="s">
        <v>13109</v>
      </c>
      <c r="D8816" s="114" t="s">
        <v>13035</v>
      </c>
      <c r="E8816" s="114" t="s">
        <v>13036</v>
      </c>
      <c r="F8816" s="114" t="s">
        <v>3657</v>
      </c>
    </row>
    <row r="8817" s="5" customFormat="1" spans="1:6">
      <c r="A8817" s="17">
        <v>8815</v>
      </c>
      <c r="B8817" s="113">
        <v>242640024</v>
      </c>
      <c r="C8817" s="114" t="s">
        <v>13110</v>
      </c>
      <c r="D8817" s="114" t="s">
        <v>13035</v>
      </c>
      <c r="E8817" s="114" t="s">
        <v>13036</v>
      </c>
      <c r="F8817" s="114" t="s">
        <v>3657</v>
      </c>
    </row>
    <row r="8818" s="5" customFormat="1" spans="1:6">
      <c r="A8818" s="17">
        <v>8816</v>
      </c>
      <c r="B8818" s="113">
        <v>242640026</v>
      </c>
      <c r="C8818" s="114" t="s">
        <v>13111</v>
      </c>
      <c r="D8818" s="114" t="s">
        <v>13035</v>
      </c>
      <c r="E8818" s="114" t="s">
        <v>13036</v>
      </c>
      <c r="F8818" s="114" t="s">
        <v>3657</v>
      </c>
    </row>
    <row r="8819" s="5" customFormat="1" spans="1:6">
      <c r="A8819" s="17">
        <v>8817</v>
      </c>
      <c r="B8819" s="113">
        <v>242640028</v>
      </c>
      <c r="C8819" s="114" t="s">
        <v>13112</v>
      </c>
      <c r="D8819" s="114" t="s">
        <v>13035</v>
      </c>
      <c r="E8819" s="114" t="s">
        <v>13036</v>
      </c>
      <c r="F8819" s="114" t="s">
        <v>3657</v>
      </c>
    </row>
    <row r="8820" s="5" customFormat="1" spans="1:6">
      <c r="A8820" s="17">
        <v>8818</v>
      </c>
      <c r="B8820" s="113">
        <v>242640029</v>
      </c>
      <c r="C8820" s="114" t="s">
        <v>13113</v>
      </c>
      <c r="D8820" s="114" t="s">
        <v>13035</v>
      </c>
      <c r="E8820" s="114" t="s">
        <v>13036</v>
      </c>
      <c r="F8820" s="114" t="s">
        <v>3657</v>
      </c>
    </row>
    <row r="8821" s="5" customFormat="1" spans="1:6">
      <c r="A8821" s="17">
        <v>8819</v>
      </c>
      <c r="B8821" s="113">
        <v>242640030</v>
      </c>
      <c r="C8821" s="114" t="s">
        <v>13114</v>
      </c>
      <c r="D8821" s="114" t="s">
        <v>13035</v>
      </c>
      <c r="E8821" s="114" t="s">
        <v>13036</v>
      </c>
      <c r="F8821" s="114" t="s">
        <v>3657</v>
      </c>
    </row>
    <row r="8822" s="5" customFormat="1" spans="1:6">
      <c r="A8822" s="17">
        <v>8820</v>
      </c>
      <c r="B8822" s="113">
        <v>232640001</v>
      </c>
      <c r="C8822" s="114" t="s">
        <v>9263</v>
      </c>
      <c r="D8822" s="114" t="s">
        <v>13035</v>
      </c>
      <c r="E8822" s="114" t="s">
        <v>13036</v>
      </c>
      <c r="F8822" s="114" t="s">
        <v>3657</v>
      </c>
    </row>
    <row r="8823" s="5" customFormat="1" spans="1:6">
      <c r="A8823" s="17">
        <v>8821</v>
      </c>
      <c r="B8823" s="113">
        <v>242640051</v>
      </c>
      <c r="C8823" s="114" t="s">
        <v>13115</v>
      </c>
      <c r="D8823" s="114" t="s">
        <v>13035</v>
      </c>
      <c r="E8823" s="114" t="s">
        <v>13036</v>
      </c>
      <c r="F8823" s="114" t="s">
        <v>3694</v>
      </c>
    </row>
    <row r="8824" s="5" customFormat="1" spans="1:6">
      <c r="A8824" s="17">
        <v>8822</v>
      </c>
      <c r="B8824" s="113">
        <v>242640058</v>
      </c>
      <c r="C8824" s="114" t="s">
        <v>13116</v>
      </c>
      <c r="D8824" s="114" t="s">
        <v>13035</v>
      </c>
      <c r="E8824" s="114" t="s">
        <v>13036</v>
      </c>
      <c r="F8824" s="114" t="s">
        <v>3694</v>
      </c>
    </row>
    <row r="8825" s="5" customFormat="1" spans="1:6">
      <c r="A8825" s="17">
        <v>8823</v>
      </c>
      <c r="B8825" s="113">
        <v>242640053</v>
      </c>
      <c r="C8825" s="114" t="s">
        <v>13117</v>
      </c>
      <c r="D8825" s="114" t="s">
        <v>13035</v>
      </c>
      <c r="E8825" s="114" t="s">
        <v>13036</v>
      </c>
      <c r="F8825" s="114" t="s">
        <v>3694</v>
      </c>
    </row>
    <row r="8826" s="5" customFormat="1" spans="1:6">
      <c r="A8826" s="17">
        <v>8824</v>
      </c>
      <c r="B8826" s="113">
        <v>242640060</v>
      </c>
      <c r="C8826" s="114" t="s">
        <v>13118</v>
      </c>
      <c r="D8826" s="114" t="s">
        <v>13035</v>
      </c>
      <c r="E8826" s="114" t="s">
        <v>13036</v>
      </c>
      <c r="F8826" s="114" t="s">
        <v>3694</v>
      </c>
    </row>
    <row r="8827" s="5" customFormat="1" spans="1:6">
      <c r="A8827" s="17">
        <v>8825</v>
      </c>
      <c r="B8827" s="113">
        <v>242640037</v>
      </c>
      <c r="C8827" s="114" t="s">
        <v>13119</v>
      </c>
      <c r="D8827" s="114" t="s">
        <v>13035</v>
      </c>
      <c r="E8827" s="114" t="s">
        <v>13036</v>
      </c>
      <c r="F8827" s="114" t="s">
        <v>3694</v>
      </c>
    </row>
    <row r="8828" s="5" customFormat="1" spans="1:6">
      <c r="A8828" s="17">
        <v>8826</v>
      </c>
      <c r="B8828" s="113">
        <v>242640055</v>
      </c>
      <c r="C8828" s="114" t="s">
        <v>13120</v>
      </c>
      <c r="D8828" s="114" t="s">
        <v>13035</v>
      </c>
      <c r="E8828" s="114" t="s">
        <v>13036</v>
      </c>
      <c r="F8828" s="114" t="s">
        <v>3694</v>
      </c>
    </row>
    <row r="8829" s="5" customFormat="1" spans="1:6">
      <c r="A8829" s="17">
        <v>8827</v>
      </c>
      <c r="B8829" s="113">
        <v>242640036</v>
      </c>
      <c r="C8829" s="114" t="s">
        <v>13121</v>
      </c>
      <c r="D8829" s="114" t="s">
        <v>13035</v>
      </c>
      <c r="E8829" s="114" t="s">
        <v>13036</v>
      </c>
      <c r="F8829" s="114" t="s">
        <v>3694</v>
      </c>
    </row>
    <row r="8830" s="5" customFormat="1" spans="1:6">
      <c r="A8830" s="17">
        <v>8828</v>
      </c>
      <c r="B8830" s="113">
        <v>242640033</v>
      </c>
      <c r="C8830" s="114" t="s">
        <v>13122</v>
      </c>
      <c r="D8830" s="114" t="s">
        <v>13035</v>
      </c>
      <c r="E8830" s="114" t="s">
        <v>13036</v>
      </c>
      <c r="F8830" s="114" t="s">
        <v>3694</v>
      </c>
    </row>
    <row r="8831" s="5" customFormat="1" spans="1:6">
      <c r="A8831" s="17">
        <v>8829</v>
      </c>
      <c r="B8831" s="113">
        <v>242640045</v>
      </c>
      <c r="C8831" s="114" t="s">
        <v>13123</v>
      </c>
      <c r="D8831" s="114" t="s">
        <v>13035</v>
      </c>
      <c r="E8831" s="114" t="s">
        <v>13036</v>
      </c>
      <c r="F8831" s="114" t="s">
        <v>3694</v>
      </c>
    </row>
    <row r="8832" s="5" customFormat="1" spans="1:6">
      <c r="A8832" s="17">
        <v>8830</v>
      </c>
      <c r="B8832" s="113">
        <v>242640056</v>
      </c>
      <c r="C8832" s="114" t="s">
        <v>13124</v>
      </c>
      <c r="D8832" s="114" t="s">
        <v>13035</v>
      </c>
      <c r="E8832" s="114" t="s">
        <v>13036</v>
      </c>
      <c r="F8832" s="114" t="s">
        <v>3694</v>
      </c>
    </row>
    <row r="8833" s="5" customFormat="1" spans="1:6">
      <c r="A8833" s="17">
        <v>8831</v>
      </c>
      <c r="B8833" s="113">
        <v>242640052</v>
      </c>
      <c r="C8833" s="114" t="s">
        <v>13125</v>
      </c>
      <c r="D8833" s="114" t="s">
        <v>13035</v>
      </c>
      <c r="E8833" s="114" t="s">
        <v>13036</v>
      </c>
      <c r="F8833" s="114" t="s">
        <v>3694</v>
      </c>
    </row>
    <row r="8834" s="5" customFormat="1" spans="1:6">
      <c r="A8834" s="17">
        <v>8832</v>
      </c>
      <c r="B8834" s="113">
        <v>242640059</v>
      </c>
      <c r="C8834" s="114" t="s">
        <v>13126</v>
      </c>
      <c r="D8834" s="114" t="s">
        <v>13035</v>
      </c>
      <c r="E8834" s="114" t="s">
        <v>13036</v>
      </c>
      <c r="F8834" s="114" t="s">
        <v>3694</v>
      </c>
    </row>
    <row r="8835" s="5" customFormat="1" spans="1:6">
      <c r="A8835" s="17">
        <v>8833</v>
      </c>
      <c r="B8835" s="113">
        <v>242640043</v>
      </c>
      <c r="C8835" s="114" t="s">
        <v>13127</v>
      </c>
      <c r="D8835" s="114" t="s">
        <v>13035</v>
      </c>
      <c r="E8835" s="114" t="s">
        <v>13036</v>
      </c>
      <c r="F8835" s="114" t="s">
        <v>3694</v>
      </c>
    </row>
    <row r="8836" s="5" customFormat="1" spans="1:6">
      <c r="A8836" s="17">
        <v>8834</v>
      </c>
      <c r="B8836" s="113">
        <v>242640042</v>
      </c>
      <c r="C8836" s="114" t="s">
        <v>13128</v>
      </c>
      <c r="D8836" s="114" t="s">
        <v>13035</v>
      </c>
      <c r="E8836" s="114" t="s">
        <v>13036</v>
      </c>
      <c r="F8836" s="114" t="s">
        <v>3694</v>
      </c>
    </row>
    <row r="8837" s="5" customFormat="1" spans="1:6">
      <c r="A8837" s="17">
        <v>8835</v>
      </c>
      <c r="B8837" s="113">
        <v>242640032</v>
      </c>
      <c r="C8837" s="114" t="s">
        <v>13129</v>
      </c>
      <c r="D8837" s="114" t="s">
        <v>13035</v>
      </c>
      <c r="E8837" s="114" t="s">
        <v>13036</v>
      </c>
      <c r="F8837" s="114" t="s">
        <v>3694</v>
      </c>
    </row>
    <row r="8838" s="5" customFormat="1" spans="1:6">
      <c r="A8838" s="17">
        <v>8836</v>
      </c>
      <c r="B8838" s="113">
        <v>242640046</v>
      </c>
      <c r="C8838" s="114" t="s">
        <v>13130</v>
      </c>
      <c r="D8838" s="114" t="s">
        <v>13035</v>
      </c>
      <c r="E8838" s="114" t="s">
        <v>13036</v>
      </c>
      <c r="F8838" s="114" t="s">
        <v>3694</v>
      </c>
    </row>
    <row r="8839" s="5" customFormat="1" spans="1:6">
      <c r="A8839" s="17">
        <v>8837</v>
      </c>
      <c r="B8839" s="113">
        <v>242640034</v>
      </c>
      <c r="C8839" s="114" t="s">
        <v>13131</v>
      </c>
      <c r="D8839" s="114" t="s">
        <v>13035</v>
      </c>
      <c r="E8839" s="114" t="s">
        <v>13036</v>
      </c>
      <c r="F8839" s="114" t="s">
        <v>3694</v>
      </c>
    </row>
    <row r="8840" s="5" customFormat="1" spans="1:6">
      <c r="A8840" s="17">
        <v>8838</v>
      </c>
      <c r="B8840" s="113">
        <v>242640031</v>
      </c>
      <c r="C8840" s="114" t="s">
        <v>13132</v>
      </c>
      <c r="D8840" s="114" t="s">
        <v>13035</v>
      </c>
      <c r="E8840" s="114" t="s">
        <v>13036</v>
      </c>
      <c r="F8840" s="114" t="s">
        <v>3694</v>
      </c>
    </row>
    <row r="8841" s="5" customFormat="1" spans="1:6">
      <c r="A8841" s="17">
        <v>8839</v>
      </c>
      <c r="B8841" s="113">
        <v>242640054</v>
      </c>
      <c r="C8841" s="114" t="s">
        <v>13133</v>
      </c>
      <c r="D8841" s="114" t="s">
        <v>13035</v>
      </c>
      <c r="E8841" s="114" t="s">
        <v>13036</v>
      </c>
      <c r="F8841" s="114" t="s">
        <v>3694</v>
      </c>
    </row>
    <row r="8842" s="5" customFormat="1" spans="1:6">
      <c r="A8842" s="17">
        <v>8840</v>
      </c>
      <c r="B8842" s="113">
        <v>242640057</v>
      </c>
      <c r="C8842" s="114" t="s">
        <v>13134</v>
      </c>
      <c r="D8842" s="114" t="s">
        <v>13035</v>
      </c>
      <c r="E8842" s="114" t="s">
        <v>13036</v>
      </c>
      <c r="F8842" s="114" t="s">
        <v>3694</v>
      </c>
    </row>
    <row r="8843" s="5" customFormat="1" spans="1:6">
      <c r="A8843" s="17">
        <v>8841</v>
      </c>
      <c r="B8843" s="113">
        <v>242640050</v>
      </c>
      <c r="C8843" s="114" t="s">
        <v>13135</v>
      </c>
      <c r="D8843" s="114" t="s">
        <v>13035</v>
      </c>
      <c r="E8843" s="114" t="s">
        <v>13036</v>
      </c>
      <c r="F8843" s="114" t="s">
        <v>3694</v>
      </c>
    </row>
    <row r="8844" s="5" customFormat="1" spans="1:6">
      <c r="A8844" s="17">
        <v>8842</v>
      </c>
      <c r="B8844" s="113">
        <v>242640035</v>
      </c>
      <c r="C8844" s="114" t="s">
        <v>13136</v>
      </c>
      <c r="D8844" s="114" t="s">
        <v>13035</v>
      </c>
      <c r="E8844" s="114" t="s">
        <v>13036</v>
      </c>
      <c r="F8844" s="114" t="s">
        <v>3694</v>
      </c>
    </row>
    <row r="8845" s="5" customFormat="1" spans="1:6">
      <c r="A8845" s="17">
        <v>8843</v>
      </c>
      <c r="B8845" s="113">
        <v>242640041</v>
      </c>
      <c r="C8845" s="114" t="s">
        <v>13137</v>
      </c>
      <c r="D8845" s="114" t="s">
        <v>13035</v>
      </c>
      <c r="E8845" s="114" t="s">
        <v>13036</v>
      </c>
      <c r="F8845" s="114" t="s">
        <v>3694</v>
      </c>
    </row>
    <row r="8846" s="5" customFormat="1" spans="1:6">
      <c r="A8846" s="17">
        <v>8844</v>
      </c>
      <c r="B8846" s="113">
        <v>242640039</v>
      </c>
      <c r="C8846" s="114" t="s">
        <v>13138</v>
      </c>
      <c r="D8846" s="114" t="s">
        <v>13035</v>
      </c>
      <c r="E8846" s="114" t="s">
        <v>13036</v>
      </c>
      <c r="F8846" s="114" t="s">
        <v>3694</v>
      </c>
    </row>
    <row r="8847" s="5" customFormat="1" spans="1:6">
      <c r="A8847" s="17">
        <v>8845</v>
      </c>
      <c r="B8847" s="113">
        <v>252640001</v>
      </c>
      <c r="C8847" s="114" t="s">
        <v>13139</v>
      </c>
      <c r="D8847" s="114" t="s">
        <v>13035</v>
      </c>
      <c r="E8847" s="114" t="s">
        <v>13036</v>
      </c>
      <c r="F8847" s="114" t="s">
        <v>3657</v>
      </c>
    </row>
    <row r="8848" s="5" customFormat="1" spans="1:6">
      <c r="A8848" s="17">
        <v>8846</v>
      </c>
      <c r="B8848" s="113">
        <v>252640002</v>
      </c>
      <c r="C8848" s="114" t="s">
        <v>13140</v>
      </c>
      <c r="D8848" s="114" t="s">
        <v>13035</v>
      </c>
      <c r="E8848" s="114" t="s">
        <v>13036</v>
      </c>
      <c r="F8848" s="114" t="s">
        <v>3657</v>
      </c>
    </row>
    <row r="8849" s="5" customFormat="1" spans="1:6">
      <c r="A8849" s="17">
        <v>8847</v>
      </c>
      <c r="B8849" s="113">
        <v>252640003</v>
      </c>
      <c r="C8849" s="114" t="s">
        <v>13141</v>
      </c>
      <c r="D8849" s="114" t="s">
        <v>13035</v>
      </c>
      <c r="E8849" s="114" t="s">
        <v>13036</v>
      </c>
      <c r="F8849" s="114" t="s">
        <v>3657</v>
      </c>
    </row>
    <row r="8850" s="5" customFormat="1" spans="1:6">
      <c r="A8850" s="17">
        <v>8848</v>
      </c>
      <c r="B8850" s="113">
        <v>252640004</v>
      </c>
      <c r="C8850" s="114" t="s">
        <v>13142</v>
      </c>
      <c r="D8850" s="114" t="s">
        <v>13035</v>
      </c>
      <c r="E8850" s="114" t="s">
        <v>13036</v>
      </c>
      <c r="F8850" s="114" t="s">
        <v>3657</v>
      </c>
    </row>
    <row r="8851" s="5" customFormat="1" spans="1:6">
      <c r="A8851" s="17">
        <v>8849</v>
      </c>
      <c r="B8851" s="113">
        <v>252640005</v>
      </c>
      <c r="C8851" s="114" t="s">
        <v>13143</v>
      </c>
      <c r="D8851" s="114" t="s">
        <v>13035</v>
      </c>
      <c r="E8851" s="114" t="s">
        <v>13036</v>
      </c>
      <c r="F8851" s="114" t="s">
        <v>3657</v>
      </c>
    </row>
    <row r="8852" s="5" customFormat="1" spans="1:6">
      <c r="A8852" s="17">
        <v>8850</v>
      </c>
      <c r="B8852" s="113">
        <v>252640006</v>
      </c>
      <c r="C8852" s="114" t="s">
        <v>13144</v>
      </c>
      <c r="D8852" s="114" t="s">
        <v>13035</v>
      </c>
      <c r="E8852" s="114" t="s">
        <v>13036</v>
      </c>
      <c r="F8852" s="114" t="s">
        <v>3657</v>
      </c>
    </row>
    <row r="8853" s="5" customFormat="1" spans="1:6">
      <c r="A8853" s="17">
        <v>8851</v>
      </c>
      <c r="B8853" s="113">
        <v>252640007</v>
      </c>
      <c r="C8853" s="114" t="s">
        <v>13145</v>
      </c>
      <c r="D8853" s="114" t="s">
        <v>13035</v>
      </c>
      <c r="E8853" s="114" t="s">
        <v>13036</v>
      </c>
      <c r="F8853" s="114" t="s">
        <v>3657</v>
      </c>
    </row>
    <row r="8854" s="5" customFormat="1" spans="1:6">
      <c r="A8854" s="17">
        <v>8852</v>
      </c>
      <c r="B8854" s="113">
        <v>252640008</v>
      </c>
      <c r="C8854" s="114" t="s">
        <v>13146</v>
      </c>
      <c r="D8854" s="114" t="s">
        <v>13035</v>
      </c>
      <c r="E8854" s="114" t="s">
        <v>13036</v>
      </c>
      <c r="F8854" s="114" t="s">
        <v>3657</v>
      </c>
    </row>
    <row r="8855" s="5" customFormat="1" spans="1:6">
      <c r="A8855" s="17">
        <v>8853</v>
      </c>
      <c r="B8855" s="113">
        <v>252640009</v>
      </c>
      <c r="C8855" s="114" t="s">
        <v>13147</v>
      </c>
      <c r="D8855" s="114" t="s">
        <v>13035</v>
      </c>
      <c r="E8855" s="114" t="s">
        <v>13036</v>
      </c>
      <c r="F8855" s="114" t="s">
        <v>3657</v>
      </c>
    </row>
    <row r="8856" s="5" customFormat="1" spans="1:6">
      <c r="A8856" s="17">
        <v>8854</v>
      </c>
      <c r="B8856" s="113">
        <v>252640010</v>
      </c>
      <c r="C8856" s="114" t="s">
        <v>13148</v>
      </c>
      <c r="D8856" s="114" t="s">
        <v>13035</v>
      </c>
      <c r="E8856" s="114" t="s">
        <v>13036</v>
      </c>
      <c r="F8856" s="114" t="s">
        <v>3657</v>
      </c>
    </row>
    <row r="8857" s="5" customFormat="1" spans="1:6">
      <c r="A8857" s="17">
        <v>8855</v>
      </c>
      <c r="B8857" s="113">
        <v>252640011</v>
      </c>
      <c r="C8857" s="114" t="s">
        <v>481</v>
      </c>
      <c r="D8857" s="114" t="s">
        <v>13035</v>
      </c>
      <c r="E8857" s="114" t="s">
        <v>13036</v>
      </c>
      <c r="F8857" s="114" t="s">
        <v>3657</v>
      </c>
    </row>
    <row r="8858" s="5" customFormat="1" spans="1:6">
      <c r="A8858" s="17">
        <v>8856</v>
      </c>
      <c r="B8858" s="113">
        <v>252640012</v>
      </c>
      <c r="C8858" s="114" t="s">
        <v>13149</v>
      </c>
      <c r="D8858" s="114" t="s">
        <v>13035</v>
      </c>
      <c r="E8858" s="114" t="s">
        <v>13036</v>
      </c>
      <c r="F8858" s="114" t="s">
        <v>3657</v>
      </c>
    </row>
    <row r="8859" s="5" customFormat="1" spans="1:6">
      <c r="A8859" s="17">
        <v>8857</v>
      </c>
      <c r="B8859" s="113">
        <v>252640013</v>
      </c>
      <c r="C8859" s="114" t="s">
        <v>13150</v>
      </c>
      <c r="D8859" s="114" t="s">
        <v>13035</v>
      </c>
      <c r="E8859" s="114" t="s">
        <v>13036</v>
      </c>
      <c r="F8859" s="114" t="s">
        <v>3657</v>
      </c>
    </row>
    <row r="8860" s="5" customFormat="1" spans="1:6">
      <c r="A8860" s="17">
        <v>8858</v>
      </c>
      <c r="B8860" s="113">
        <v>252640014</v>
      </c>
      <c r="C8860" s="114" t="s">
        <v>13151</v>
      </c>
      <c r="D8860" s="114" t="s">
        <v>13035</v>
      </c>
      <c r="E8860" s="114" t="s">
        <v>13036</v>
      </c>
      <c r="F8860" s="114" t="s">
        <v>3657</v>
      </c>
    </row>
    <row r="8861" s="5" customFormat="1" spans="1:6">
      <c r="A8861" s="17">
        <v>8859</v>
      </c>
      <c r="B8861" s="113">
        <v>252640015</v>
      </c>
      <c r="C8861" s="114" t="s">
        <v>13152</v>
      </c>
      <c r="D8861" s="114" t="s">
        <v>13035</v>
      </c>
      <c r="E8861" s="114" t="s">
        <v>13036</v>
      </c>
      <c r="F8861" s="114" t="s">
        <v>3657</v>
      </c>
    </row>
    <row r="8862" s="5" customFormat="1" spans="1:6">
      <c r="A8862" s="17">
        <v>8860</v>
      </c>
      <c r="B8862" s="113">
        <v>252640016</v>
      </c>
      <c r="C8862" s="114" t="s">
        <v>8721</v>
      </c>
      <c r="D8862" s="114" t="s">
        <v>13035</v>
      </c>
      <c r="E8862" s="114" t="s">
        <v>13036</v>
      </c>
      <c r="F8862" s="114" t="s">
        <v>3657</v>
      </c>
    </row>
    <row r="8863" s="5" customFormat="1" spans="1:6">
      <c r="A8863" s="17">
        <v>8861</v>
      </c>
      <c r="B8863" s="113">
        <v>252640017</v>
      </c>
      <c r="C8863" s="114" t="s">
        <v>13153</v>
      </c>
      <c r="D8863" s="114" t="s">
        <v>13035</v>
      </c>
      <c r="E8863" s="114" t="s">
        <v>13036</v>
      </c>
      <c r="F8863" s="114" t="s">
        <v>3657</v>
      </c>
    </row>
    <row r="8864" s="5" customFormat="1" spans="1:6">
      <c r="A8864" s="17">
        <v>8862</v>
      </c>
      <c r="B8864" s="113">
        <v>252640018</v>
      </c>
      <c r="C8864" s="114" t="s">
        <v>13154</v>
      </c>
      <c r="D8864" s="114" t="s">
        <v>13035</v>
      </c>
      <c r="E8864" s="114" t="s">
        <v>13036</v>
      </c>
      <c r="F8864" s="114" t="s">
        <v>3657</v>
      </c>
    </row>
    <row r="8865" s="5" customFormat="1" spans="1:6">
      <c r="A8865" s="17">
        <v>8863</v>
      </c>
      <c r="B8865" s="113">
        <v>252640020</v>
      </c>
      <c r="C8865" s="114" t="s">
        <v>13155</v>
      </c>
      <c r="D8865" s="114" t="s">
        <v>13035</v>
      </c>
      <c r="E8865" s="114" t="s">
        <v>13036</v>
      </c>
      <c r="F8865" s="114" t="s">
        <v>3657</v>
      </c>
    </row>
    <row r="8866" s="5" customFormat="1" spans="1:6">
      <c r="A8866" s="17">
        <v>8864</v>
      </c>
      <c r="B8866" s="113">
        <v>252640021</v>
      </c>
      <c r="C8866" s="114" t="s">
        <v>13156</v>
      </c>
      <c r="D8866" s="114" t="s">
        <v>13035</v>
      </c>
      <c r="E8866" s="114" t="s">
        <v>13036</v>
      </c>
      <c r="F8866" s="114" t="s">
        <v>3657</v>
      </c>
    </row>
    <row r="8867" s="5" customFormat="1" spans="1:6">
      <c r="A8867" s="17">
        <v>8865</v>
      </c>
      <c r="B8867" s="113">
        <v>252640023</v>
      </c>
      <c r="C8867" s="114" t="s">
        <v>13157</v>
      </c>
      <c r="D8867" s="114" t="s">
        <v>13035</v>
      </c>
      <c r="E8867" s="114" t="s">
        <v>13036</v>
      </c>
      <c r="F8867" s="114" t="s">
        <v>3657</v>
      </c>
    </row>
    <row r="8868" s="5" customFormat="1" spans="1:6">
      <c r="A8868" s="17">
        <v>8866</v>
      </c>
      <c r="B8868" s="113">
        <v>252640024</v>
      </c>
      <c r="C8868" s="114" t="s">
        <v>13158</v>
      </c>
      <c r="D8868" s="114" t="s">
        <v>13035</v>
      </c>
      <c r="E8868" s="114" t="s">
        <v>13036</v>
      </c>
      <c r="F8868" s="114" t="s">
        <v>3657</v>
      </c>
    </row>
    <row r="8869" s="5" customFormat="1" spans="1:6">
      <c r="A8869" s="17">
        <v>8867</v>
      </c>
      <c r="B8869" s="113">
        <v>252640025</v>
      </c>
      <c r="C8869" s="114" t="s">
        <v>9338</v>
      </c>
      <c r="D8869" s="114" t="s">
        <v>13035</v>
      </c>
      <c r="E8869" s="114" t="s">
        <v>13036</v>
      </c>
      <c r="F8869" s="114" t="s">
        <v>3657</v>
      </c>
    </row>
    <row r="8870" s="5" customFormat="1" spans="1:6">
      <c r="A8870" s="17">
        <v>8868</v>
      </c>
      <c r="B8870" s="113">
        <v>252640026</v>
      </c>
      <c r="C8870" s="114" t="s">
        <v>13159</v>
      </c>
      <c r="D8870" s="114" t="s">
        <v>13035</v>
      </c>
      <c r="E8870" s="114" t="s">
        <v>13036</v>
      </c>
      <c r="F8870" s="114" t="s">
        <v>3657</v>
      </c>
    </row>
    <row r="8871" s="5" customFormat="1" spans="1:6">
      <c r="A8871" s="17">
        <v>8869</v>
      </c>
      <c r="B8871" s="113">
        <v>252640027</v>
      </c>
      <c r="C8871" s="114" t="s">
        <v>13160</v>
      </c>
      <c r="D8871" s="114" t="s">
        <v>13035</v>
      </c>
      <c r="E8871" s="114" t="s">
        <v>13036</v>
      </c>
      <c r="F8871" s="114" t="s">
        <v>3657</v>
      </c>
    </row>
    <row r="8872" s="5" customFormat="1" spans="1:6">
      <c r="A8872" s="17">
        <v>8870</v>
      </c>
      <c r="B8872" s="113">
        <v>252640029</v>
      </c>
      <c r="C8872" s="114" t="s">
        <v>13161</v>
      </c>
      <c r="D8872" s="114" t="s">
        <v>13035</v>
      </c>
      <c r="E8872" s="114" t="s">
        <v>13036</v>
      </c>
      <c r="F8872" s="114" t="s">
        <v>3657</v>
      </c>
    </row>
    <row r="8873" s="5" customFormat="1" spans="1:6">
      <c r="A8873" s="17">
        <v>8871</v>
      </c>
      <c r="B8873" s="113">
        <v>252640030</v>
      </c>
      <c r="C8873" s="114" t="s">
        <v>13162</v>
      </c>
      <c r="D8873" s="114" t="s">
        <v>13035</v>
      </c>
      <c r="E8873" s="114" t="s">
        <v>13036</v>
      </c>
      <c r="F8873" s="114" t="s">
        <v>3657</v>
      </c>
    </row>
    <row r="8874" s="5" customFormat="1" spans="1:6">
      <c r="A8874" s="17">
        <v>8872</v>
      </c>
      <c r="B8874" s="113">
        <v>252640031</v>
      </c>
      <c r="C8874" s="114" t="s">
        <v>13163</v>
      </c>
      <c r="D8874" s="114" t="s">
        <v>13035</v>
      </c>
      <c r="E8874" s="114" t="s">
        <v>13036</v>
      </c>
      <c r="F8874" s="114" t="s">
        <v>3657</v>
      </c>
    </row>
    <row r="8875" s="5" customFormat="1" spans="1:6">
      <c r="A8875" s="17">
        <v>8873</v>
      </c>
      <c r="B8875" s="113">
        <v>252640032</v>
      </c>
      <c r="C8875" s="114" t="s">
        <v>13164</v>
      </c>
      <c r="D8875" s="114" t="s">
        <v>13035</v>
      </c>
      <c r="E8875" s="114" t="s">
        <v>13036</v>
      </c>
      <c r="F8875" s="114" t="s">
        <v>3657</v>
      </c>
    </row>
    <row r="8876" s="5" customFormat="1" spans="1:6">
      <c r="A8876" s="17">
        <v>8874</v>
      </c>
      <c r="B8876" s="113">
        <v>252640033</v>
      </c>
      <c r="C8876" s="114" t="s">
        <v>13165</v>
      </c>
      <c r="D8876" s="114" t="s">
        <v>13035</v>
      </c>
      <c r="E8876" s="114" t="s">
        <v>13036</v>
      </c>
      <c r="F8876" s="114" t="s">
        <v>3657</v>
      </c>
    </row>
    <row r="8877" s="5" customFormat="1" spans="1:6">
      <c r="A8877" s="17">
        <v>8875</v>
      </c>
      <c r="B8877" s="113">
        <v>252640034</v>
      </c>
      <c r="C8877" s="114" t="s">
        <v>13166</v>
      </c>
      <c r="D8877" s="114" t="s">
        <v>13035</v>
      </c>
      <c r="E8877" s="114" t="s">
        <v>13036</v>
      </c>
      <c r="F8877" s="114" t="s">
        <v>3657</v>
      </c>
    </row>
    <row r="8878" s="5" customFormat="1" spans="1:6">
      <c r="A8878" s="17">
        <v>8876</v>
      </c>
      <c r="B8878" s="113">
        <v>242640025</v>
      </c>
      <c r="C8878" s="114" t="s">
        <v>13167</v>
      </c>
      <c r="D8878" s="114" t="s">
        <v>13035</v>
      </c>
      <c r="E8878" s="114" t="s">
        <v>13036</v>
      </c>
      <c r="F8878" s="114" t="s">
        <v>3657</v>
      </c>
    </row>
    <row r="8879" s="5" customFormat="1" spans="1:6">
      <c r="A8879" s="17">
        <v>8877</v>
      </c>
      <c r="B8879" s="113">
        <v>252640036</v>
      </c>
      <c r="C8879" s="114" t="s">
        <v>13168</v>
      </c>
      <c r="D8879" s="114" t="s">
        <v>13035</v>
      </c>
      <c r="E8879" s="114" t="s">
        <v>13036</v>
      </c>
      <c r="F8879" s="114" t="s">
        <v>3694</v>
      </c>
    </row>
    <row r="8880" s="5" customFormat="1" spans="1:6">
      <c r="A8880" s="17">
        <v>8878</v>
      </c>
      <c r="B8880" s="113">
        <v>252640037</v>
      </c>
      <c r="C8880" s="114" t="s">
        <v>13169</v>
      </c>
      <c r="D8880" s="114" t="s">
        <v>13035</v>
      </c>
      <c r="E8880" s="114" t="s">
        <v>13036</v>
      </c>
      <c r="F8880" s="114" t="s">
        <v>3694</v>
      </c>
    </row>
    <row r="8881" s="5" customFormat="1" spans="1:6">
      <c r="A8881" s="17">
        <v>8879</v>
      </c>
      <c r="B8881" s="113">
        <v>252640038</v>
      </c>
      <c r="C8881" s="114" t="s">
        <v>13170</v>
      </c>
      <c r="D8881" s="114" t="s">
        <v>13035</v>
      </c>
      <c r="E8881" s="114" t="s">
        <v>13036</v>
      </c>
      <c r="F8881" s="114" t="s">
        <v>3694</v>
      </c>
    </row>
    <row r="8882" s="5" customFormat="1" spans="1:6">
      <c r="A8882" s="17">
        <v>8880</v>
      </c>
      <c r="B8882" s="113">
        <v>252640039</v>
      </c>
      <c r="C8882" s="114" t="s">
        <v>13171</v>
      </c>
      <c r="D8882" s="114" t="s">
        <v>13035</v>
      </c>
      <c r="E8882" s="114" t="s">
        <v>13036</v>
      </c>
      <c r="F8882" s="114" t="s">
        <v>3694</v>
      </c>
    </row>
    <row r="8883" s="5" customFormat="1" spans="1:6">
      <c r="A8883" s="17">
        <v>8881</v>
      </c>
      <c r="B8883" s="113">
        <v>252640040</v>
      </c>
      <c r="C8883" s="114" t="s">
        <v>13172</v>
      </c>
      <c r="D8883" s="114" t="s">
        <v>13035</v>
      </c>
      <c r="E8883" s="114" t="s">
        <v>13036</v>
      </c>
      <c r="F8883" s="114" t="s">
        <v>3694</v>
      </c>
    </row>
    <row r="8884" s="5" customFormat="1" spans="1:6">
      <c r="A8884" s="17">
        <v>8882</v>
      </c>
      <c r="B8884" s="113">
        <v>252640041</v>
      </c>
      <c r="C8884" s="114" t="s">
        <v>13173</v>
      </c>
      <c r="D8884" s="114" t="s">
        <v>13035</v>
      </c>
      <c r="E8884" s="114" t="s">
        <v>13036</v>
      </c>
      <c r="F8884" s="114" t="s">
        <v>3694</v>
      </c>
    </row>
    <row r="8885" s="5" customFormat="1" spans="1:6">
      <c r="A8885" s="17">
        <v>8883</v>
      </c>
      <c r="B8885" s="113">
        <v>252640042</v>
      </c>
      <c r="C8885" s="114" t="s">
        <v>13174</v>
      </c>
      <c r="D8885" s="114" t="s">
        <v>13035</v>
      </c>
      <c r="E8885" s="114" t="s">
        <v>13036</v>
      </c>
      <c r="F8885" s="114" t="s">
        <v>3694</v>
      </c>
    </row>
    <row r="8886" s="5" customFormat="1" spans="1:6">
      <c r="A8886" s="17">
        <v>8884</v>
      </c>
      <c r="B8886" s="113">
        <v>252640044</v>
      </c>
      <c r="C8886" s="114" t="s">
        <v>13175</v>
      </c>
      <c r="D8886" s="114" t="s">
        <v>13035</v>
      </c>
      <c r="E8886" s="114" t="s">
        <v>13036</v>
      </c>
      <c r="F8886" s="114" t="s">
        <v>3694</v>
      </c>
    </row>
    <row r="8887" s="5" customFormat="1" spans="1:6">
      <c r="A8887" s="17">
        <v>8885</v>
      </c>
      <c r="B8887" s="113">
        <v>252640045</v>
      </c>
      <c r="C8887" s="114" t="s">
        <v>13176</v>
      </c>
      <c r="D8887" s="114" t="s">
        <v>13035</v>
      </c>
      <c r="E8887" s="114" t="s">
        <v>13036</v>
      </c>
      <c r="F8887" s="114" t="s">
        <v>3694</v>
      </c>
    </row>
    <row r="8888" s="5" customFormat="1" spans="1:6">
      <c r="A8888" s="17">
        <v>8886</v>
      </c>
      <c r="B8888" s="113">
        <v>252640046</v>
      </c>
      <c r="C8888" s="114" t="s">
        <v>13177</v>
      </c>
      <c r="D8888" s="114" t="s">
        <v>13035</v>
      </c>
      <c r="E8888" s="114" t="s">
        <v>13036</v>
      </c>
      <c r="F8888" s="114" t="s">
        <v>3694</v>
      </c>
    </row>
    <row r="8889" s="5" customFormat="1" spans="1:6">
      <c r="A8889" s="17">
        <v>8887</v>
      </c>
      <c r="B8889" s="113">
        <v>252640047</v>
      </c>
      <c r="C8889" s="114" t="s">
        <v>13178</v>
      </c>
      <c r="D8889" s="114" t="s">
        <v>13035</v>
      </c>
      <c r="E8889" s="114" t="s">
        <v>13036</v>
      </c>
      <c r="F8889" s="114" t="s">
        <v>3694</v>
      </c>
    </row>
    <row r="8890" s="5" customFormat="1" spans="1:6">
      <c r="A8890" s="17">
        <v>8888</v>
      </c>
      <c r="B8890" s="113">
        <v>252640048</v>
      </c>
      <c r="C8890" s="114" t="s">
        <v>13179</v>
      </c>
      <c r="D8890" s="114" t="s">
        <v>13035</v>
      </c>
      <c r="E8890" s="114" t="s">
        <v>13036</v>
      </c>
      <c r="F8890" s="114" t="s">
        <v>3694</v>
      </c>
    </row>
    <row r="8891" s="5" customFormat="1" spans="1:6">
      <c r="A8891" s="17">
        <v>8889</v>
      </c>
      <c r="B8891" s="113">
        <v>252640049</v>
      </c>
      <c r="C8891" s="114" t="s">
        <v>13180</v>
      </c>
      <c r="D8891" s="114" t="s">
        <v>13035</v>
      </c>
      <c r="E8891" s="114" t="s">
        <v>13036</v>
      </c>
      <c r="F8891" s="114" t="s">
        <v>3694</v>
      </c>
    </row>
    <row r="8892" s="5" customFormat="1" spans="1:6">
      <c r="A8892" s="17">
        <v>8890</v>
      </c>
      <c r="B8892" s="113">
        <v>252640050</v>
      </c>
      <c r="C8892" s="114" t="s">
        <v>13181</v>
      </c>
      <c r="D8892" s="114" t="s">
        <v>13035</v>
      </c>
      <c r="E8892" s="114" t="s">
        <v>13036</v>
      </c>
      <c r="F8892" s="114" t="s">
        <v>3694</v>
      </c>
    </row>
    <row r="8893" s="5" customFormat="1" spans="1:6">
      <c r="A8893" s="17">
        <v>8891</v>
      </c>
      <c r="B8893" s="113">
        <v>252640051</v>
      </c>
      <c r="C8893" s="114" t="s">
        <v>13182</v>
      </c>
      <c r="D8893" s="114" t="s">
        <v>13035</v>
      </c>
      <c r="E8893" s="114" t="s">
        <v>13036</v>
      </c>
      <c r="F8893" s="114" t="s">
        <v>3694</v>
      </c>
    </row>
    <row r="8894" s="5" customFormat="1" spans="1:6">
      <c r="A8894" s="17">
        <v>8892</v>
      </c>
      <c r="B8894" s="113">
        <v>252640052</v>
      </c>
      <c r="C8894" s="114" t="s">
        <v>13183</v>
      </c>
      <c r="D8894" s="114" t="s">
        <v>13035</v>
      </c>
      <c r="E8894" s="114" t="s">
        <v>13036</v>
      </c>
      <c r="F8894" s="114" t="s">
        <v>3694</v>
      </c>
    </row>
    <row r="8895" s="5" customFormat="1" spans="1:6">
      <c r="A8895" s="17">
        <v>8893</v>
      </c>
      <c r="B8895" s="113">
        <v>252640053</v>
      </c>
      <c r="C8895" s="114" t="s">
        <v>13184</v>
      </c>
      <c r="D8895" s="114" t="s">
        <v>13035</v>
      </c>
      <c r="E8895" s="114" t="s">
        <v>13036</v>
      </c>
      <c r="F8895" s="114" t="s">
        <v>3694</v>
      </c>
    </row>
    <row r="8896" s="5" customFormat="1" spans="1:6">
      <c r="A8896" s="17">
        <v>8894</v>
      </c>
      <c r="B8896" s="113">
        <v>252640055</v>
      </c>
      <c r="C8896" s="114" t="s">
        <v>13185</v>
      </c>
      <c r="D8896" s="114" t="s">
        <v>13035</v>
      </c>
      <c r="E8896" s="114" t="s">
        <v>13036</v>
      </c>
      <c r="F8896" s="114" t="s">
        <v>3694</v>
      </c>
    </row>
    <row r="8897" s="5" customFormat="1" spans="1:6">
      <c r="A8897" s="17">
        <v>8895</v>
      </c>
      <c r="B8897" s="113">
        <v>252640056</v>
      </c>
      <c r="C8897" s="114" t="s">
        <v>13186</v>
      </c>
      <c r="D8897" s="114" t="s">
        <v>13035</v>
      </c>
      <c r="E8897" s="114" t="s">
        <v>13036</v>
      </c>
      <c r="F8897" s="114" t="s">
        <v>3694</v>
      </c>
    </row>
    <row r="8898" s="5" customFormat="1" spans="1:6">
      <c r="A8898" s="17">
        <v>8896</v>
      </c>
      <c r="B8898" s="113">
        <v>252640057</v>
      </c>
      <c r="C8898" s="114" t="s">
        <v>13187</v>
      </c>
      <c r="D8898" s="114" t="s">
        <v>13035</v>
      </c>
      <c r="E8898" s="114" t="s">
        <v>13036</v>
      </c>
      <c r="F8898" s="114" t="s">
        <v>3694</v>
      </c>
    </row>
    <row r="8899" s="5" customFormat="1" spans="1:6">
      <c r="A8899" s="17">
        <v>8897</v>
      </c>
      <c r="B8899" s="113">
        <v>252640058</v>
      </c>
      <c r="C8899" s="114" t="s">
        <v>13188</v>
      </c>
      <c r="D8899" s="114" t="s">
        <v>13035</v>
      </c>
      <c r="E8899" s="114" t="s">
        <v>13036</v>
      </c>
      <c r="F8899" s="114" t="s">
        <v>3694</v>
      </c>
    </row>
    <row r="8900" s="5" customFormat="1" spans="1:6">
      <c r="A8900" s="17">
        <v>8898</v>
      </c>
      <c r="B8900" s="113">
        <v>252640059</v>
      </c>
      <c r="C8900" s="114" t="s">
        <v>13189</v>
      </c>
      <c r="D8900" s="114" t="s">
        <v>13035</v>
      </c>
      <c r="E8900" s="114" t="s">
        <v>13036</v>
      </c>
      <c r="F8900" s="114" t="s">
        <v>3694</v>
      </c>
    </row>
    <row r="8901" s="5" customFormat="1" spans="1:6">
      <c r="A8901" s="17">
        <v>8899</v>
      </c>
      <c r="B8901" s="113">
        <v>252640060</v>
      </c>
      <c r="C8901" s="114" t="s">
        <v>13190</v>
      </c>
      <c r="D8901" s="114" t="s">
        <v>13035</v>
      </c>
      <c r="E8901" s="114" t="s">
        <v>13036</v>
      </c>
      <c r="F8901" s="114" t="s">
        <v>3694</v>
      </c>
    </row>
    <row r="8902" s="5" customFormat="1" spans="1:6">
      <c r="A8902" s="17">
        <v>8900</v>
      </c>
      <c r="B8902" s="113">
        <v>252640061</v>
      </c>
      <c r="C8902" s="114" t="s">
        <v>13191</v>
      </c>
      <c r="D8902" s="114" t="s">
        <v>13035</v>
      </c>
      <c r="E8902" s="114" t="s">
        <v>13036</v>
      </c>
      <c r="F8902" s="114" t="s">
        <v>3694</v>
      </c>
    </row>
    <row r="8903" s="5" customFormat="1" spans="1:6">
      <c r="A8903" s="17">
        <v>8901</v>
      </c>
      <c r="B8903" s="113">
        <v>252640062</v>
      </c>
      <c r="C8903" s="114" t="s">
        <v>13192</v>
      </c>
      <c r="D8903" s="114" t="s">
        <v>13035</v>
      </c>
      <c r="E8903" s="114" t="s">
        <v>13036</v>
      </c>
      <c r="F8903" s="114" t="s">
        <v>3694</v>
      </c>
    </row>
    <row r="8904" s="5" customFormat="1" spans="1:6">
      <c r="A8904" s="17">
        <v>8902</v>
      </c>
      <c r="B8904" s="113">
        <v>252640063</v>
      </c>
      <c r="C8904" s="114" t="s">
        <v>13193</v>
      </c>
      <c r="D8904" s="114" t="s">
        <v>13035</v>
      </c>
      <c r="E8904" s="114" t="s">
        <v>13036</v>
      </c>
      <c r="F8904" s="114" t="s">
        <v>3694</v>
      </c>
    </row>
    <row r="8905" s="5" customFormat="1" spans="1:6">
      <c r="A8905" s="17">
        <v>8903</v>
      </c>
      <c r="B8905" s="113">
        <v>252640064</v>
      </c>
      <c r="C8905" s="114" t="s">
        <v>13194</v>
      </c>
      <c r="D8905" s="114" t="s">
        <v>13035</v>
      </c>
      <c r="E8905" s="114" t="s">
        <v>13036</v>
      </c>
      <c r="F8905" s="114" t="s">
        <v>3694</v>
      </c>
    </row>
    <row r="8906" s="5" customFormat="1" spans="1:6">
      <c r="A8906" s="17">
        <v>8904</v>
      </c>
      <c r="B8906" s="113">
        <v>252640065</v>
      </c>
      <c r="C8906" s="114" t="s">
        <v>13195</v>
      </c>
      <c r="D8906" s="114" t="s">
        <v>13035</v>
      </c>
      <c r="E8906" s="114" t="s">
        <v>13036</v>
      </c>
      <c r="F8906" s="114" t="s">
        <v>3694</v>
      </c>
    </row>
    <row r="8907" s="5" customFormat="1" spans="1:6">
      <c r="A8907" s="17">
        <v>8905</v>
      </c>
      <c r="B8907" s="113">
        <v>252640066</v>
      </c>
      <c r="C8907" s="114" t="s">
        <v>13196</v>
      </c>
      <c r="D8907" s="114" t="s">
        <v>13035</v>
      </c>
      <c r="E8907" s="114" t="s">
        <v>13036</v>
      </c>
      <c r="F8907" s="114" t="s">
        <v>3694</v>
      </c>
    </row>
    <row r="8908" s="5" customFormat="1" spans="1:6">
      <c r="A8908" s="17">
        <v>8906</v>
      </c>
      <c r="B8908" s="113">
        <v>252640067</v>
      </c>
      <c r="C8908" s="114" t="s">
        <v>13197</v>
      </c>
      <c r="D8908" s="114" t="s">
        <v>13035</v>
      </c>
      <c r="E8908" s="114" t="s">
        <v>13036</v>
      </c>
      <c r="F8908" s="114" t="s">
        <v>3694</v>
      </c>
    </row>
    <row r="8909" s="5" customFormat="1" spans="1:6">
      <c r="A8909" s="17">
        <v>8907</v>
      </c>
      <c r="B8909" s="115">
        <v>252640068</v>
      </c>
      <c r="C8909" s="116" t="s">
        <v>13198</v>
      </c>
      <c r="D8909" s="114" t="s">
        <v>13035</v>
      </c>
      <c r="E8909" s="116" t="s">
        <v>13036</v>
      </c>
      <c r="F8909" s="116" t="s">
        <v>3694</v>
      </c>
    </row>
    <row r="8910" s="5" customFormat="1" spans="1:6">
      <c r="A8910" s="17">
        <v>8908</v>
      </c>
      <c r="B8910" s="117">
        <v>252640069</v>
      </c>
      <c r="C8910" s="118" t="s">
        <v>13199</v>
      </c>
      <c r="D8910" s="114" t="s">
        <v>13035</v>
      </c>
      <c r="E8910" s="118" t="s">
        <v>13036</v>
      </c>
      <c r="F8910" s="118" t="s">
        <v>3694</v>
      </c>
    </row>
    <row r="8911" s="5" customFormat="1" spans="1:6">
      <c r="A8911" s="17">
        <v>8909</v>
      </c>
      <c r="B8911" s="117">
        <v>252660143</v>
      </c>
      <c r="C8911" s="118" t="s">
        <v>13200</v>
      </c>
      <c r="D8911" s="114" t="s">
        <v>13035</v>
      </c>
      <c r="E8911" s="118" t="s">
        <v>13036</v>
      </c>
      <c r="F8911" s="118" t="s">
        <v>3694</v>
      </c>
    </row>
    <row r="8912" s="5" customFormat="1" spans="1:6">
      <c r="A8912" s="17">
        <v>8910</v>
      </c>
      <c r="B8912" s="117">
        <v>242640040</v>
      </c>
      <c r="C8912" s="118" t="s">
        <v>13201</v>
      </c>
      <c r="D8912" s="114" t="s">
        <v>13035</v>
      </c>
      <c r="E8912" s="118" t="s">
        <v>13036</v>
      </c>
      <c r="F8912" s="118" t="s">
        <v>3694</v>
      </c>
    </row>
    <row r="8913" s="5" customFormat="1" spans="1:6">
      <c r="A8913" s="17">
        <v>8911</v>
      </c>
      <c r="B8913" s="117">
        <v>242640038</v>
      </c>
      <c r="C8913" s="118" t="s">
        <v>13202</v>
      </c>
      <c r="D8913" s="114" t="s">
        <v>13035</v>
      </c>
      <c r="E8913" s="118" t="s">
        <v>13036</v>
      </c>
      <c r="F8913" s="118" t="s">
        <v>3694</v>
      </c>
    </row>
    <row r="8914" s="5" customFormat="1" spans="1:6">
      <c r="A8914" s="17">
        <v>8912</v>
      </c>
      <c r="B8914" s="119" t="s">
        <v>13203</v>
      </c>
      <c r="C8914" s="120" t="s">
        <v>13204</v>
      </c>
      <c r="D8914" s="114" t="s">
        <v>13035</v>
      </c>
      <c r="E8914" s="120" t="s">
        <v>13205</v>
      </c>
      <c r="F8914" s="121" t="s">
        <v>13206</v>
      </c>
    </row>
    <row r="8915" s="2" customFormat="1" ht="14.25" spans="1:6">
      <c r="A8915" s="17">
        <v>8913</v>
      </c>
      <c r="B8915" s="117">
        <v>242640113</v>
      </c>
      <c r="C8915" s="118" t="s">
        <v>13207</v>
      </c>
      <c r="D8915" s="114" t="s">
        <v>13035</v>
      </c>
      <c r="E8915" s="118" t="s">
        <v>13208</v>
      </c>
      <c r="F8915" s="99" t="s">
        <v>3657</v>
      </c>
    </row>
    <row r="8916" s="2" customFormat="1" ht="14.25" spans="1:6">
      <c r="A8916" s="17">
        <v>8914</v>
      </c>
      <c r="B8916" s="117" t="s">
        <v>13209</v>
      </c>
      <c r="C8916" s="118" t="s">
        <v>13210</v>
      </c>
      <c r="D8916" s="114" t="s">
        <v>13035</v>
      </c>
      <c r="E8916" s="118" t="s">
        <v>13208</v>
      </c>
      <c r="F8916" s="99" t="s">
        <v>3657</v>
      </c>
    </row>
    <row r="8917" s="2" customFormat="1" ht="14.25" spans="1:6">
      <c r="A8917" s="17">
        <v>8915</v>
      </c>
      <c r="B8917" s="117" t="s">
        <v>13211</v>
      </c>
      <c r="C8917" s="118" t="s">
        <v>13212</v>
      </c>
      <c r="D8917" s="114" t="s">
        <v>13035</v>
      </c>
      <c r="E8917" s="118" t="s">
        <v>13208</v>
      </c>
      <c r="F8917" s="99" t="s">
        <v>3657</v>
      </c>
    </row>
    <row r="8918" s="2" customFormat="1" ht="14.25" spans="1:6">
      <c r="A8918" s="17">
        <v>8916</v>
      </c>
      <c r="B8918" s="117" t="s">
        <v>13213</v>
      </c>
      <c r="C8918" s="118" t="s">
        <v>13214</v>
      </c>
      <c r="D8918" s="114" t="s">
        <v>13035</v>
      </c>
      <c r="E8918" s="118" t="s">
        <v>13208</v>
      </c>
      <c r="F8918" s="99" t="s">
        <v>3657</v>
      </c>
    </row>
    <row r="8919" s="2" customFormat="1" ht="14.25" spans="1:6">
      <c r="A8919" s="17">
        <v>8917</v>
      </c>
      <c r="B8919" s="117" t="s">
        <v>13215</v>
      </c>
      <c r="C8919" s="118" t="s">
        <v>13216</v>
      </c>
      <c r="D8919" s="114" t="s">
        <v>13035</v>
      </c>
      <c r="E8919" s="118" t="s">
        <v>13208</v>
      </c>
      <c r="F8919" s="99" t="s">
        <v>3657</v>
      </c>
    </row>
    <row r="8920" s="2" customFormat="1" ht="14.25" spans="1:6">
      <c r="A8920" s="17">
        <v>8918</v>
      </c>
      <c r="B8920" s="117" t="s">
        <v>13217</v>
      </c>
      <c r="C8920" s="118" t="s">
        <v>13218</v>
      </c>
      <c r="D8920" s="114" t="s">
        <v>13035</v>
      </c>
      <c r="E8920" s="118" t="s">
        <v>13208</v>
      </c>
      <c r="F8920" s="99" t="s">
        <v>3657</v>
      </c>
    </row>
    <row r="8921" s="2" customFormat="1" ht="14.25" spans="1:6">
      <c r="A8921" s="17">
        <v>8919</v>
      </c>
      <c r="B8921" s="117" t="s">
        <v>13219</v>
      </c>
      <c r="C8921" s="118" t="s">
        <v>13220</v>
      </c>
      <c r="D8921" s="114" t="s">
        <v>13035</v>
      </c>
      <c r="E8921" s="118" t="s">
        <v>13208</v>
      </c>
      <c r="F8921" s="99" t="s">
        <v>3657</v>
      </c>
    </row>
    <row r="8922" s="2" customFormat="1" ht="14.25" spans="1:6">
      <c r="A8922" s="17">
        <v>8920</v>
      </c>
      <c r="B8922" s="117" t="s">
        <v>13221</v>
      </c>
      <c r="C8922" s="118" t="s">
        <v>13222</v>
      </c>
      <c r="D8922" s="114" t="s">
        <v>13035</v>
      </c>
      <c r="E8922" s="118" t="s">
        <v>13208</v>
      </c>
      <c r="F8922" s="99" t="s">
        <v>3657</v>
      </c>
    </row>
    <row r="8923" s="2" customFormat="1" ht="14.25" spans="1:6">
      <c r="A8923" s="17">
        <v>8921</v>
      </c>
      <c r="B8923" s="117" t="s">
        <v>13223</v>
      </c>
      <c r="C8923" s="118" t="s">
        <v>13224</v>
      </c>
      <c r="D8923" s="114" t="s">
        <v>13035</v>
      </c>
      <c r="E8923" s="118" t="s">
        <v>13208</v>
      </c>
      <c r="F8923" s="99" t="s">
        <v>3657</v>
      </c>
    </row>
    <row r="8924" s="2" customFormat="1" ht="14.25" spans="1:6">
      <c r="A8924" s="17">
        <v>8922</v>
      </c>
      <c r="B8924" s="117" t="s">
        <v>13225</v>
      </c>
      <c r="C8924" s="118" t="s">
        <v>13226</v>
      </c>
      <c r="D8924" s="114" t="s">
        <v>13035</v>
      </c>
      <c r="E8924" s="118" t="s">
        <v>13208</v>
      </c>
      <c r="F8924" s="99" t="s">
        <v>3657</v>
      </c>
    </row>
    <row r="8925" s="2" customFormat="1" ht="14.25" spans="1:6">
      <c r="A8925" s="17">
        <v>8923</v>
      </c>
      <c r="B8925" s="117" t="s">
        <v>13227</v>
      </c>
      <c r="C8925" s="118" t="s">
        <v>13228</v>
      </c>
      <c r="D8925" s="114" t="s">
        <v>13035</v>
      </c>
      <c r="E8925" s="118" t="s">
        <v>13208</v>
      </c>
      <c r="F8925" s="99" t="s">
        <v>3657</v>
      </c>
    </row>
    <row r="8926" s="2" customFormat="1" ht="14.25" spans="1:6">
      <c r="A8926" s="17">
        <v>8924</v>
      </c>
      <c r="B8926" s="117" t="s">
        <v>13229</v>
      </c>
      <c r="C8926" s="118" t="s">
        <v>13230</v>
      </c>
      <c r="D8926" s="114" t="s">
        <v>13035</v>
      </c>
      <c r="E8926" s="118" t="s">
        <v>13208</v>
      </c>
      <c r="F8926" s="99" t="s">
        <v>3657</v>
      </c>
    </row>
    <row r="8927" s="2" customFormat="1" ht="14.25" spans="1:6">
      <c r="A8927" s="17">
        <v>8925</v>
      </c>
      <c r="B8927" s="117" t="s">
        <v>13231</v>
      </c>
      <c r="C8927" s="118" t="s">
        <v>13232</v>
      </c>
      <c r="D8927" s="114" t="s">
        <v>13035</v>
      </c>
      <c r="E8927" s="118" t="s">
        <v>13208</v>
      </c>
      <c r="F8927" s="99" t="s">
        <v>3657</v>
      </c>
    </row>
    <row r="8928" s="2" customFormat="1" ht="14.25" spans="1:6">
      <c r="A8928" s="17">
        <v>8926</v>
      </c>
      <c r="B8928" s="117" t="s">
        <v>13233</v>
      </c>
      <c r="C8928" s="118" t="s">
        <v>13234</v>
      </c>
      <c r="D8928" s="114" t="s">
        <v>13035</v>
      </c>
      <c r="E8928" s="118" t="s">
        <v>13208</v>
      </c>
      <c r="F8928" s="99" t="s">
        <v>3657</v>
      </c>
    </row>
    <row r="8929" s="2" customFormat="1" ht="14.25" spans="1:6">
      <c r="A8929" s="17">
        <v>8927</v>
      </c>
      <c r="B8929" s="117" t="s">
        <v>13235</v>
      </c>
      <c r="C8929" s="118" t="s">
        <v>13236</v>
      </c>
      <c r="D8929" s="114" t="s">
        <v>13035</v>
      </c>
      <c r="E8929" s="118" t="s">
        <v>13208</v>
      </c>
      <c r="F8929" s="99" t="s">
        <v>3657</v>
      </c>
    </row>
    <row r="8930" s="2" customFormat="1" ht="14.25" spans="1:6">
      <c r="A8930" s="17">
        <v>8928</v>
      </c>
      <c r="B8930" s="117" t="s">
        <v>13237</v>
      </c>
      <c r="C8930" s="118" t="s">
        <v>13238</v>
      </c>
      <c r="D8930" s="114" t="s">
        <v>13035</v>
      </c>
      <c r="E8930" s="118" t="s">
        <v>13208</v>
      </c>
      <c r="F8930" s="99" t="s">
        <v>3657</v>
      </c>
    </row>
    <row r="8931" s="2" customFormat="1" ht="14.25" spans="1:6">
      <c r="A8931" s="17">
        <v>8929</v>
      </c>
      <c r="B8931" s="117" t="s">
        <v>13239</v>
      </c>
      <c r="C8931" s="118" t="s">
        <v>13240</v>
      </c>
      <c r="D8931" s="114" t="s">
        <v>13035</v>
      </c>
      <c r="E8931" s="118" t="s">
        <v>13208</v>
      </c>
      <c r="F8931" s="99" t="s">
        <v>3657</v>
      </c>
    </row>
    <row r="8932" s="2" customFormat="1" ht="14.25" spans="1:6">
      <c r="A8932" s="17">
        <v>8930</v>
      </c>
      <c r="B8932" s="117" t="s">
        <v>13241</v>
      </c>
      <c r="C8932" s="118" t="s">
        <v>13242</v>
      </c>
      <c r="D8932" s="114" t="s">
        <v>13035</v>
      </c>
      <c r="E8932" s="118" t="s">
        <v>13208</v>
      </c>
      <c r="F8932" s="99" t="s">
        <v>3657</v>
      </c>
    </row>
    <row r="8933" s="2" customFormat="1" ht="14.25" spans="1:6">
      <c r="A8933" s="17">
        <v>8931</v>
      </c>
      <c r="B8933" s="117" t="s">
        <v>13243</v>
      </c>
      <c r="C8933" s="118" t="s">
        <v>13244</v>
      </c>
      <c r="D8933" s="114" t="s">
        <v>13035</v>
      </c>
      <c r="E8933" s="118" t="s">
        <v>13208</v>
      </c>
      <c r="F8933" s="99" t="s">
        <v>3657</v>
      </c>
    </row>
    <row r="8934" s="2" customFormat="1" ht="14.25" spans="1:6">
      <c r="A8934" s="17">
        <v>8932</v>
      </c>
      <c r="B8934" s="117" t="s">
        <v>13245</v>
      </c>
      <c r="C8934" s="118" t="s">
        <v>13246</v>
      </c>
      <c r="D8934" s="114" t="s">
        <v>13035</v>
      </c>
      <c r="E8934" s="118" t="s">
        <v>13208</v>
      </c>
      <c r="F8934" s="99" t="s">
        <v>3657</v>
      </c>
    </row>
    <row r="8935" s="2" customFormat="1" ht="14.25" spans="1:6">
      <c r="A8935" s="17">
        <v>8933</v>
      </c>
      <c r="B8935" s="117" t="s">
        <v>13247</v>
      </c>
      <c r="C8935" s="118" t="s">
        <v>13248</v>
      </c>
      <c r="D8935" s="114" t="s">
        <v>13035</v>
      </c>
      <c r="E8935" s="118" t="s">
        <v>13208</v>
      </c>
      <c r="F8935" s="99" t="s">
        <v>3657</v>
      </c>
    </row>
    <row r="8936" s="2" customFormat="1" ht="14.25" spans="1:6">
      <c r="A8936" s="17">
        <v>8934</v>
      </c>
      <c r="B8936" s="117" t="s">
        <v>13249</v>
      </c>
      <c r="C8936" s="118" t="s">
        <v>13250</v>
      </c>
      <c r="D8936" s="114" t="s">
        <v>13035</v>
      </c>
      <c r="E8936" s="118" t="s">
        <v>13208</v>
      </c>
      <c r="F8936" s="99" t="s">
        <v>3657</v>
      </c>
    </row>
    <row r="8937" s="2" customFormat="1" ht="14.25" spans="1:6">
      <c r="A8937" s="17">
        <v>8935</v>
      </c>
      <c r="B8937" s="117" t="s">
        <v>13251</v>
      </c>
      <c r="C8937" s="118" t="s">
        <v>13252</v>
      </c>
      <c r="D8937" s="114" t="s">
        <v>13035</v>
      </c>
      <c r="E8937" s="118" t="s">
        <v>13208</v>
      </c>
      <c r="F8937" s="99" t="s">
        <v>3657</v>
      </c>
    </row>
    <row r="8938" s="2" customFormat="1" ht="14.25" spans="1:6">
      <c r="A8938" s="17">
        <v>8936</v>
      </c>
      <c r="B8938" s="117" t="s">
        <v>13253</v>
      </c>
      <c r="C8938" s="118" t="s">
        <v>13254</v>
      </c>
      <c r="D8938" s="114" t="s">
        <v>13035</v>
      </c>
      <c r="E8938" s="118" t="s">
        <v>13208</v>
      </c>
      <c r="F8938" s="99" t="s">
        <v>3657</v>
      </c>
    </row>
    <row r="8939" s="2" customFormat="1" ht="14.25" spans="1:6">
      <c r="A8939" s="17">
        <v>8937</v>
      </c>
      <c r="B8939" s="117" t="s">
        <v>13255</v>
      </c>
      <c r="C8939" s="118" t="s">
        <v>13256</v>
      </c>
      <c r="D8939" s="114" t="s">
        <v>13035</v>
      </c>
      <c r="E8939" s="118" t="s">
        <v>13208</v>
      </c>
      <c r="F8939" s="99" t="s">
        <v>3657</v>
      </c>
    </row>
    <row r="8940" s="2" customFormat="1" ht="14.25" spans="1:6">
      <c r="A8940" s="17">
        <v>8938</v>
      </c>
      <c r="B8940" s="117" t="s">
        <v>13257</v>
      </c>
      <c r="C8940" s="118" t="s">
        <v>12286</v>
      </c>
      <c r="D8940" s="114" t="s">
        <v>13035</v>
      </c>
      <c r="E8940" s="118" t="s">
        <v>13208</v>
      </c>
      <c r="F8940" s="99" t="s">
        <v>3657</v>
      </c>
    </row>
    <row r="8941" s="2" customFormat="1" ht="14.25" spans="1:6">
      <c r="A8941" s="17">
        <v>8939</v>
      </c>
      <c r="B8941" s="117" t="s">
        <v>13258</v>
      </c>
      <c r="C8941" s="118" t="s">
        <v>13259</v>
      </c>
      <c r="D8941" s="114" t="s">
        <v>13035</v>
      </c>
      <c r="E8941" s="118" t="s">
        <v>13208</v>
      </c>
      <c r="F8941" s="99" t="s">
        <v>3657</v>
      </c>
    </row>
    <row r="8942" s="2" customFormat="1" ht="14.25" spans="1:6">
      <c r="A8942" s="17">
        <v>8940</v>
      </c>
      <c r="B8942" s="117" t="s">
        <v>13260</v>
      </c>
      <c r="C8942" s="118" t="s">
        <v>13261</v>
      </c>
      <c r="D8942" s="114" t="s">
        <v>13035</v>
      </c>
      <c r="E8942" s="118" t="s">
        <v>13208</v>
      </c>
      <c r="F8942" s="99" t="s">
        <v>3657</v>
      </c>
    </row>
    <row r="8943" s="2" customFormat="1" ht="14.25" spans="1:6">
      <c r="A8943" s="17">
        <v>8941</v>
      </c>
      <c r="B8943" s="117" t="s">
        <v>13262</v>
      </c>
      <c r="C8943" s="118" t="s">
        <v>13263</v>
      </c>
      <c r="D8943" s="114" t="s">
        <v>13035</v>
      </c>
      <c r="E8943" s="118" t="s">
        <v>13208</v>
      </c>
      <c r="F8943" s="99" t="s">
        <v>3657</v>
      </c>
    </row>
    <row r="8944" s="2" customFormat="1" ht="14.25" spans="1:6">
      <c r="A8944" s="17">
        <v>8942</v>
      </c>
      <c r="B8944" s="117" t="s">
        <v>13264</v>
      </c>
      <c r="C8944" s="118" t="s">
        <v>13265</v>
      </c>
      <c r="D8944" s="114" t="s">
        <v>13035</v>
      </c>
      <c r="E8944" s="118" t="s">
        <v>13208</v>
      </c>
      <c r="F8944" s="99" t="s">
        <v>3657</v>
      </c>
    </row>
    <row r="8945" s="2" customFormat="1" ht="14.25" spans="1:6">
      <c r="A8945" s="17">
        <v>8943</v>
      </c>
      <c r="B8945" s="117" t="s">
        <v>13266</v>
      </c>
      <c r="C8945" s="118" t="s">
        <v>13267</v>
      </c>
      <c r="D8945" s="114" t="s">
        <v>13035</v>
      </c>
      <c r="E8945" s="118" t="s">
        <v>13208</v>
      </c>
      <c r="F8945" s="99" t="s">
        <v>3657</v>
      </c>
    </row>
    <row r="8946" s="2" customFormat="1" ht="14.25" spans="1:6">
      <c r="A8946" s="17">
        <v>8944</v>
      </c>
      <c r="B8946" s="117" t="s">
        <v>13268</v>
      </c>
      <c r="C8946" s="118" t="s">
        <v>13269</v>
      </c>
      <c r="D8946" s="114" t="s">
        <v>13035</v>
      </c>
      <c r="E8946" s="118" t="s">
        <v>13208</v>
      </c>
      <c r="F8946" s="99" t="s">
        <v>3657</v>
      </c>
    </row>
    <row r="8947" s="2" customFormat="1" ht="14.25" spans="1:6">
      <c r="A8947" s="17">
        <v>8945</v>
      </c>
      <c r="B8947" s="117" t="s">
        <v>13270</v>
      </c>
      <c r="C8947" s="118" t="s">
        <v>13271</v>
      </c>
      <c r="D8947" s="114" t="s">
        <v>13035</v>
      </c>
      <c r="E8947" s="118" t="s">
        <v>13208</v>
      </c>
      <c r="F8947" s="99" t="s">
        <v>3657</v>
      </c>
    </row>
    <row r="8948" s="2" customFormat="1" ht="14.25" spans="1:6">
      <c r="A8948" s="17">
        <v>8946</v>
      </c>
      <c r="B8948" s="117" t="s">
        <v>13272</v>
      </c>
      <c r="C8948" s="118" t="s">
        <v>13273</v>
      </c>
      <c r="D8948" s="114" t="s">
        <v>13035</v>
      </c>
      <c r="E8948" s="118" t="s">
        <v>13208</v>
      </c>
      <c r="F8948" s="99" t="s">
        <v>3657</v>
      </c>
    </row>
    <row r="8949" s="2" customFormat="1" ht="14.25" spans="1:6">
      <c r="A8949" s="17">
        <v>8947</v>
      </c>
      <c r="B8949" s="117">
        <v>262640105</v>
      </c>
      <c r="C8949" s="118" t="s">
        <v>13274</v>
      </c>
      <c r="D8949" s="114" t="s">
        <v>13035</v>
      </c>
      <c r="E8949" s="118" t="s">
        <v>13275</v>
      </c>
      <c r="F8949" s="99" t="s">
        <v>13276</v>
      </c>
    </row>
    <row r="8950" s="2" customFormat="1" ht="14.25" spans="1:6">
      <c r="A8950" s="17">
        <v>8948</v>
      </c>
      <c r="B8950" s="117">
        <v>262640106</v>
      </c>
      <c r="C8950" s="118" t="s">
        <v>13277</v>
      </c>
      <c r="D8950" s="114" t="s">
        <v>13035</v>
      </c>
      <c r="E8950" s="118" t="s">
        <v>13275</v>
      </c>
      <c r="F8950" s="99" t="s">
        <v>13276</v>
      </c>
    </row>
    <row r="8951" s="2" customFormat="1" ht="14.25" spans="1:6">
      <c r="A8951" s="17">
        <v>8949</v>
      </c>
      <c r="B8951" s="117">
        <v>262640107</v>
      </c>
      <c r="C8951" s="118" t="s">
        <v>13278</v>
      </c>
      <c r="D8951" s="114" t="s">
        <v>13035</v>
      </c>
      <c r="E8951" s="118" t="s">
        <v>13275</v>
      </c>
      <c r="F8951" s="99" t="s">
        <v>13276</v>
      </c>
    </row>
    <row r="8952" s="2" customFormat="1" ht="14.25" spans="1:6">
      <c r="A8952" s="17">
        <v>8950</v>
      </c>
      <c r="B8952" s="117">
        <v>262640108</v>
      </c>
      <c r="C8952" s="118" t="s">
        <v>13279</v>
      </c>
      <c r="D8952" s="114" t="s">
        <v>13035</v>
      </c>
      <c r="E8952" s="118" t="s">
        <v>13275</v>
      </c>
      <c r="F8952" s="99" t="s">
        <v>13276</v>
      </c>
    </row>
    <row r="8953" s="2" customFormat="1" ht="14.25" spans="1:6">
      <c r="A8953" s="17">
        <v>8951</v>
      </c>
      <c r="B8953" s="117">
        <v>262640109</v>
      </c>
      <c r="C8953" s="118" t="s">
        <v>13280</v>
      </c>
      <c r="D8953" s="114" t="s">
        <v>13035</v>
      </c>
      <c r="E8953" s="118" t="s">
        <v>13275</v>
      </c>
      <c r="F8953" s="99" t="s">
        <v>13276</v>
      </c>
    </row>
    <row r="8954" s="2" customFormat="1" ht="14.25" spans="1:6">
      <c r="A8954" s="17">
        <v>8952</v>
      </c>
      <c r="B8954" s="117">
        <v>262640110</v>
      </c>
      <c r="C8954" s="118" t="s">
        <v>13281</v>
      </c>
      <c r="D8954" s="114" t="s">
        <v>13035</v>
      </c>
      <c r="E8954" s="118" t="s">
        <v>13275</v>
      </c>
      <c r="F8954" s="99" t="s">
        <v>13276</v>
      </c>
    </row>
    <row r="8955" s="2" customFormat="1" ht="14.25" spans="1:6">
      <c r="A8955" s="17">
        <v>8953</v>
      </c>
      <c r="B8955" s="117">
        <v>262640111</v>
      </c>
      <c r="C8955" s="118" t="s">
        <v>13282</v>
      </c>
      <c r="D8955" s="114" t="s">
        <v>13035</v>
      </c>
      <c r="E8955" s="118" t="s">
        <v>13275</v>
      </c>
      <c r="F8955" s="99" t="s">
        <v>13276</v>
      </c>
    </row>
    <row r="8956" s="2" customFormat="1" ht="14.25" spans="1:6">
      <c r="A8956" s="17">
        <v>8954</v>
      </c>
      <c r="B8956" s="117">
        <v>262640112</v>
      </c>
      <c r="C8956" s="118" t="s">
        <v>13283</v>
      </c>
      <c r="D8956" s="114" t="s">
        <v>13035</v>
      </c>
      <c r="E8956" s="118" t="s">
        <v>13275</v>
      </c>
      <c r="F8956" s="99" t="s">
        <v>13276</v>
      </c>
    </row>
    <row r="8957" s="2" customFormat="1" ht="14.25" spans="1:6">
      <c r="A8957" s="17">
        <v>8955</v>
      </c>
      <c r="B8957" s="117">
        <v>262640113</v>
      </c>
      <c r="C8957" s="118" t="s">
        <v>13284</v>
      </c>
      <c r="D8957" s="114" t="s">
        <v>13035</v>
      </c>
      <c r="E8957" s="118" t="s">
        <v>13275</v>
      </c>
      <c r="F8957" s="99" t="s">
        <v>13276</v>
      </c>
    </row>
    <row r="8958" s="2" customFormat="1" ht="14.25" spans="1:6">
      <c r="A8958" s="17">
        <v>8956</v>
      </c>
      <c r="B8958" s="117">
        <v>262640114</v>
      </c>
      <c r="C8958" s="118" t="s">
        <v>13285</v>
      </c>
      <c r="D8958" s="114" t="s">
        <v>13035</v>
      </c>
      <c r="E8958" s="118" t="s">
        <v>13275</v>
      </c>
      <c r="F8958" s="99" t="s">
        <v>13276</v>
      </c>
    </row>
    <row r="8959" s="2" customFormat="1" ht="14.25" spans="1:6">
      <c r="A8959" s="17">
        <v>8957</v>
      </c>
      <c r="B8959" s="117">
        <v>262640115</v>
      </c>
      <c r="C8959" s="118" t="s">
        <v>13286</v>
      </c>
      <c r="D8959" s="114" t="s">
        <v>13035</v>
      </c>
      <c r="E8959" s="118" t="s">
        <v>13275</v>
      </c>
      <c r="F8959" s="99" t="s">
        <v>13276</v>
      </c>
    </row>
    <row r="8960" s="2" customFormat="1" ht="14.25" spans="1:6">
      <c r="A8960" s="17">
        <v>8958</v>
      </c>
      <c r="B8960" s="117">
        <v>262640116</v>
      </c>
      <c r="C8960" s="118" t="s">
        <v>13287</v>
      </c>
      <c r="D8960" s="114" t="s">
        <v>13035</v>
      </c>
      <c r="E8960" s="118" t="s">
        <v>13275</v>
      </c>
      <c r="F8960" s="99" t="s">
        <v>13276</v>
      </c>
    </row>
    <row r="8961" s="2" customFormat="1" ht="14.25" spans="1:6">
      <c r="A8961" s="17">
        <v>8959</v>
      </c>
      <c r="B8961" s="117">
        <v>262640117</v>
      </c>
      <c r="C8961" s="118" t="s">
        <v>13288</v>
      </c>
      <c r="D8961" s="114" t="s">
        <v>13035</v>
      </c>
      <c r="E8961" s="118" t="s">
        <v>13275</v>
      </c>
      <c r="F8961" s="99" t="s">
        <v>13276</v>
      </c>
    </row>
    <row r="8962" s="2" customFormat="1" ht="14.25" spans="1:6">
      <c r="A8962" s="17">
        <v>8960</v>
      </c>
      <c r="B8962" s="117">
        <v>262640118</v>
      </c>
      <c r="C8962" s="118" t="s">
        <v>13289</v>
      </c>
      <c r="D8962" s="114" t="s">
        <v>13035</v>
      </c>
      <c r="E8962" s="118" t="s">
        <v>13275</v>
      </c>
      <c r="F8962" s="99" t="s">
        <v>13276</v>
      </c>
    </row>
    <row r="8963" s="2" customFormat="1" ht="14.25" spans="1:6">
      <c r="A8963" s="17">
        <v>8961</v>
      </c>
      <c r="B8963" s="117">
        <v>262640119</v>
      </c>
      <c r="C8963" s="118" t="s">
        <v>13290</v>
      </c>
      <c r="D8963" s="114" t="s">
        <v>13035</v>
      </c>
      <c r="E8963" s="118" t="s">
        <v>13275</v>
      </c>
      <c r="F8963" s="99" t="s">
        <v>13276</v>
      </c>
    </row>
    <row r="8964" s="2" customFormat="1" ht="14.25" spans="1:6">
      <c r="A8964" s="17">
        <v>8962</v>
      </c>
      <c r="B8964" s="117">
        <v>262640120</v>
      </c>
      <c r="C8964" s="118" t="s">
        <v>13291</v>
      </c>
      <c r="D8964" s="114" t="s">
        <v>13035</v>
      </c>
      <c r="E8964" s="118" t="s">
        <v>13275</v>
      </c>
      <c r="F8964" s="99" t="s">
        <v>13276</v>
      </c>
    </row>
    <row r="8965" s="2" customFormat="1" ht="14.25" spans="1:6">
      <c r="A8965" s="17">
        <v>8963</v>
      </c>
      <c r="B8965" s="117">
        <v>262640121</v>
      </c>
      <c r="C8965" s="118" t="s">
        <v>13292</v>
      </c>
      <c r="D8965" s="114" t="s">
        <v>13035</v>
      </c>
      <c r="E8965" s="118" t="s">
        <v>13275</v>
      </c>
      <c r="F8965" s="99" t="s">
        <v>13276</v>
      </c>
    </row>
    <row r="8966" s="2" customFormat="1" ht="14.25" spans="1:6">
      <c r="A8966" s="17">
        <v>8964</v>
      </c>
      <c r="B8966" s="117">
        <v>262640122</v>
      </c>
      <c r="C8966" s="118" t="s">
        <v>13293</v>
      </c>
      <c r="D8966" s="114" t="s">
        <v>13035</v>
      </c>
      <c r="E8966" s="118" t="s">
        <v>13275</v>
      </c>
      <c r="F8966" s="99" t="s">
        <v>13276</v>
      </c>
    </row>
    <row r="8967" s="2" customFormat="1" ht="14.25" spans="1:6">
      <c r="A8967" s="17">
        <v>8965</v>
      </c>
      <c r="B8967" s="117">
        <v>262640123</v>
      </c>
      <c r="C8967" s="118" t="s">
        <v>13294</v>
      </c>
      <c r="D8967" s="114" t="s">
        <v>13035</v>
      </c>
      <c r="E8967" s="118" t="s">
        <v>13275</v>
      </c>
      <c r="F8967" s="99" t="s">
        <v>13276</v>
      </c>
    </row>
    <row r="8968" s="2" customFormat="1" ht="14.25" spans="1:6">
      <c r="A8968" s="17">
        <v>8966</v>
      </c>
      <c r="B8968" s="117">
        <v>262640124</v>
      </c>
      <c r="C8968" s="118" t="s">
        <v>13295</v>
      </c>
      <c r="D8968" s="114" t="s">
        <v>13035</v>
      </c>
      <c r="E8968" s="118" t="s">
        <v>13275</v>
      </c>
      <c r="F8968" s="99" t="s">
        <v>13276</v>
      </c>
    </row>
    <row r="8969" s="2" customFormat="1" ht="14.25" spans="1:6">
      <c r="A8969" s="17">
        <v>8967</v>
      </c>
      <c r="B8969" s="117">
        <v>262640125</v>
      </c>
      <c r="C8969" s="118" t="s">
        <v>13296</v>
      </c>
      <c r="D8969" s="114" t="s">
        <v>13035</v>
      </c>
      <c r="E8969" s="118" t="s">
        <v>13275</v>
      </c>
      <c r="F8969" s="99" t="s">
        <v>13276</v>
      </c>
    </row>
    <row r="8970" s="2" customFormat="1" ht="14.25" spans="1:6">
      <c r="A8970" s="17">
        <v>8968</v>
      </c>
      <c r="B8970" s="117">
        <v>262640126</v>
      </c>
      <c r="C8970" s="118" t="s">
        <v>13297</v>
      </c>
      <c r="D8970" s="114" t="s">
        <v>13035</v>
      </c>
      <c r="E8970" s="118" t="s">
        <v>13275</v>
      </c>
      <c r="F8970" s="99" t="s">
        <v>13276</v>
      </c>
    </row>
    <row r="8971" s="2" customFormat="1" ht="14.25" spans="1:6">
      <c r="A8971" s="17">
        <v>8969</v>
      </c>
      <c r="B8971" s="117">
        <v>262640127</v>
      </c>
      <c r="C8971" s="118" t="s">
        <v>13298</v>
      </c>
      <c r="D8971" s="114" t="s">
        <v>13035</v>
      </c>
      <c r="E8971" s="118" t="s">
        <v>13275</v>
      </c>
      <c r="F8971" s="99" t="s">
        <v>13276</v>
      </c>
    </row>
    <row r="8972" s="2" customFormat="1" ht="14.25" spans="1:6">
      <c r="A8972" s="17">
        <v>8970</v>
      </c>
      <c r="B8972" s="117">
        <v>262640128</v>
      </c>
      <c r="C8972" s="118" t="s">
        <v>13299</v>
      </c>
      <c r="D8972" s="114" t="s">
        <v>13035</v>
      </c>
      <c r="E8972" s="118" t="s">
        <v>13275</v>
      </c>
      <c r="F8972" s="99" t="s">
        <v>13276</v>
      </c>
    </row>
    <row r="8973" s="2" customFormat="1" ht="14.25" spans="1:6">
      <c r="A8973" s="17">
        <v>8971</v>
      </c>
      <c r="B8973" s="117">
        <v>262640129</v>
      </c>
      <c r="C8973" s="118" t="s">
        <v>13300</v>
      </c>
      <c r="D8973" s="114" t="s">
        <v>13035</v>
      </c>
      <c r="E8973" s="118" t="s">
        <v>13275</v>
      </c>
      <c r="F8973" s="99" t="s">
        <v>13276</v>
      </c>
    </row>
    <row r="8974" s="2" customFormat="1" ht="14.25" spans="1:6">
      <c r="A8974" s="17">
        <v>8972</v>
      </c>
      <c r="B8974" s="117">
        <v>262640130</v>
      </c>
      <c r="C8974" s="118" t="s">
        <v>13301</v>
      </c>
      <c r="D8974" s="114" t="s">
        <v>13035</v>
      </c>
      <c r="E8974" s="118" t="s">
        <v>13275</v>
      </c>
      <c r="F8974" s="99" t="s">
        <v>13276</v>
      </c>
    </row>
    <row r="8975" s="2" customFormat="1" ht="14.25" spans="1:6">
      <c r="A8975" s="17">
        <v>8973</v>
      </c>
      <c r="B8975" s="117">
        <v>262640131</v>
      </c>
      <c r="C8975" s="118" t="s">
        <v>13302</v>
      </c>
      <c r="D8975" s="114" t="s">
        <v>13035</v>
      </c>
      <c r="E8975" s="118" t="s">
        <v>13275</v>
      </c>
      <c r="F8975" s="99" t="s">
        <v>13276</v>
      </c>
    </row>
    <row r="8976" s="2" customFormat="1" ht="14.25" spans="1:6">
      <c r="A8976" s="17">
        <v>8974</v>
      </c>
      <c r="B8976" s="117">
        <v>262640132</v>
      </c>
      <c r="C8976" s="118" t="s">
        <v>13303</v>
      </c>
      <c r="D8976" s="114" t="s">
        <v>13035</v>
      </c>
      <c r="E8976" s="118" t="s">
        <v>13275</v>
      </c>
      <c r="F8976" s="99" t="s">
        <v>13276</v>
      </c>
    </row>
    <row r="8977" s="2" customFormat="1" ht="14.25" spans="1:6">
      <c r="A8977" s="17">
        <v>8975</v>
      </c>
      <c r="B8977" s="117">
        <v>262640133</v>
      </c>
      <c r="C8977" s="118" t="s">
        <v>13304</v>
      </c>
      <c r="D8977" s="114" t="s">
        <v>13035</v>
      </c>
      <c r="E8977" s="118" t="s">
        <v>13275</v>
      </c>
      <c r="F8977" s="99" t="s">
        <v>13276</v>
      </c>
    </row>
    <row r="8978" s="2" customFormat="1" ht="14.25" spans="1:6">
      <c r="A8978" s="17">
        <v>8976</v>
      </c>
      <c r="B8978" s="117">
        <v>262640134</v>
      </c>
      <c r="C8978" s="118" t="s">
        <v>13305</v>
      </c>
      <c r="D8978" s="114" t="s">
        <v>13035</v>
      </c>
      <c r="E8978" s="118" t="s">
        <v>13275</v>
      </c>
      <c r="F8978" s="99" t="s">
        <v>13276</v>
      </c>
    </row>
    <row r="8979" s="2" customFormat="1" ht="14.25" spans="1:6">
      <c r="A8979" s="17">
        <v>8977</v>
      </c>
      <c r="B8979" s="117">
        <v>262640135</v>
      </c>
      <c r="C8979" s="118" t="s">
        <v>13306</v>
      </c>
      <c r="D8979" s="114" t="s">
        <v>13035</v>
      </c>
      <c r="E8979" s="118" t="s">
        <v>13275</v>
      </c>
      <c r="F8979" s="99" t="s">
        <v>13276</v>
      </c>
    </row>
    <row r="8980" s="2" customFormat="1" ht="14.25" spans="1:6">
      <c r="A8980" s="17">
        <v>8978</v>
      </c>
      <c r="B8980" s="117">
        <v>262640136</v>
      </c>
      <c r="C8980" s="118" t="s">
        <v>13307</v>
      </c>
      <c r="D8980" s="114" t="s">
        <v>13035</v>
      </c>
      <c r="E8980" s="118" t="s">
        <v>13275</v>
      </c>
      <c r="F8980" s="99" t="s">
        <v>13276</v>
      </c>
    </row>
    <row r="8981" s="2" customFormat="1" ht="14.25" spans="1:6">
      <c r="A8981" s="17">
        <v>8979</v>
      </c>
      <c r="B8981" s="117">
        <v>262640137</v>
      </c>
      <c r="C8981" s="118" t="s">
        <v>13308</v>
      </c>
      <c r="D8981" s="114" t="s">
        <v>13035</v>
      </c>
      <c r="E8981" s="118" t="s">
        <v>13275</v>
      </c>
      <c r="F8981" s="99" t="s">
        <v>13276</v>
      </c>
    </row>
    <row r="8982" s="2" customFormat="1" ht="14.25" spans="1:6">
      <c r="A8982" s="17">
        <v>8980</v>
      </c>
      <c r="B8982" s="117" t="s">
        <v>13309</v>
      </c>
      <c r="C8982" s="118" t="s">
        <v>13310</v>
      </c>
      <c r="D8982" s="114" t="s">
        <v>13035</v>
      </c>
      <c r="E8982" s="118" t="s">
        <v>13208</v>
      </c>
      <c r="F8982" s="99" t="s">
        <v>13311</v>
      </c>
    </row>
    <row r="8983" s="2" customFormat="1" ht="14.25" spans="1:6">
      <c r="A8983" s="17">
        <v>8981</v>
      </c>
      <c r="B8983" s="117" t="s">
        <v>13312</v>
      </c>
      <c r="C8983" s="118" t="s">
        <v>13313</v>
      </c>
      <c r="D8983" s="114" t="s">
        <v>13035</v>
      </c>
      <c r="E8983" s="118" t="s">
        <v>13208</v>
      </c>
      <c r="F8983" s="99" t="s">
        <v>13311</v>
      </c>
    </row>
    <row r="8984" s="2" customFormat="1" ht="14.25" spans="1:6">
      <c r="A8984" s="17">
        <v>8982</v>
      </c>
      <c r="B8984" s="117" t="s">
        <v>13314</v>
      </c>
      <c r="C8984" s="118" t="s">
        <v>13315</v>
      </c>
      <c r="D8984" s="114" t="s">
        <v>13035</v>
      </c>
      <c r="E8984" s="118" t="s">
        <v>13208</v>
      </c>
      <c r="F8984" s="99" t="s">
        <v>13311</v>
      </c>
    </row>
    <row r="8985" s="2" customFormat="1" ht="14.25" spans="1:6">
      <c r="A8985" s="17">
        <v>8983</v>
      </c>
      <c r="B8985" s="117" t="s">
        <v>13316</v>
      </c>
      <c r="C8985" s="118" t="s">
        <v>13317</v>
      </c>
      <c r="D8985" s="114" t="s">
        <v>13035</v>
      </c>
      <c r="E8985" s="118" t="s">
        <v>13208</v>
      </c>
      <c r="F8985" s="99" t="s">
        <v>13311</v>
      </c>
    </row>
    <row r="8986" s="2" customFormat="1" ht="14.25" spans="1:6">
      <c r="A8986" s="17">
        <v>8984</v>
      </c>
      <c r="B8986" s="117" t="s">
        <v>13318</v>
      </c>
      <c r="C8986" s="118" t="s">
        <v>13319</v>
      </c>
      <c r="D8986" s="114" t="s">
        <v>13035</v>
      </c>
      <c r="E8986" s="118" t="s">
        <v>13208</v>
      </c>
      <c r="F8986" s="99" t="s">
        <v>13311</v>
      </c>
    </row>
    <row r="8987" s="2" customFormat="1" ht="14.25" spans="1:6">
      <c r="A8987" s="17">
        <v>8985</v>
      </c>
      <c r="B8987" s="117" t="s">
        <v>13320</v>
      </c>
      <c r="C8987" s="118" t="s">
        <v>13321</v>
      </c>
      <c r="D8987" s="114" t="s">
        <v>13035</v>
      </c>
      <c r="E8987" s="118" t="s">
        <v>13208</v>
      </c>
      <c r="F8987" s="99" t="s">
        <v>13311</v>
      </c>
    </row>
    <row r="8988" s="2" customFormat="1" ht="14.25" spans="1:6">
      <c r="A8988" s="17">
        <v>8986</v>
      </c>
      <c r="B8988" s="117" t="s">
        <v>13322</v>
      </c>
      <c r="C8988" s="118" t="s">
        <v>13323</v>
      </c>
      <c r="D8988" s="114" t="s">
        <v>13035</v>
      </c>
      <c r="E8988" s="118" t="s">
        <v>13208</v>
      </c>
      <c r="F8988" s="99" t="s">
        <v>13311</v>
      </c>
    </row>
    <row r="8989" s="2" customFormat="1" ht="14.25" spans="1:6">
      <c r="A8989" s="17">
        <v>8987</v>
      </c>
      <c r="B8989" s="117" t="s">
        <v>13324</v>
      </c>
      <c r="C8989" s="118" t="s">
        <v>13325</v>
      </c>
      <c r="D8989" s="114" t="s">
        <v>13035</v>
      </c>
      <c r="E8989" s="118" t="s">
        <v>13208</v>
      </c>
      <c r="F8989" s="99" t="s">
        <v>13311</v>
      </c>
    </row>
    <row r="8990" s="2" customFormat="1" ht="14.25" spans="1:6">
      <c r="A8990" s="17">
        <v>8988</v>
      </c>
      <c r="B8990" s="117" t="s">
        <v>13326</v>
      </c>
      <c r="C8990" s="118" t="s">
        <v>13327</v>
      </c>
      <c r="D8990" s="114" t="s">
        <v>13035</v>
      </c>
      <c r="E8990" s="118" t="s">
        <v>13208</v>
      </c>
      <c r="F8990" s="99" t="s">
        <v>13311</v>
      </c>
    </row>
    <row r="8991" s="2" customFormat="1" ht="14.25" spans="1:6">
      <c r="A8991" s="17">
        <v>8989</v>
      </c>
      <c r="B8991" s="117" t="s">
        <v>13328</v>
      </c>
      <c r="C8991" s="118" t="s">
        <v>13329</v>
      </c>
      <c r="D8991" s="114" t="s">
        <v>13035</v>
      </c>
      <c r="E8991" s="118" t="s">
        <v>13208</v>
      </c>
      <c r="F8991" s="99" t="s">
        <v>13311</v>
      </c>
    </row>
    <row r="8992" s="2" customFormat="1" ht="14.25" spans="1:6">
      <c r="A8992" s="17">
        <v>8990</v>
      </c>
      <c r="B8992" s="117" t="s">
        <v>13330</v>
      </c>
      <c r="C8992" s="118" t="s">
        <v>13331</v>
      </c>
      <c r="D8992" s="114" t="s">
        <v>13035</v>
      </c>
      <c r="E8992" s="118" t="s">
        <v>13208</v>
      </c>
      <c r="F8992" s="99" t="s">
        <v>13311</v>
      </c>
    </row>
    <row r="8993" s="2" customFormat="1" ht="14.25" spans="1:8">
      <c r="A8993" s="17">
        <v>8991</v>
      </c>
      <c r="B8993" s="117" t="s">
        <v>13332</v>
      </c>
      <c r="C8993" s="118" t="s">
        <v>13333</v>
      </c>
      <c r="D8993" s="114" t="s">
        <v>13035</v>
      </c>
      <c r="E8993" s="118" t="s">
        <v>13208</v>
      </c>
      <c r="F8993" s="99" t="s">
        <v>13311</v>
      </c>
    </row>
    <row r="8994" s="2" customFormat="1" ht="14.25" spans="1:8">
      <c r="A8994" s="17">
        <v>8992</v>
      </c>
      <c r="B8994" s="117" t="s">
        <v>13334</v>
      </c>
      <c r="C8994" s="118" t="s">
        <v>13335</v>
      </c>
      <c r="D8994" s="114" t="s">
        <v>13035</v>
      </c>
      <c r="E8994" s="118" t="s">
        <v>13208</v>
      </c>
      <c r="F8994" s="99" t="s">
        <v>13311</v>
      </c>
    </row>
    <row r="8995" s="2" customFormat="1" ht="14.25" spans="1:8">
      <c r="A8995" s="17">
        <v>8993</v>
      </c>
      <c r="B8995" s="117" t="s">
        <v>13336</v>
      </c>
      <c r="C8995" s="118" t="s">
        <v>13337</v>
      </c>
      <c r="D8995" s="114" t="s">
        <v>13035</v>
      </c>
      <c r="E8995" s="118" t="s">
        <v>13208</v>
      </c>
      <c r="F8995" s="99" t="s">
        <v>13311</v>
      </c>
    </row>
    <row r="8996" s="2" customFormat="1" ht="14.25" spans="1:8">
      <c r="A8996" s="17">
        <v>8994</v>
      </c>
      <c r="B8996" s="117" t="s">
        <v>13338</v>
      </c>
      <c r="C8996" s="118" t="s">
        <v>13339</v>
      </c>
      <c r="D8996" s="114" t="s">
        <v>13035</v>
      </c>
      <c r="E8996" s="118" t="s">
        <v>13208</v>
      </c>
      <c r="F8996" s="99" t="s">
        <v>13311</v>
      </c>
    </row>
    <row r="8997" s="2" customFormat="1" ht="14.25" spans="1:8">
      <c r="A8997" s="17">
        <v>8995</v>
      </c>
      <c r="B8997" s="117" t="s">
        <v>13340</v>
      </c>
      <c r="C8997" s="118" t="s">
        <v>13341</v>
      </c>
      <c r="D8997" s="114" t="s">
        <v>13035</v>
      </c>
      <c r="E8997" s="118" t="s">
        <v>13208</v>
      </c>
      <c r="F8997" s="99" t="s">
        <v>13311</v>
      </c>
    </row>
    <row r="8998" s="2" customFormat="1" ht="14.25" spans="1:8">
      <c r="A8998" s="17">
        <v>8996</v>
      </c>
      <c r="B8998" s="117" t="s">
        <v>13342</v>
      </c>
      <c r="C8998" s="118" t="s">
        <v>13343</v>
      </c>
      <c r="D8998" s="114" t="s">
        <v>13035</v>
      </c>
      <c r="E8998" s="118" t="s">
        <v>13208</v>
      </c>
      <c r="F8998" s="99" t="s">
        <v>13311</v>
      </c>
    </row>
    <row r="8999" s="2" customFormat="1" ht="14.25" spans="1:8">
      <c r="A8999" s="17">
        <v>8997</v>
      </c>
      <c r="B8999" s="117" t="s">
        <v>13344</v>
      </c>
      <c r="C8999" s="118" t="s">
        <v>13345</v>
      </c>
      <c r="D8999" s="114" t="s">
        <v>13035</v>
      </c>
      <c r="E8999" s="118" t="s">
        <v>13208</v>
      </c>
      <c r="F8999" s="99" t="s">
        <v>13311</v>
      </c>
    </row>
    <row r="9000" s="2" customFormat="1" ht="14.25" spans="1:8">
      <c r="A9000" s="17">
        <v>8998</v>
      </c>
      <c r="B9000" s="117" t="s">
        <v>13346</v>
      </c>
      <c r="C9000" s="118" t="s">
        <v>13347</v>
      </c>
      <c r="D9000" s="114" t="s">
        <v>13035</v>
      </c>
      <c r="E9000" s="118" t="s">
        <v>13208</v>
      </c>
      <c r="F9000" s="99" t="s">
        <v>13311</v>
      </c>
    </row>
    <row r="9001" s="2" customFormat="1" ht="14.25" spans="1:8">
      <c r="A9001" s="17">
        <v>8999</v>
      </c>
      <c r="B9001" s="117" t="s">
        <v>13348</v>
      </c>
      <c r="C9001" s="118" t="s">
        <v>13349</v>
      </c>
      <c r="D9001" s="114" t="s">
        <v>13035</v>
      </c>
      <c r="E9001" s="118" t="s">
        <v>13208</v>
      </c>
      <c r="F9001" s="99" t="s">
        <v>13311</v>
      </c>
    </row>
    <row r="9002" s="2" customFormat="1" ht="14.25" spans="1:8">
      <c r="A9002" s="17">
        <v>9000</v>
      </c>
      <c r="B9002" s="117" t="s">
        <v>13350</v>
      </c>
      <c r="C9002" s="118" t="s">
        <v>13351</v>
      </c>
      <c r="D9002" s="114" t="s">
        <v>13035</v>
      </c>
      <c r="E9002" s="118" t="s">
        <v>13208</v>
      </c>
      <c r="F9002" s="99" t="s">
        <v>13311</v>
      </c>
    </row>
    <row r="9003" s="2" customFormat="1" ht="14.25" spans="1:8">
      <c r="A9003" s="17">
        <v>9001</v>
      </c>
      <c r="B9003" s="117" t="s">
        <v>13352</v>
      </c>
      <c r="C9003" s="118" t="s">
        <v>13353</v>
      </c>
      <c r="D9003" s="114" t="s">
        <v>13035</v>
      </c>
      <c r="E9003" s="118" t="s">
        <v>13208</v>
      </c>
      <c r="F9003" s="99" t="s">
        <v>13311</v>
      </c>
    </row>
    <row r="9004" s="2" customFormat="1" ht="14.25" spans="1:8">
      <c r="A9004" s="17">
        <v>9002</v>
      </c>
      <c r="B9004" s="117" t="s">
        <v>13354</v>
      </c>
      <c r="C9004" s="118" t="s">
        <v>13355</v>
      </c>
      <c r="D9004" s="114" t="s">
        <v>13035</v>
      </c>
      <c r="E9004" s="118" t="s">
        <v>13208</v>
      </c>
      <c r="F9004" s="99" t="s">
        <v>13311</v>
      </c>
    </row>
    <row r="9005" s="2" customFormat="1" ht="14.25" spans="1:8">
      <c r="A9005" s="17">
        <v>9003</v>
      </c>
      <c r="B9005" s="117" t="s">
        <v>13356</v>
      </c>
      <c r="C9005" s="118" t="s">
        <v>13357</v>
      </c>
      <c r="D9005" s="114" t="s">
        <v>13035</v>
      </c>
      <c r="E9005" s="118" t="s">
        <v>13208</v>
      </c>
      <c r="F9005" s="99" t="s">
        <v>13311</v>
      </c>
      <c r="G9005" s="1"/>
      <c r="H9005" s="1"/>
    </row>
    <row r="9006" s="2" customFormat="1" ht="14.25" spans="1:8">
      <c r="A9006" s="17">
        <v>9004</v>
      </c>
      <c r="B9006" s="117" t="s">
        <v>13358</v>
      </c>
      <c r="C9006" s="118" t="s">
        <v>13359</v>
      </c>
      <c r="D9006" s="114" t="s">
        <v>13035</v>
      </c>
      <c r="E9006" s="118" t="s">
        <v>13208</v>
      </c>
      <c r="F9006" s="99" t="s">
        <v>13311</v>
      </c>
      <c r="G9006" s="1"/>
      <c r="H9006" s="1"/>
    </row>
    <row r="9007" s="2" customFormat="1" ht="14.25" spans="1:8">
      <c r="A9007" s="17">
        <v>9005</v>
      </c>
      <c r="B9007" s="117" t="s">
        <v>13360</v>
      </c>
      <c r="C9007" s="118" t="s">
        <v>13361</v>
      </c>
      <c r="D9007" s="114" t="s">
        <v>13035</v>
      </c>
      <c r="E9007" s="118" t="s">
        <v>13208</v>
      </c>
      <c r="F9007" s="99" t="s">
        <v>13311</v>
      </c>
      <c r="G9007" s="1"/>
      <c r="H9007" s="1"/>
    </row>
    <row r="9008" s="2" customFormat="1" ht="14.25" spans="1:8">
      <c r="A9008" s="17">
        <v>9006</v>
      </c>
      <c r="B9008" s="117" t="s">
        <v>13362</v>
      </c>
      <c r="C9008" s="118" t="s">
        <v>13363</v>
      </c>
      <c r="D9008" s="114" t="s">
        <v>13035</v>
      </c>
      <c r="E9008" s="118" t="s">
        <v>13208</v>
      </c>
      <c r="F9008" s="99" t="s">
        <v>13311</v>
      </c>
      <c r="G9008" s="1"/>
      <c r="H9008" s="1"/>
    </row>
    <row r="9009" s="2" customFormat="1" ht="14.25" spans="1:8">
      <c r="A9009" s="17">
        <v>9007</v>
      </c>
      <c r="B9009" s="117" t="s">
        <v>13364</v>
      </c>
      <c r="C9009" s="118" t="s">
        <v>847</v>
      </c>
      <c r="D9009" s="114" t="s">
        <v>13035</v>
      </c>
      <c r="E9009" s="118" t="s">
        <v>13208</v>
      </c>
      <c r="F9009" s="99" t="s">
        <v>13311</v>
      </c>
      <c r="G9009" s="1"/>
      <c r="H9009" s="1"/>
    </row>
    <row r="9010" s="2" customFormat="1" ht="14.25" spans="1:8">
      <c r="A9010" s="17">
        <v>9008</v>
      </c>
      <c r="B9010" s="117" t="s">
        <v>13365</v>
      </c>
      <c r="C9010" s="118" t="s">
        <v>13366</v>
      </c>
      <c r="D9010" s="114" t="s">
        <v>13035</v>
      </c>
      <c r="E9010" s="118" t="s">
        <v>13208</v>
      </c>
      <c r="F9010" s="99" t="s">
        <v>13311</v>
      </c>
      <c r="G9010" s="1"/>
      <c r="H9010" s="1"/>
    </row>
    <row r="9011" s="2" customFormat="1" ht="14.25" spans="1:8">
      <c r="A9011" s="17">
        <v>9009</v>
      </c>
      <c r="B9011" s="117" t="s">
        <v>13367</v>
      </c>
      <c r="C9011" s="118" t="s">
        <v>13368</v>
      </c>
      <c r="D9011" s="114" t="s">
        <v>13035</v>
      </c>
      <c r="E9011" s="118" t="s">
        <v>13208</v>
      </c>
      <c r="F9011" s="99" t="s">
        <v>13311</v>
      </c>
      <c r="G9011" s="1"/>
      <c r="H9011" s="1"/>
    </row>
    <row r="9012" s="2" customFormat="1" ht="14.25" spans="1:8">
      <c r="A9012" s="17">
        <v>9010</v>
      </c>
      <c r="B9012" s="117" t="s">
        <v>13369</v>
      </c>
      <c r="C9012" s="118" t="s">
        <v>13370</v>
      </c>
      <c r="D9012" s="114" t="s">
        <v>13035</v>
      </c>
      <c r="E9012" s="118" t="s">
        <v>13208</v>
      </c>
      <c r="F9012" s="99" t="s">
        <v>13311</v>
      </c>
      <c r="G9012" s="1"/>
      <c r="H9012" s="1"/>
    </row>
    <row r="9013" s="2" customFormat="1" ht="14.25" spans="1:8">
      <c r="A9013" s="17">
        <v>9011</v>
      </c>
      <c r="B9013" s="117" t="s">
        <v>13371</v>
      </c>
      <c r="C9013" s="118" t="s">
        <v>13372</v>
      </c>
      <c r="D9013" s="114" t="s">
        <v>13035</v>
      </c>
      <c r="E9013" s="118" t="s">
        <v>13208</v>
      </c>
      <c r="F9013" s="99" t="s">
        <v>13311</v>
      </c>
      <c r="G9013" s="1"/>
      <c r="H9013" s="1"/>
    </row>
    <row r="9014" s="2" customFormat="1" ht="14.25" spans="1:8">
      <c r="A9014" s="17">
        <v>9012</v>
      </c>
      <c r="B9014" s="117" t="s">
        <v>13373</v>
      </c>
      <c r="C9014" s="118" t="s">
        <v>13374</v>
      </c>
      <c r="D9014" s="114" t="s">
        <v>13035</v>
      </c>
      <c r="E9014" s="118" t="s">
        <v>13208</v>
      </c>
      <c r="F9014" s="99" t="s">
        <v>13311</v>
      </c>
      <c r="G9014" s="1"/>
      <c r="H9014" s="1"/>
    </row>
    <row r="9015" s="2" customFormat="1" ht="14.25" spans="1:8">
      <c r="A9015" s="17">
        <v>9013</v>
      </c>
      <c r="B9015" s="117">
        <v>262640002</v>
      </c>
      <c r="C9015" s="118" t="s">
        <v>13375</v>
      </c>
      <c r="D9015" s="114" t="s">
        <v>13035</v>
      </c>
      <c r="E9015" s="118" t="s">
        <v>13036</v>
      </c>
      <c r="F9015" s="99" t="s">
        <v>3657</v>
      </c>
      <c r="G9015" s="1"/>
      <c r="H9015" s="1"/>
    </row>
    <row r="9016" s="2" customFormat="1" ht="14.25" spans="1:8">
      <c r="A9016" s="17">
        <v>9014</v>
      </c>
      <c r="B9016" s="117">
        <v>262640003</v>
      </c>
      <c r="C9016" s="118" t="s">
        <v>13376</v>
      </c>
      <c r="D9016" s="114" t="s">
        <v>13035</v>
      </c>
      <c r="E9016" s="118" t="s">
        <v>13036</v>
      </c>
      <c r="F9016" s="99" t="s">
        <v>3657</v>
      </c>
      <c r="G9016" s="1"/>
      <c r="H9016" s="1"/>
    </row>
    <row r="9017" s="2" customFormat="1" ht="14.25" spans="1:8">
      <c r="A9017" s="17">
        <v>9015</v>
      </c>
      <c r="B9017" s="117">
        <v>262640004</v>
      </c>
      <c r="C9017" s="118" t="s">
        <v>13377</v>
      </c>
      <c r="D9017" s="114" t="s">
        <v>13035</v>
      </c>
      <c r="E9017" s="118" t="s">
        <v>13036</v>
      </c>
      <c r="F9017" s="99" t="s">
        <v>3657</v>
      </c>
      <c r="G9017" s="1"/>
      <c r="H9017" s="1"/>
    </row>
    <row r="9018" s="2" customFormat="1" ht="14.25" spans="1:8">
      <c r="A9018" s="17">
        <v>9016</v>
      </c>
      <c r="B9018" s="117">
        <v>262640005</v>
      </c>
      <c r="C9018" s="118" t="s">
        <v>13378</v>
      </c>
      <c r="D9018" s="114" t="s">
        <v>13035</v>
      </c>
      <c r="E9018" s="118" t="s">
        <v>13036</v>
      </c>
      <c r="F9018" s="99" t="s">
        <v>3657</v>
      </c>
      <c r="G9018" s="1"/>
      <c r="H9018" s="1"/>
    </row>
    <row r="9019" s="2" customFormat="1" ht="14.25" spans="1:8">
      <c r="A9019" s="17">
        <v>9017</v>
      </c>
      <c r="B9019" s="117">
        <v>262640006</v>
      </c>
      <c r="C9019" s="118" t="s">
        <v>13379</v>
      </c>
      <c r="D9019" s="114" t="s">
        <v>13035</v>
      </c>
      <c r="E9019" s="118" t="s">
        <v>13036</v>
      </c>
      <c r="F9019" s="99" t="s">
        <v>3657</v>
      </c>
      <c r="G9019" s="1"/>
      <c r="H9019" s="1"/>
    </row>
    <row r="9020" s="2" customFormat="1" ht="14.25" spans="1:8">
      <c r="A9020" s="17">
        <v>9018</v>
      </c>
      <c r="B9020" s="117">
        <v>262640007</v>
      </c>
      <c r="C9020" s="118" t="s">
        <v>13380</v>
      </c>
      <c r="D9020" s="114" t="s">
        <v>13035</v>
      </c>
      <c r="E9020" s="118" t="s">
        <v>13036</v>
      </c>
      <c r="F9020" s="99" t="s">
        <v>3657</v>
      </c>
      <c r="G9020" s="1"/>
      <c r="H9020" s="1"/>
    </row>
    <row r="9021" s="2" customFormat="1" ht="14.25" spans="1:8">
      <c r="A9021" s="17">
        <v>9019</v>
      </c>
      <c r="B9021" s="117">
        <v>262640008</v>
      </c>
      <c r="C9021" s="118" t="s">
        <v>13381</v>
      </c>
      <c r="D9021" s="114" t="s">
        <v>13035</v>
      </c>
      <c r="E9021" s="118" t="s">
        <v>13036</v>
      </c>
      <c r="F9021" s="99" t="s">
        <v>3657</v>
      </c>
      <c r="G9021" s="1"/>
      <c r="H9021" s="1"/>
    </row>
    <row r="9022" s="2" customFormat="1" ht="14.25" spans="1:8">
      <c r="A9022" s="17">
        <v>9020</v>
      </c>
      <c r="B9022" s="117">
        <v>262640009</v>
      </c>
      <c r="C9022" s="118" t="s">
        <v>13382</v>
      </c>
      <c r="D9022" s="114" t="s">
        <v>13035</v>
      </c>
      <c r="E9022" s="118" t="s">
        <v>13036</v>
      </c>
      <c r="F9022" s="99" t="s">
        <v>3657</v>
      </c>
      <c r="G9022" s="1"/>
      <c r="H9022" s="1"/>
    </row>
    <row r="9023" s="2" customFormat="1" ht="14.25" spans="1:8">
      <c r="A9023" s="17">
        <v>9021</v>
      </c>
      <c r="B9023" s="117">
        <v>262640010</v>
      </c>
      <c r="C9023" s="118" t="s">
        <v>13383</v>
      </c>
      <c r="D9023" s="114" t="s">
        <v>13035</v>
      </c>
      <c r="E9023" s="118" t="s">
        <v>13036</v>
      </c>
      <c r="F9023" s="99" t="s">
        <v>3657</v>
      </c>
      <c r="G9023" s="1"/>
      <c r="H9023" s="1"/>
    </row>
    <row r="9024" s="2" customFormat="1" ht="14.25" spans="1:8">
      <c r="A9024" s="17">
        <v>9022</v>
      </c>
      <c r="B9024" s="117">
        <v>262640011</v>
      </c>
      <c r="C9024" s="118" t="s">
        <v>13384</v>
      </c>
      <c r="D9024" s="114" t="s">
        <v>13035</v>
      </c>
      <c r="E9024" s="118" t="s">
        <v>13036</v>
      </c>
      <c r="F9024" s="99" t="s">
        <v>3657</v>
      </c>
      <c r="G9024" s="1"/>
      <c r="H9024" s="1"/>
    </row>
    <row r="9025" s="2" customFormat="1" ht="14.25" spans="1:8">
      <c r="A9025" s="17">
        <v>9023</v>
      </c>
      <c r="B9025" s="117">
        <v>262640012</v>
      </c>
      <c r="C9025" s="118" t="s">
        <v>13385</v>
      </c>
      <c r="D9025" s="114" t="s">
        <v>13035</v>
      </c>
      <c r="E9025" s="118" t="s">
        <v>13036</v>
      </c>
      <c r="F9025" s="99" t="s">
        <v>3657</v>
      </c>
      <c r="G9025" s="1"/>
      <c r="H9025" s="1"/>
    </row>
    <row r="9026" s="2" customFormat="1" ht="14.25" spans="1:8">
      <c r="A9026" s="17">
        <v>9024</v>
      </c>
      <c r="B9026" s="117">
        <v>262640013</v>
      </c>
      <c r="C9026" s="118" t="s">
        <v>13386</v>
      </c>
      <c r="D9026" s="114" t="s">
        <v>13035</v>
      </c>
      <c r="E9026" s="118" t="s">
        <v>13036</v>
      </c>
      <c r="F9026" s="99" t="s">
        <v>3657</v>
      </c>
      <c r="G9026" s="1"/>
      <c r="H9026" s="1"/>
    </row>
    <row r="9027" s="2" customFormat="1" ht="14.25" spans="1:8">
      <c r="A9027" s="17">
        <v>9025</v>
      </c>
      <c r="B9027" s="117">
        <v>262640015</v>
      </c>
      <c r="C9027" s="118" t="s">
        <v>13387</v>
      </c>
      <c r="D9027" s="114" t="s">
        <v>13035</v>
      </c>
      <c r="E9027" s="118" t="s">
        <v>13036</v>
      </c>
      <c r="F9027" s="99" t="s">
        <v>3657</v>
      </c>
      <c r="G9027" s="1"/>
      <c r="H9027" s="1"/>
    </row>
    <row r="9028" s="2" customFormat="1" ht="14.25" spans="1:8">
      <c r="A9028" s="17">
        <v>9026</v>
      </c>
      <c r="B9028" s="117">
        <v>262640016</v>
      </c>
      <c r="C9028" s="118" t="s">
        <v>13388</v>
      </c>
      <c r="D9028" s="114" t="s">
        <v>13035</v>
      </c>
      <c r="E9028" s="118" t="s">
        <v>13036</v>
      </c>
      <c r="F9028" s="99" t="s">
        <v>3657</v>
      </c>
      <c r="G9028" s="1"/>
      <c r="H9028" s="1"/>
    </row>
    <row r="9029" s="2" customFormat="1" ht="14.25" spans="1:8">
      <c r="A9029" s="17">
        <v>9027</v>
      </c>
      <c r="B9029" s="117">
        <v>262640017</v>
      </c>
      <c r="C9029" s="118" t="s">
        <v>13389</v>
      </c>
      <c r="D9029" s="114" t="s">
        <v>13035</v>
      </c>
      <c r="E9029" s="118" t="s">
        <v>13036</v>
      </c>
      <c r="F9029" s="99" t="s">
        <v>3657</v>
      </c>
      <c r="G9029" s="1"/>
      <c r="H9029" s="1"/>
    </row>
    <row r="9030" s="2" customFormat="1" ht="14.25" spans="1:8">
      <c r="A9030" s="17">
        <v>9028</v>
      </c>
      <c r="B9030" s="117">
        <v>262640018</v>
      </c>
      <c r="C9030" s="118" t="s">
        <v>13390</v>
      </c>
      <c r="D9030" s="114" t="s">
        <v>13035</v>
      </c>
      <c r="E9030" s="118" t="s">
        <v>13036</v>
      </c>
      <c r="F9030" s="99" t="s">
        <v>3657</v>
      </c>
      <c r="G9030" s="1"/>
      <c r="H9030" s="1"/>
    </row>
    <row r="9031" s="2" customFormat="1" ht="14.25" spans="1:8">
      <c r="A9031" s="17">
        <v>9029</v>
      </c>
      <c r="B9031" s="117">
        <v>262640019</v>
      </c>
      <c r="C9031" s="118" t="s">
        <v>13391</v>
      </c>
      <c r="D9031" s="114" t="s">
        <v>13035</v>
      </c>
      <c r="E9031" s="118" t="s">
        <v>13036</v>
      </c>
      <c r="F9031" s="99" t="s">
        <v>3657</v>
      </c>
      <c r="G9031" s="1"/>
      <c r="H9031" s="1"/>
    </row>
    <row r="9032" s="2" customFormat="1" ht="14.25" spans="1:8">
      <c r="A9032" s="17">
        <v>9030</v>
      </c>
      <c r="B9032" s="117">
        <v>262640020</v>
      </c>
      <c r="C9032" s="118" t="s">
        <v>13392</v>
      </c>
      <c r="D9032" s="114" t="s">
        <v>13035</v>
      </c>
      <c r="E9032" s="118" t="s">
        <v>13036</v>
      </c>
      <c r="F9032" s="99" t="s">
        <v>3657</v>
      </c>
      <c r="G9032" s="1"/>
      <c r="H9032" s="1"/>
    </row>
    <row r="9033" s="2" customFormat="1" ht="14.25" spans="1:8">
      <c r="A9033" s="17">
        <v>9031</v>
      </c>
      <c r="B9033" s="117">
        <v>262640021</v>
      </c>
      <c r="C9033" s="118" t="s">
        <v>13393</v>
      </c>
      <c r="D9033" s="114" t="s">
        <v>13035</v>
      </c>
      <c r="E9033" s="118" t="s">
        <v>13036</v>
      </c>
      <c r="F9033" s="99" t="s">
        <v>3657</v>
      </c>
      <c r="G9033" s="1"/>
      <c r="H9033" s="1"/>
    </row>
    <row r="9034" s="2" customFormat="1" ht="14.25" spans="1:8">
      <c r="A9034" s="17">
        <v>9032</v>
      </c>
      <c r="B9034" s="117">
        <v>262640022</v>
      </c>
      <c r="C9034" s="118" t="s">
        <v>13394</v>
      </c>
      <c r="D9034" s="114" t="s">
        <v>13035</v>
      </c>
      <c r="E9034" s="118" t="s">
        <v>13036</v>
      </c>
      <c r="F9034" s="99" t="s">
        <v>3657</v>
      </c>
      <c r="G9034" s="1"/>
      <c r="H9034" s="1"/>
    </row>
    <row r="9035" s="2" customFormat="1" ht="14.25" spans="1:8">
      <c r="A9035" s="17">
        <v>9033</v>
      </c>
      <c r="B9035" s="117">
        <v>262640023</v>
      </c>
      <c r="C9035" s="118" t="s">
        <v>13395</v>
      </c>
      <c r="D9035" s="114" t="s">
        <v>13035</v>
      </c>
      <c r="E9035" s="118" t="s">
        <v>13036</v>
      </c>
      <c r="F9035" s="99" t="s">
        <v>3657</v>
      </c>
      <c r="G9035" s="1"/>
      <c r="H9035" s="1"/>
    </row>
    <row r="9036" s="2" customFormat="1" ht="14.25" spans="1:8">
      <c r="A9036" s="17">
        <v>9034</v>
      </c>
      <c r="B9036" s="117">
        <v>262640024</v>
      </c>
      <c r="C9036" s="118" t="s">
        <v>13396</v>
      </c>
      <c r="D9036" s="114" t="s">
        <v>13035</v>
      </c>
      <c r="E9036" s="118" t="s">
        <v>13036</v>
      </c>
      <c r="F9036" s="99" t="s">
        <v>3657</v>
      </c>
      <c r="G9036" s="1"/>
      <c r="H9036" s="1"/>
    </row>
    <row r="9037" s="2" customFormat="1" ht="14.25" spans="1:8">
      <c r="A9037" s="17">
        <v>9035</v>
      </c>
      <c r="B9037" s="117">
        <v>262640025</v>
      </c>
      <c r="C9037" s="118" t="s">
        <v>13397</v>
      </c>
      <c r="D9037" s="114" t="s">
        <v>13035</v>
      </c>
      <c r="E9037" s="118" t="s">
        <v>13036</v>
      </c>
      <c r="F9037" s="99" t="s">
        <v>3657</v>
      </c>
      <c r="G9037" s="1"/>
      <c r="H9037" s="1"/>
    </row>
    <row r="9038" s="2" customFormat="1" ht="14.25" spans="1:8">
      <c r="A9038" s="17">
        <v>9036</v>
      </c>
      <c r="B9038" s="117">
        <v>262640027</v>
      </c>
      <c r="C9038" s="118" t="s">
        <v>10936</v>
      </c>
      <c r="D9038" s="114" t="s">
        <v>13035</v>
      </c>
      <c r="E9038" s="118" t="s">
        <v>13036</v>
      </c>
      <c r="F9038" s="99" t="s">
        <v>3657</v>
      </c>
      <c r="G9038" s="1"/>
      <c r="H9038" s="1"/>
    </row>
    <row r="9039" s="2" customFormat="1" ht="14.25" spans="1:8">
      <c r="A9039" s="17">
        <v>9037</v>
      </c>
      <c r="B9039" s="117">
        <v>262640028</v>
      </c>
      <c r="C9039" s="118" t="s">
        <v>13398</v>
      </c>
      <c r="D9039" s="114" t="s">
        <v>13035</v>
      </c>
      <c r="E9039" s="118" t="s">
        <v>13036</v>
      </c>
      <c r="F9039" s="99" t="s">
        <v>3657</v>
      </c>
      <c r="G9039" s="1"/>
      <c r="H9039" s="1"/>
    </row>
    <row r="9040" s="2" customFormat="1" ht="14.25" spans="1:8">
      <c r="A9040" s="17">
        <v>9038</v>
      </c>
      <c r="B9040" s="117">
        <v>262640029</v>
      </c>
      <c r="C9040" s="118" t="s">
        <v>13399</v>
      </c>
      <c r="D9040" s="114" t="s">
        <v>13035</v>
      </c>
      <c r="E9040" s="118" t="s">
        <v>13036</v>
      </c>
      <c r="F9040" s="99" t="s">
        <v>3657</v>
      </c>
      <c r="G9040" s="1"/>
      <c r="H9040" s="1"/>
    </row>
    <row r="9041" s="2" customFormat="1" ht="14.25" spans="1:8">
      <c r="A9041" s="17">
        <v>9039</v>
      </c>
      <c r="B9041" s="117">
        <v>262640030</v>
      </c>
      <c r="C9041" s="118" t="s">
        <v>13400</v>
      </c>
      <c r="D9041" s="114" t="s">
        <v>13035</v>
      </c>
      <c r="E9041" s="118" t="s">
        <v>13036</v>
      </c>
      <c r="F9041" s="99" t="s">
        <v>3657</v>
      </c>
      <c r="G9041" s="1"/>
      <c r="H9041" s="1"/>
    </row>
    <row r="9042" s="2" customFormat="1" ht="14.25" spans="1:8">
      <c r="A9042" s="17">
        <v>9040</v>
      </c>
      <c r="B9042" s="117">
        <v>262640031</v>
      </c>
      <c r="C9042" s="118" t="s">
        <v>13401</v>
      </c>
      <c r="D9042" s="114" t="s">
        <v>13035</v>
      </c>
      <c r="E9042" s="118" t="s">
        <v>13036</v>
      </c>
      <c r="F9042" s="99" t="s">
        <v>3657</v>
      </c>
      <c r="G9042" s="1"/>
      <c r="H9042" s="1"/>
    </row>
    <row r="9043" s="2" customFormat="1" ht="14.25" spans="1:8">
      <c r="A9043" s="17">
        <v>9041</v>
      </c>
      <c r="B9043" s="117">
        <v>262640032</v>
      </c>
      <c r="C9043" s="118" t="s">
        <v>13402</v>
      </c>
      <c r="D9043" s="114" t="s">
        <v>13035</v>
      </c>
      <c r="E9043" s="118" t="s">
        <v>13036</v>
      </c>
      <c r="F9043" s="99" t="s">
        <v>3657</v>
      </c>
      <c r="G9043" s="1"/>
      <c r="H9043" s="1"/>
    </row>
    <row r="9044" s="2" customFormat="1" ht="14.25" spans="1:8">
      <c r="A9044" s="17">
        <v>9042</v>
      </c>
      <c r="B9044" s="117">
        <v>262640033</v>
      </c>
      <c r="C9044" s="118" t="s">
        <v>13403</v>
      </c>
      <c r="D9044" s="114" t="s">
        <v>13035</v>
      </c>
      <c r="E9044" s="118" t="s">
        <v>13036</v>
      </c>
      <c r="F9044" s="99" t="s">
        <v>3657</v>
      </c>
      <c r="G9044" s="1"/>
      <c r="H9044" s="1"/>
    </row>
    <row r="9045" s="2" customFormat="1" ht="14.25" spans="1:8">
      <c r="A9045" s="17">
        <v>9043</v>
      </c>
      <c r="B9045" s="117">
        <v>262640034</v>
      </c>
      <c r="C9045" s="118" t="s">
        <v>13404</v>
      </c>
      <c r="D9045" s="114" t="s">
        <v>13035</v>
      </c>
      <c r="E9045" s="118" t="s">
        <v>13036</v>
      </c>
      <c r="F9045" s="99" t="s">
        <v>3657</v>
      </c>
      <c r="G9045" s="1"/>
      <c r="H9045" s="1"/>
    </row>
    <row r="9046" s="2" customFormat="1" ht="14.25" spans="1:8">
      <c r="A9046" s="17">
        <v>9044</v>
      </c>
      <c r="B9046" s="117">
        <v>262640035</v>
      </c>
      <c r="C9046" s="118" t="s">
        <v>13405</v>
      </c>
      <c r="D9046" s="114" t="s">
        <v>13035</v>
      </c>
      <c r="E9046" s="118" t="s">
        <v>13036</v>
      </c>
      <c r="F9046" s="99" t="s">
        <v>3657</v>
      </c>
      <c r="G9046" s="1"/>
      <c r="H9046" s="1"/>
    </row>
    <row r="9047" s="2" customFormat="1" ht="14.25" spans="1:8">
      <c r="A9047" s="17">
        <v>9045</v>
      </c>
      <c r="B9047" s="117">
        <v>262640036</v>
      </c>
      <c r="C9047" s="118" t="s">
        <v>13406</v>
      </c>
      <c r="D9047" s="114" t="s">
        <v>13035</v>
      </c>
      <c r="E9047" s="118" t="s">
        <v>13036</v>
      </c>
      <c r="F9047" s="99" t="s">
        <v>3694</v>
      </c>
      <c r="G9047" s="1"/>
      <c r="H9047" s="1"/>
    </row>
    <row r="9048" s="2" customFormat="1" ht="14.25" spans="1:8">
      <c r="A9048" s="17">
        <v>9046</v>
      </c>
      <c r="B9048" s="117">
        <v>262640037</v>
      </c>
      <c r="C9048" s="118" t="s">
        <v>13407</v>
      </c>
      <c r="D9048" s="114" t="s">
        <v>13035</v>
      </c>
      <c r="E9048" s="118" t="s">
        <v>13036</v>
      </c>
      <c r="F9048" s="99" t="s">
        <v>3694</v>
      </c>
      <c r="G9048" s="1"/>
      <c r="H9048" s="1"/>
    </row>
    <row r="9049" s="2" customFormat="1" ht="14.25" spans="1:8">
      <c r="A9049" s="17">
        <v>9047</v>
      </c>
      <c r="B9049" s="117">
        <v>262640038</v>
      </c>
      <c r="C9049" s="118" t="s">
        <v>13408</v>
      </c>
      <c r="D9049" s="114" t="s">
        <v>13035</v>
      </c>
      <c r="E9049" s="118" t="s">
        <v>13036</v>
      </c>
      <c r="F9049" s="99" t="s">
        <v>3694</v>
      </c>
      <c r="G9049" s="1"/>
      <c r="H9049" s="1"/>
    </row>
    <row r="9050" s="2" customFormat="1" ht="14.25" spans="1:8">
      <c r="A9050" s="17">
        <v>9048</v>
      </c>
      <c r="B9050" s="117">
        <v>262640039</v>
      </c>
      <c r="C9050" s="118" t="s">
        <v>13409</v>
      </c>
      <c r="D9050" s="114" t="s">
        <v>13035</v>
      </c>
      <c r="E9050" s="118" t="s">
        <v>13036</v>
      </c>
      <c r="F9050" s="99" t="s">
        <v>3694</v>
      </c>
      <c r="G9050" s="1"/>
      <c r="H9050" s="1"/>
    </row>
    <row r="9051" s="2" customFormat="1" ht="14.25" spans="1:8">
      <c r="A9051" s="17">
        <v>9049</v>
      </c>
      <c r="B9051" s="117">
        <v>262640040</v>
      </c>
      <c r="C9051" s="118" t="s">
        <v>13410</v>
      </c>
      <c r="D9051" s="114" t="s">
        <v>13035</v>
      </c>
      <c r="E9051" s="118" t="s">
        <v>13036</v>
      </c>
      <c r="F9051" s="99" t="s">
        <v>3694</v>
      </c>
      <c r="G9051" s="1"/>
      <c r="H9051" s="1"/>
    </row>
    <row r="9052" s="2" customFormat="1" ht="14.25" spans="1:8">
      <c r="A9052" s="17">
        <v>9050</v>
      </c>
      <c r="B9052" s="117">
        <v>262640041</v>
      </c>
      <c r="C9052" s="118" t="s">
        <v>13411</v>
      </c>
      <c r="D9052" s="114" t="s">
        <v>13035</v>
      </c>
      <c r="E9052" s="118" t="s">
        <v>13036</v>
      </c>
      <c r="F9052" s="99" t="s">
        <v>3694</v>
      </c>
      <c r="G9052" s="1"/>
      <c r="H9052" s="1"/>
    </row>
    <row r="9053" s="2" customFormat="1" ht="14.25" spans="1:8">
      <c r="A9053" s="17">
        <v>9051</v>
      </c>
      <c r="B9053" s="117">
        <v>262640042</v>
      </c>
      <c r="C9053" s="118" t="s">
        <v>13412</v>
      </c>
      <c r="D9053" s="114" t="s">
        <v>13035</v>
      </c>
      <c r="E9053" s="118" t="s">
        <v>13036</v>
      </c>
      <c r="F9053" s="99" t="s">
        <v>3694</v>
      </c>
      <c r="G9053" s="1"/>
      <c r="H9053" s="1"/>
    </row>
    <row r="9054" s="2" customFormat="1" ht="14.25" spans="1:8">
      <c r="A9054" s="17">
        <v>9052</v>
      </c>
      <c r="B9054" s="117">
        <v>262640043</v>
      </c>
      <c r="C9054" s="118" t="s">
        <v>13413</v>
      </c>
      <c r="D9054" s="114" t="s">
        <v>13035</v>
      </c>
      <c r="E9054" s="118" t="s">
        <v>13036</v>
      </c>
      <c r="F9054" s="99" t="s">
        <v>3694</v>
      </c>
      <c r="G9054" s="1"/>
      <c r="H9054" s="1"/>
    </row>
    <row r="9055" s="2" customFormat="1" ht="14.25" spans="1:8">
      <c r="A9055" s="17">
        <v>9053</v>
      </c>
      <c r="B9055" s="117">
        <v>262640044</v>
      </c>
      <c r="C9055" s="118" t="s">
        <v>13414</v>
      </c>
      <c r="D9055" s="114" t="s">
        <v>13035</v>
      </c>
      <c r="E9055" s="118" t="s">
        <v>13036</v>
      </c>
      <c r="F9055" s="99" t="s">
        <v>3694</v>
      </c>
      <c r="G9055" s="1"/>
      <c r="H9055" s="1"/>
    </row>
    <row r="9056" s="2" customFormat="1" ht="14.25" spans="1:8">
      <c r="A9056" s="17">
        <v>9054</v>
      </c>
      <c r="B9056" s="117">
        <v>262640045</v>
      </c>
      <c r="C9056" s="118" t="s">
        <v>13415</v>
      </c>
      <c r="D9056" s="114" t="s">
        <v>13035</v>
      </c>
      <c r="E9056" s="118" t="s">
        <v>13036</v>
      </c>
      <c r="F9056" s="99" t="s">
        <v>3694</v>
      </c>
      <c r="G9056" s="1"/>
      <c r="H9056" s="1"/>
    </row>
    <row r="9057" s="2" customFormat="1" ht="14.25" spans="1:8">
      <c r="A9057" s="17">
        <v>9055</v>
      </c>
      <c r="B9057" s="117">
        <v>262640046</v>
      </c>
      <c r="C9057" s="118" t="s">
        <v>13416</v>
      </c>
      <c r="D9057" s="114" t="s">
        <v>13035</v>
      </c>
      <c r="E9057" s="118" t="s">
        <v>13036</v>
      </c>
      <c r="F9057" s="99" t="s">
        <v>3694</v>
      </c>
      <c r="G9057" s="1"/>
      <c r="H9057" s="1"/>
    </row>
    <row r="9058" s="2" customFormat="1" ht="14.25" spans="1:8">
      <c r="A9058" s="17">
        <v>9056</v>
      </c>
      <c r="B9058" s="117">
        <v>262640047</v>
      </c>
      <c r="C9058" s="118" t="s">
        <v>13417</v>
      </c>
      <c r="D9058" s="114" t="s">
        <v>13035</v>
      </c>
      <c r="E9058" s="118" t="s">
        <v>13036</v>
      </c>
      <c r="F9058" s="99" t="s">
        <v>3694</v>
      </c>
      <c r="G9058" s="1"/>
      <c r="H9058" s="1"/>
    </row>
    <row r="9059" s="2" customFormat="1" ht="14.25" spans="1:8">
      <c r="A9059" s="17">
        <v>9057</v>
      </c>
      <c r="B9059" s="117">
        <v>262640048</v>
      </c>
      <c r="C9059" s="118" t="s">
        <v>13418</v>
      </c>
      <c r="D9059" s="114" t="s">
        <v>13035</v>
      </c>
      <c r="E9059" s="118" t="s">
        <v>13036</v>
      </c>
      <c r="F9059" s="99" t="s">
        <v>3694</v>
      </c>
      <c r="G9059" s="1"/>
      <c r="H9059" s="1"/>
    </row>
    <row r="9060" s="2" customFormat="1" ht="14.25" spans="1:8">
      <c r="A9060" s="17">
        <v>9058</v>
      </c>
      <c r="B9060" s="117">
        <v>262640049</v>
      </c>
      <c r="C9060" s="118" t="s">
        <v>13419</v>
      </c>
      <c r="D9060" s="114" t="s">
        <v>13035</v>
      </c>
      <c r="E9060" s="118" t="s">
        <v>13036</v>
      </c>
      <c r="F9060" s="99" t="s">
        <v>3694</v>
      </c>
      <c r="G9060" s="1"/>
      <c r="H9060" s="1"/>
    </row>
    <row r="9061" s="2" customFormat="1" ht="14.25" spans="1:8">
      <c r="A9061" s="17">
        <v>9059</v>
      </c>
      <c r="B9061" s="117">
        <v>262640050</v>
      </c>
      <c r="C9061" s="118" t="s">
        <v>13420</v>
      </c>
      <c r="D9061" s="114" t="s">
        <v>13035</v>
      </c>
      <c r="E9061" s="118" t="s">
        <v>13036</v>
      </c>
      <c r="F9061" s="99" t="s">
        <v>3694</v>
      </c>
      <c r="G9061" s="1"/>
      <c r="H9061" s="1"/>
    </row>
    <row r="9062" s="2" customFormat="1" ht="14.25" spans="1:8">
      <c r="A9062" s="17">
        <v>9060</v>
      </c>
      <c r="B9062" s="117">
        <v>262640051</v>
      </c>
      <c r="C9062" s="118" t="s">
        <v>13421</v>
      </c>
      <c r="D9062" s="114" t="s">
        <v>13035</v>
      </c>
      <c r="E9062" s="118" t="s">
        <v>13036</v>
      </c>
      <c r="F9062" s="99" t="s">
        <v>3694</v>
      </c>
      <c r="G9062" s="1"/>
      <c r="H9062" s="1"/>
    </row>
    <row r="9063" s="2" customFormat="1" ht="14.25" spans="1:8">
      <c r="A9063" s="17">
        <v>9061</v>
      </c>
      <c r="B9063" s="117">
        <v>262640052</v>
      </c>
      <c r="C9063" s="118" t="s">
        <v>13422</v>
      </c>
      <c r="D9063" s="114" t="s">
        <v>13035</v>
      </c>
      <c r="E9063" s="118" t="s">
        <v>13036</v>
      </c>
      <c r="F9063" s="99" t="s">
        <v>3694</v>
      </c>
      <c r="G9063" s="1"/>
      <c r="H9063" s="1"/>
    </row>
    <row r="9064" s="2" customFormat="1" ht="14.25" spans="1:8">
      <c r="A9064" s="17">
        <v>9062</v>
      </c>
      <c r="B9064" s="117">
        <v>262640053</v>
      </c>
      <c r="C9064" s="118" t="s">
        <v>13423</v>
      </c>
      <c r="D9064" s="114" t="s">
        <v>13035</v>
      </c>
      <c r="E9064" s="118" t="s">
        <v>13036</v>
      </c>
      <c r="F9064" s="99" t="s">
        <v>3694</v>
      </c>
      <c r="G9064" s="1"/>
      <c r="H9064" s="1"/>
    </row>
    <row r="9065" s="2" customFormat="1" ht="14.25" spans="1:8">
      <c r="A9065" s="17">
        <v>9063</v>
      </c>
      <c r="B9065" s="117">
        <v>262640054</v>
      </c>
      <c r="C9065" s="118" t="s">
        <v>13424</v>
      </c>
      <c r="D9065" s="114" t="s">
        <v>13035</v>
      </c>
      <c r="E9065" s="118" t="s">
        <v>13036</v>
      </c>
      <c r="F9065" s="99" t="s">
        <v>3694</v>
      </c>
      <c r="G9065" s="1"/>
      <c r="H9065" s="1"/>
    </row>
    <row r="9066" s="2" customFormat="1" ht="14.25" spans="1:8">
      <c r="A9066" s="17">
        <v>9064</v>
      </c>
      <c r="B9066" s="117">
        <v>262640055</v>
      </c>
      <c r="C9066" s="118" t="s">
        <v>13425</v>
      </c>
      <c r="D9066" s="114" t="s">
        <v>13035</v>
      </c>
      <c r="E9066" s="118" t="s">
        <v>13036</v>
      </c>
      <c r="F9066" s="99" t="s">
        <v>3694</v>
      </c>
      <c r="G9066" s="1"/>
      <c r="H9066" s="1"/>
    </row>
    <row r="9067" s="2" customFormat="1" ht="14.25" spans="1:8">
      <c r="A9067" s="17">
        <v>9065</v>
      </c>
      <c r="B9067" s="117">
        <v>262640056</v>
      </c>
      <c r="C9067" s="118" t="s">
        <v>13426</v>
      </c>
      <c r="D9067" s="114" t="s">
        <v>13035</v>
      </c>
      <c r="E9067" s="118" t="s">
        <v>13036</v>
      </c>
      <c r="F9067" s="99" t="s">
        <v>3694</v>
      </c>
      <c r="G9067" s="1"/>
      <c r="H9067" s="1"/>
    </row>
    <row r="9068" s="2" customFormat="1" ht="14.25" spans="1:8">
      <c r="A9068" s="17">
        <v>9066</v>
      </c>
      <c r="B9068" s="117">
        <v>262640057</v>
      </c>
      <c r="C9068" s="118" t="s">
        <v>13427</v>
      </c>
      <c r="D9068" s="114" t="s">
        <v>13035</v>
      </c>
      <c r="E9068" s="118" t="s">
        <v>13036</v>
      </c>
      <c r="F9068" s="99" t="s">
        <v>3694</v>
      </c>
      <c r="G9068" s="1"/>
      <c r="H9068" s="1"/>
    </row>
    <row r="9069" s="2" customFormat="1" ht="14.25" spans="1:8">
      <c r="A9069" s="17">
        <v>9067</v>
      </c>
      <c r="B9069" s="117">
        <v>262640058</v>
      </c>
      <c r="C9069" s="118" t="s">
        <v>13428</v>
      </c>
      <c r="D9069" s="114" t="s">
        <v>13035</v>
      </c>
      <c r="E9069" s="118" t="s">
        <v>13036</v>
      </c>
      <c r="F9069" s="99" t="s">
        <v>3694</v>
      </c>
      <c r="G9069" s="1"/>
      <c r="H9069" s="1"/>
    </row>
    <row r="9070" s="2" customFormat="1" ht="14.25" spans="1:8">
      <c r="A9070" s="17">
        <v>9068</v>
      </c>
      <c r="B9070" s="117">
        <v>262640059</v>
      </c>
      <c r="C9070" s="118" t="s">
        <v>13429</v>
      </c>
      <c r="D9070" s="114" t="s">
        <v>13035</v>
      </c>
      <c r="E9070" s="118" t="s">
        <v>13036</v>
      </c>
      <c r="F9070" s="99" t="s">
        <v>3694</v>
      </c>
      <c r="G9070" s="1"/>
      <c r="H9070" s="1"/>
    </row>
    <row r="9071" s="2" customFormat="1" ht="14.25" spans="1:8">
      <c r="A9071" s="17">
        <v>9069</v>
      </c>
      <c r="B9071" s="117">
        <v>262640060</v>
      </c>
      <c r="C9071" s="118" t="s">
        <v>13430</v>
      </c>
      <c r="D9071" s="114" t="s">
        <v>13035</v>
      </c>
      <c r="E9071" s="118" t="s">
        <v>13036</v>
      </c>
      <c r="F9071" s="99" t="s">
        <v>3694</v>
      </c>
      <c r="G9071" s="1"/>
      <c r="H9071" s="1"/>
    </row>
    <row r="9072" s="2" customFormat="1" ht="14.25" spans="1:8">
      <c r="A9072" s="17">
        <v>9070</v>
      </c>
      <c r="B9072" s="117">
        <v>262640061</v>
      </c>
      <c r="C9072" s="118" t="s">
        <v>13431</v>
      </c>
      <c r="D9072" s="114" t="s">
        <v>13035</v>
      </c>
      <c r="E9072" s="118" t="s">
        <v>13036</v>
      </c>
      <c r="F9072" s="99" t="s">
        <v>3694</v>
      </c>
      <c r="G9072" s="1"/>
      <c r="H9072" s="1"/>
    </row>
    <row r="9073" s="2" customFormat="1" ht="14.25" spans="1:8">
      <c r="A9073" s="17">
        <v>9071</v>
      </c>
      <c r="B9073" s="117">
        <v>262640062</v>
      </c>
      <c r="C9073" s="118" t="s">
        <v>13432</v>
      </c>
      <c r="D9073" s="114" t="s">
        <v>13035</v>
      </c>
      <c r="E9073" s="118" t="s">
        <v>13036</v>
      </c>
      <c r="F9073" s="99" t="s">
        <v>3694</v>
      </c>
      <c r="G9073" s="1"/>
      <c r="H9073" s="1"/>
    </row>
    <row r="9074" s="2" customFormat="1" ht="14.25" spans="1:8">
      <c r="A9074" s="17">
        <v>9072</v>
      </c>
      <c r="B9074" s="117">
        <v>262640063</v>
      </c>
      <c r="C9074" s="118" t="s">
        <v>13433</v>
      </c>
      <c r="D9074" s="114" t="s">
        <v>13035</v>
      </c>
      <c r="E9074" s="118" t="s">
        <v>13036</v>
      </c>
      <c r="F9074" s="99" t="s">
        <v>3694</v>
      </c>
      <c r="G9074" s="1"/>
      <c r="H9074" s="1"/>
    </row>
    <row r="9075" s="2" customFormat="1" ht="14.25" spans="1:8">
      <c r="A9075" s="17">
        <v>9073</v>
      </c>
      <c r="B9075" s="117">
        <v>262640064</v>
      </c>
      <c r="C9075" s="118" t="s">
        <v>13434</v>
      </c>
      <c r="D9075" s="114" t="s">
        <v>13035</v>
      </c>
      <c r="E9075" s="118" t="s">
        <v>13036</v>
      </c>
      <c r="F9075" s="99" t="s">
        <v>3694</v>
      </c>
      <c r="G9075" s="1"/>
      <c r="H9075" s="1"/>
    </row>
    <row r="9076" s="2" customFormat="1" ht="14.25" spans="1:8">
      <c r="A9076" s="17">
        <v>9074</v>
      </c>
      <c r="B9076" s="117">
        <v>262640065</v>
      </c>
      <c r="C9076" s="118" t="s">
        <v>13435</v>
      </c>
      <c r="D9076" s="114" t="s">
        <v>13035</v>
      </c>
      <c r="E9076" s="118" t="s">
        <v>13036</v>
      </c>
      <c r="F9076" s="99" t="s">
        <v>3694</v>
      </c>
      <c r="G9076" s="1"/>
      <c r="H9076" s="1"/>
    </row>
    <row r="9077" s="2" customFormat="1" ht="14.25" spans="1:8">
      <c r="A9077" s="17">
        <v>9075</v>
      </c>
      <c r="B9077" s="117">
        <v>262640066</v>
      </c>
      <c r="C9077" s="118" t="s">
        <v>13436</v>
      </c>
      <c r="D9077" s="114" t="s">
        <v>13035</v>
      </c>
      <c r="E9077" s="118" t="s">
        <v>13036</v>
      </c>
      <c r="F9077" s="99" t="s">
        <v>3694</v>
      </c>
      <c r="G9077" s="1"/>
      <c r="H9077" s="1"/>
    </row>
    <row r="9078" s="2" customFormat="1" ht="14.25" spans="1:8">
      <c r="A9078" s="17">
        <v>9076</v>
      </c>
      <c r="B9078" s="117">
        <v>262640067</v>
      </c>
      <c r="C9078" s="118" t="s">
        <v>13437</v>
      </c>
      <c r="D9078" s="114" t="s">
        <v>13035</v>
      </c>
      <c r="E9078" s="118" t="s">
        <v>13036</v>
      </c>
      <c r="F9078" s="99" t="s">
        <v>3694</v>
      </c>
      <c r="G9078" s="1"/>
      <c r="H9078" s="1"/>
    </row>
    <row r="9079" s="2" customFormat="1" ht="14.25" spans="1:8">
      <c r="A9079" s="17">
        <v>9077</v>
      </c>
      <c r="B9079" s="117">
        <v>262640068</v>
      </c>
      <c r="C9079" s="118" t="s">
        <v>13438</v>
      </c>
      <c r="D9079" s="114" t="s">
        <v>13035</v>
      </c>
      <c r="E9079" s="118" t="s">
        <v>13036</v>
      </c>
      <c r="F9079" s="99" t="s">
        <v>3694</v>
      </c>
      <c r="G9079" s="1"/>
      <c r="H9079" s="1"/>
    </row>
    <row r="9080" s="2" customFormat="1" ht="14.25" spans="1:8">
      <c r="A9080" s="17">
        <v>9078</v>
      </c>
      <c r="B9080" s="117">
        <v>262640069</v>
      </c>
      <c r="C9080" s="118" t="s">
        <v>13439</v>
      </c>
      <c r="D9080" s="114" t="s">
        <v>13035</v>
      </c>
      <c r="E9080" s="118" t="s">
        <v>13036</v>
      </c>
      <c r="F9080" s="99" t="s">
        <v>3694</v>
      </c>
      <c r="G9080" s="1"/>
      <c r="H9080" s="1"/>
    </row>
    <row r="9081" s="2" customFormat="1" ht="14.25" spans="1:8">
      <c r="A9081" s="17">
        <v>9079</v>
      </c>
      <c r="B9081" s="117">
        <v>262640070</v>
      </c>
      <c r="C9081" s="118" t="s">
        <v>13440</v>
      </c>
      <c r="D9081" s="114" t="s">
        <v>13035</v>
      </c>
      <c r="E9081" s="118" t="s">
        <v>13036</v>
      </c>
      <c r="F9081" s="99" t="s">
        <v>3694</v>
      </c>
      <c r="G9081" s="1"/>
      <c r="H9081" s="1"/>
    </row>
    <row r="9082" s="2" customFormat="1" ht="14.25" spans="1:8">
      <c r="A9082" s="17">
        <v>9080</v>
      </c>
      <c r="B9082" s="117" t="s">
        <v>13441</v>
      </c>
      <c r="C9082" s="118" t="s">
        <v>13442</v>
      </c>
      <c r="D9082" s="114" t="s">
        <v>13035</v>
      </c>
      <c r="E9082" s="118" t="s">
        <v>13205</v>
      </c>
      <c r="F9082" s="99" t="s">
        <v>3657</v>
      </c>
      <c r="G9082" s="1"/>
      <c r="H9082" s="1"/>
    </row>
    <row r="9083" s="2" customFormat="1" ht="14.25" spans="1:8">
      <c r="A9083" s="17">
        <v>9081</v>
      </c>
      <c r="B9083" s="117" t="s">
        <v>13443</v>
      </c>
      <c r="C9083" s="118" t="s">
        <v>13444</v>
      </c>
      <c r="D9083" s="114" t="s">
        <v>13035</v>
      </c>
      <c r="E9083" s="118" t="s">
        <v>13205</v>
      </c>
      <c r="F9083" s="99" t="s">
        <v>3657</v>
      </c>
      <c r="G9083" s="1"/>
      <c r="H9083" s="1"/>
    </row>
    <row r="9084" s="2" customFormat="1" ht="14.25" spans="1:8">
      <c r="A9084" s="17">
        <v>9082</v>
      </c>
      <c r="B9084" s="117" t="s">
        <v>13445</v>
      </c>
      <c r="C9084" s="118" t="s">
        <v>13446</v>
      </c>
      <c r="D9084" s="114" t="s">
        <v>13035</v>
      </c>
      <c r="E9084" s="118" t="s">
        <v>13205</v>
      </c>
      <c r="F9084" s="99" t="s">
        <v>3657</v>
      </c>
      <c r="G9084" s="1"/>
      <c r="H9084" s="1"/>
    </row>
    <row r="9085" s="2" customFormat="1" ht="14.25" spans="1:8">
      <c r="A9085" s="17">
        <v>9083</v>
      </c>
      <c r="B9085" s="117" t="s">
        <v>13447</v>
      </c>
      <c r="C9085" s="118" t="s">
        <v>13448</v>
      </c>
      <c r="D9085" s="114" t="s">
        <v>13035</v>
      </c>
      <c r="E9085" s="118" t="s">
        <v>13205</v>
      </c>
      <c r="F9085" s="99" t="s">
        <v>3657</v>
      </c>
      <c r="G9085" s="1"/>
      <c r="H9085" s="1"/>
    </row>
    <row r="9086" s="2" customFormat="1" ht="14.25" spans="1:8">
      <c r="A9086" s="17">
        <v>9084</v>
      </c>
      <c r="B9086" s="117" t="s">
        <v>13449</v>
      </c>
      <c r="C9086" s="118" t="s">
        <v>13450</v>
      </c>
      <c r="D9086" s="114" t="s">
        <v>13035</v>
      </c>
      <c r="E9086" s="118" t="s">
        <v>13205</v>
      </c>
      <c r="F9086" s="99" t="s">
        <v>3657</v>
      </c>
      <c r="G9086" s="1"/>
      <c r="H9086" s="1"/>
    </row>
    <row r="9087" s="2" customFormat="1" ht="14.25" spans="1:8">
      <c r="A9087" s="17">
        <v>9085</v>
      </c>
      <c r="B9087" s="117" t="s">
        <v>13451</v>
      </c>
      <c r="C9087" s="118" t="s">
        <v>13452</v>
      </c>
      <c r="D9087" s="114" t="s">
        <v>13035</v>
      </c>
      <c r="E9087" s="118" t="s">
        <v>13205</v>
      </c>
      <c r="F9087" s="99" t="s">
        <v>3657</v>
      </c>
      <c r="G9087" s="1"/>
      <c r="H9087" s="1"/>
    </row>
    <row r="9088" s="2" customFormat="1" ht="14.25" spans="1:8">
      <c r="A9088" s="17">
        <v>9086</v>
      </c>
      <c r="B9088" s="117" t="s">
        <v>13453</v>
      </c>
      <c r="C9088" s="118" t="s">
        <v>13454</v>
      </c>
      <c r="D9088" s="114" t="s">
        <v>13035</v>
      </c>
      <c r="E9088" s="118" t="s">
        <v>13205</v>
      </c>
      <c r="F9088" s="99" t="s">
        <v>3657</v>
      </c>
      <c r="G9088" s="1"/>
      <c r="H9088" s="1"/>
    </row>
    <row r="9089" s="2" customFormat="1" ht="14.25" spans="1:8">
      <c r="A9089" s="17">
        <v>9087</v>
      </c>
      <c r="B9089" s="117" t="s">
        <v>13455</v>
      </c>
      <c r="C9089" s="118" t="s">
        <v>13456</v>
      </c>
      <c r="D9089" s="114" t="s">
        <v>13035</v>
      </c>
      <c r="E9089" s="118" t="s">
        <v>13205</v>
      </c>
      <c r="F9089" s="99" t="s">
        <v>3657</v>
      </c>
      <c r="G9089" s="1"/>
      <c r="H9089" s="1"/>
    </row>
    <row r="9090" s="2" customFormat="1" ht="14.25" spans="1:8">
      <c r="A9090" s="17">
        <v>9088</v>
      </c>
      <c r="B9090" s="117" t="s">
        <v>13457</v>
      </c>
      <c r="C9090" s="118" t="s">
        <v>13458</v>
      </c>
      <c r="D9090" s="114" t="s">
        <v>13035</v>
      </c>
      <c r="E9090" s="118" t="s">
        <v>13205</v>
      </c>
      <c r="F9090" s="99" t="s">
        <v>3657</v>
      </c>
      <c r="G9090" s="1"/>
      <c r="H9090" s="1"/>
    </row>
    <row r="9091" s="2" customFormat="1" ht="14.25" spans="1:8">
      <c r="A9091" s="17">
        <v>9089</v>
      </c>
      <c r="B9091" s="117" t="s">
        <v>13459</v>
      </c>
      <c r="C9091" s="118" t="s">
        <v>13460</v>
      </c>
      <c r="D9091" s="114" t="s">
        <v>13035</v>
      </c>
      <c r="E9091" s="118" t="s">
        <v>13205</v>
      </c>
      <c r="F9091" s="99" t="s">
        <v>3657</v>
      </c>
      <c r="G9091" s="1"/>
      <c r="H9091" s="1"/>
    </row>
    <row r="9092" s="2" customFormat="1" ht="14.25" spans="1:8">
      <c r="A9092" s="17">
        <v>9090</v>
      </c>
      <c r="B9092" s="117" t="s">
        <v>13461</v>
      </c>
      <c r="C9092" s="118" t="s">
        <v>13462</v>
      </c>
      <c r="D9092" s="114" t="s">
        <v>13035</v>
      </c>
      <c r="E9092" s="118" t="s">
        <v>13205</v>
      </c>
      <c r="F9092" s="99" t="s">
        <v>3657</v>
      </c>
      <c r="G9092" s="1"/>
      <c r="H9092" s="1"/>
    </row>
    <row r="9093" s="2" customFormat="1" ht="14.25" spans="1:8">
      <c r="A9093" s="17">
        <v>9091</v>
      </c>
      <c r="B9093" s="117" t="s">
        <v>13463</v>
      </c>
      <c r="C9093" s="118" t="s">
        <v>13464</v>
      </c>
      <c r="D9093" s="114" t="s">
        <v>13035</v>
      </c>
      <c r="E9093" s="118" t="s">
        <v>13205</v>
      </c>
      <c r="F9093" s="99" t="s">
        <v>3657</v>
      </c>
      <c r="G9093" s="1"/>
      <c r="H9093" s="1"/>
    </row>
    <row r="9094" s="2" customFormat="1" ht="14.25" spans="1:8">
      <c r="A9094" s="17">
        <v>9092</v>
      </c>
      <c r="B9094" s="117" t="s">
        <v>13465</v>
      </c>
      <c r="C9094" s="118" t="s">
        <v>13466</v>
      </c>
      <c r="D9094" s="114" t="s">
        <v>13035</v>
      </c>
      <c r="E9094" s="118" t="s">
        <v>13205</v>
      </c>
      <c r="F9094" s="99" t="s">
        <v>3657</v>
      </c>
      <c r="G9094" s="1"/>
      <c r="H9094" s="1"/>
    </row>
    <row r="9095" s="2" customFormat="1" ht="14.25" spans="1:8">
      <c r="A9095" s="17">
        <v>9093</v>
      </c>
      <c r="B9095" s="117" t="s">
        <v>13467</v>
      </c>
      <c r="C9095" s="118" t="s">
        <v>13468</v>
      </c>
      <c r="D9095" s="114" t="s">
        <v>13035</v>
      </c>
      <c r="E9095" s="118" t="s">
        <v>13205</v>
      </c>
      <c r="F9095" s="99" t="s">
        <v>3657</v>
      </c>
      <c r="G9095" s="1"/>
      <c r="H9095" s="1"/>
    </row>
    <row r="9096" s="2" customFormat="1" ht="14.25" spans="1:8">
      <c r="A9096" s="17">
        <v>9094</v>
      </c>
      <c r="B9096" s="117" t="s">
        <v>13469</v>
      </c>
      <c r="C9096" s="118" t="s">
        <v>13470</v>
      </c>
      <c r="D9096" s="114" t="s">
        <v>13035</v>
      </c>
      <c r="E9096" s="118" t="s">
        <v>13205</v>
      </c>
      <c r="F9096" s="99" t="s">
        <v>3657</v>
      </c>
      <c r="G9096" s="1"/>
      <c r="H9096" s="1"/>
    </row>
    <row r="9097" s="2" customFormat="1" ht="14.25" spans="1:8">
      <c r="A9097" s="17">
        <v>9095</v>
      </c>
      <c r="B9097" s="117" t="s">
        <v>13471</v>
      </c>
      <c r="C9097" s="118" t="s">
        <v>13472</v>
      </c>
      <c r="D9097" s="114" t="s">
        <v>13035</v>
      </c>
      <c r="E9097" s="118" t="s">
        <v>13205</v>
      </c>
      <c r="F9097" s="99" t="s">
        <v>3657</v>
      </c>
      <c r="G9097" s="1"/>
      <c r="H9097" s="1"/>
    </row>
    <row r="9098" s="2" customFormat="1" ht="14.25" spans="1:8">
      <c r="A9098" s="17">
        <v>9096</v>
      </c>
      <c r="B9098" s="117" t="s">
        <v>13473</v>
      </c>
      <c r="C9098" s="118" t="s">
        <v>13474</v>
      </c>
      <c r="D9098" s="114" t="s">
        <v>13035</v>
      </c>
      <c r="E9098" s="118" t="s">
        <v>13205</v>
      </c>
      <c r="F9098" s="99" t="s">
        <v>3657</v>
      </c>
      <c r="G9098" s="1"/>
      <c r="H9098" s="1"/>
    </row>
    <row r="9099" s="2" customFormat="1" ht="14.25" spans="1:8">
      <c r="A9099" s="17">
        <v>9097</v>
      </c>
      <c r="B9099" s="117" t="s">
        <v>13475</v>
      </c>
      <c r="C9099" s="118" t="s">
        <v>13476</v>
      </c>
      <c r="D9099" s="114" t="s">
        <v>13035</v>
      </c>
      <c r="E9099" s="118" t="s">
        <v>13205</v>
      </c>
      <c r="F9099" s="99" t="s">
        <v>3657</v>
      </c>
      <c r="G9099" s="1"/>
      <c r="H9099" s="1"/>
    </row>
    <row r="9100" s="2" customFormat="1" ht="14.25" spans="1:8">
      <c r="A9100" s="17">
        <v>9098</v>
      </c>
      <c r="B9100" s="117" t="s">
        <v>13477</v>
      </c>
      <c r="C9100" s="118" t="s">
        <v>13478</v>
      </c>
      <c r="D9100" s="114" t="s">
        <v>13035</v>
      </c>
      <c r="E9100" s="118" t="s">
        <v>13205</v>
      </c>
      <c r="F9100" s="99" t="s">
        <v>3657</v>
      </c>
      <c r="G9100" s="1"/>
      <c r="H9100" s="1"/>
    </row>
    <row r="9101" s="2" customFormat="1" ht="14.25" spans="1:8">
      <c r="A9101" s="17">
        <v>9099</v>
      </c>
      <c r="B9101" s="117" t="s">
        <v>13479</v>
      </c>
      <c r="C9101" s="118" t="s">
        <v>13480</v>
      </c>
      <c r="D9101" s="114" t="s">
        <v>13035</v>
      </c>
      <c r="E9101" s="118" t="s">
        <v>13205</v>
      </c>
      <c r="F9101" s="99" t="s">
        <v>3657</v>
      </c>
      <c r="G9101" s="1"/>
      <c r="H9101" s="1"/>
    </row>
    <row r="9102" s="2" customFormat="1" ht="14.25" spans="1:8">
      <c r="A9102" s="17">
        <v>9100</v>
      </c>
      <c r="B9102" s="117" t="s">
        <v>13481</v>
      </c>
      <c r="C9102" s="118" t="s">
        <v>13482</v>
      </c>
      <c r="D9102" s="114" t="s">
        <v>13035</v>
      </c>
      <c r="E9102" s="118" t="s">
        <v>13205</v>
      </c>
      <c r="F9102" s="99" t="s">
        <v>3657</v>
      </c>
      <c r="G9102" s="1"/>
      <c r="H9102" s="1"/>
    </row>
    <row r="9103" s="2" customFormat="1" ht="14.25" spans="1:8">
      <c r="A9103" s="17">
        <v>9101</v>
      </c>
      <c r="B9103" s="117" t="s">
        <v>13483</v>
      </c>
      <c r="C9103" s="118" t="s">
        <v>13484</v>
      </c>
      <c r="D9103" s="114" t="s">
        <v>13035</v>
      </c>
      <c r="E9103" s="118" t="s">
        <v>13205</v>
      </c>
      <c r="F9103" s="99" t="s">
        <v>3657</v>
      </c>
      <c r="G9103" s="1"/>
      <c r="H9103" s="1"/>
    </row>
    <row r="9104" s="2" customFormat="1" ht="24" spans="1:8">
      <c r="A9104" s="17">
        <v>9102</v>
      </c>
      <c r="B9104" s="117" t="s">
        <v>13485</v>
      </c>
      <c r="C9104" s="118" t="s">
        <v>13486</v>
      </c>
      <c r="D9104" s="114" t="s">
        <v>13035</v>
      </c>
      <c r="E9104" s="118" t="s">
        <v>13205</v>
      </c>
      <c r="F9104" s="99" t="s">
        <v>3657</v>
      </c>
      <c r="G9104" s="1"/>
      <c r="H9104" s="1"/>
    </row>
    <row r="9105" s="2" customFormat="1" ht="14.25" spans="1:8">
      <c r="A9105" s="17">
        <v>9103</v>
      </c>
      <c r="B9105" s="117" t="s">
        <v>13487</v>
      </c>
      <c r="C9105" s="118" t="s">
        <v>13488</v>
      </c>
      <c r="D9105" s="114" t="s">
        <v>13035</v>
      </c>
      <c r="E9105" s="118" t="s">
        <v>13205</v>
      </c>
      <c r="F9105" s="99" t="s">
        <v>3657</v>
      </c>
      <c r="G9105" s="1"/>
      <c r="H9105" s="1"/>
    </row>
    <row r="9106" s="2" customFormat="1" ht="14.25" spans="1:8">
      <c r="A9106" s="17">
        <v>9104</v>
      </c>
      <c r="B9106" s="117" t="s">
        <v>13489</v>
      </c>
      <c r="C9106" s="118" t="s">
        <v>13490</v>
      </c>
      <c r="D9106" s="114" t="s">
        <v>13035</v>
      </c>
      <c r="E9106" s="118" t="s">
        <v>13205</v>
      </c>
      <c r="F9106" s="99" t="s">
        <v>3657</v>
      </c>
      <c r="G9106" s="1"/>
      <c r="H9106" s="1"/>
    </row>
    <row r="9107" s="2" customFormat="1" ht="14.25" spans="1:8">
      <c r="A9107" s="17">
        <v>9105</v>
      </c>
      <c r="B9107" s="117" t="s">
        <v>13491</v>
      </c>
      <c r="C9107" s="118" t="s">
        <v>13492</v>
      </c>
      <c r="D9107" s="114" t="s">
        <v>13035</v>
      </c>
      <c r="E9107" s="118" t="s">
        <v>13205</v>
      </c>
      <c r="F9107" s="99" t="s">
        <v>3657</v>
      </c>
      <c r="G9107" s="1"/>
      <c r="H9107" s="1"/>
    </row>
    <row r="9108" s="2" customFormat="1" ht="14.25" spans="1:8">
      <c r="A9108" s="17">
        <v>9106</v>
      </c>
      <c r="B9108" s="117" t="s">
        <v>13493</v>
      </c>
      <c r="C9108" s="118" t="s">
        <v>13494</v>
      </c>
      <c r="D9108" s="114" t="s">
        <v>13035</v>
      </c>
      <c r="E9108" s="118" t="s">
        <v>13205</v>
      </c>
      <c r="F9108" s="99" t="s">
        <v>3657</v>
      </c>
      <c r="G9108" s="1"/>
      <c r="H9108" s="1"/>
    </row>
    <row r="9109" s="2" customFormat="1" ht="14.25" spans="1:8">
      <c r="A9109" s="17">
        <v>9107</v>
      </c>
      <c r="B9109" s="117" t="s">
        <v>13495</v>
      </c>
      <c r="C9109" s="118" t="s">
        <v>7476</v>
      </c>
      <c r="D9109" s="114" t="s">
        <v>13035</v>
      </c>
      <c r="E9109" s="118" t="s">
        <v>13205</v>
      </c>
      <c r="F9109" s="99" t="s">
        <v>3657</v>
      </c>
      <c r="G9109" s="1"/>
      <c r="H9109" s="1"/>
    </row>
    <row r="9110" s="2" customFormat="1" ht="14.25" spans="1:8">
      <c r="A9110" s="17">
        <v>9108</v>
      </c>
      <c r="B9110" s="117" t="s">
        <v>13496</v>
      </c>
      <c r="C9110" s="118" t="s">
        <v>13497</v>
      </c>
      <c r="D9110" s="114" t="s">
        <v>13035</v>
      </c>
      <c r="E9110" s="118" t="s">
        <v>13205</v>
      </c>
      <c r="F9110" s="99" t="s">
        <v>3657</v>
      </c>
      <c r="G9110" s="1"/>
      <c r="H9110" s="1"/>
    </row>
    <row r="9111" s="2" customFormat="1" ht="14.25" spans="1:8">
      <c r="A9111" s="17">
        <v>9109</v>
      </c>
      <c r="B9111" s="117" t="s">
        <v>13498</v>
      </c>
      <c r="C9111" s="118" t="s">
        <v>13499</v>
      </c>
      <c r="D9111" s="114" t="s">
        <v>13035</v>
      </c>
      <c r="E9111" s="118" t="s">
        <v>13205</v>
      </c>
      <c r="F9111" s="99" t="s">
        <v>3657</v>
      </c>
      <c r="G9111" s="1"/>
      <c r="H9111" s="1"/>
    </row>
    <row r="9112" s="2" customFormat="1" ht="14.25" spans="1:8">
      <c r="A9112" s="17">
        <v>9110</v>
      </c>
      <c r="B9112" s="117" t="s">
        <v>13500</v>
      </c>
      <c r="C9112" s="118" t="s">
        <v>13501</v>
      </c>
      <c r="D9112" s="114" t="s">
        <v>13035</v>
      </c>
      <c r="E9112" s="118" t="s">
        <v>13205</v>
      </c>
      <c r="F9112" s="99" t="s">
        <v>3657</v>
      </c>
      <c r="G9112" s="1"/>
      <c r="H9112" s="1"/>
    </row>
    <row r="9113" s="2" customFormat="1" ht="14.25" spans="1:8">
      <c r="A9113" s="17">
        <v>9111</v>
      </c>
      <c r="B9113" s="117" t="s">
        <v>13502</v>
      </c>
      <c r="C9113" s="118" t="s">
        <v>13503</v>
      </c>
      <c r="D9113" s="114" t="s">
        <v>13035</v>
      </c>
      <c r="E9113" s="118" t="s">
        <v>13205</v>
      </c>
      <c r="F9113" s="99" t="s">
        <v>3657</v>
      </c>
      <c r="G9113" s="1"/>
      <c r="H9113" s="1"/>
    </row>
    <row r="9114" s="2" customFormat="1" ht="24" spans="1:8">
      <c r="A9114" s="17">
        <v>9112</v>
      </c>
      <c r="B9114" s="117" t="s">
        <v>13504</v>
      </c>
      <c r="C9114" s="118" t="s">
        <v>13505</v>
      </c>
      <c r="D9114" s="114" t="s">
        <v>13035</v>
      </c>
      <c r="E9114" s="118" t="s">
        <v>13205</v>
      </c>
      <c r="F9114" s="99" t="s">
        <v>3657</v>
      </c>
      <c r="G9114" s="1"/>
      <c r="H9114" s="1"/>
    </row>
    <row r="9115" s="2" customFormat="1" ht="14.25" spans="1:8">
      <c r="A9115" s="17">
        <v>9113</v>
      </c>
      <c r="B9115" s="117" t="s">
        <v>13506</v>
      </c>
      <c r="C9115" s="118" t="s">
        <v>13507</v>
      </c>
      <c r="D9115" s="114" t="s">
        <v>13035</v>
      </c>
      <c r="E9115" s="118" t="s">
        <v>13205</v>
      </c>
      <c r="F9115" s="99" t="s">
        <v>3694</v>
      </c>
      <c r="G9115" s="1"/>
      <c r="H9115" s="1"/>
    </row>
    <row r="9116" s="2" customFormat="1" ht="14.25" spans="1:8">
      <c r="A9116" s="17">
        <v>9114</v>
      </c>
      <c r="B9116" s="117" t="s">
        <v>13508</v>
      </c>
      <c r="C9116" s="118" t="s">
        <v>13509</v>
      </c>
      <c r="D9116" s="114" t="s">
        <v>13035</v>
      </c>
      <c r="E9116" s="118" t="s">
        <v>13205</v>
      </c>
      <c r="F9116" s="99" t="s">
        <v>3694</v>
      </c>
      <c r="G9116" s="1"/>
      <c r="H9116" s="1"/>
    </row>
    <row r="9117" s="2" customFormat="1" ht="14.25" spans="1:8">
      <c r="A9117" s="17">
        <v>9115</v>
      </c>
      <c r="B9117" s="117" t="s">
        <v>13510</v>
      </c>
      <c r="C9117" s="118" t="s">
        <v>13511</v>
      </c>
      <c r="D9117" s="114" t="s">
        <v>13035</v>
      </c>
      <c r="E9117" s="118" t="s">
        <v>13205</v>
      </c>
      <c r="F9117" s="99" t="s">
        <v>3694</v>
      </c>
      <c r="G9117" s="1"/>
      <c r="H9117" s="1"/>
    </row>
    <row r="9118" s="2" customFormat="1" ht="14.25" spans="1:8">
      <c r="A9118" s="17">
        <v>9116</v>
      </c>
      <c r="B9118" s="117" t="s">
        <v>13512</v>
      </c>
      <c r="C9118" s="118" t="s">
        <v>13513</v>
      </c>
      <c r="D9118" s="114" t="s">
        <v>13035</v>
      </c>
      <c r="E9118" s="118" t="s">
        <v>13205</v>
      </c>
      <c r="F9118" s="99" t="s">
        <v>3694</v>
      </c>
      <c r="G9118" s="1"/>
      <c r="H9118" s="1"/>
    </row>
    <row r="9119" s="2" customFormat="1" ht="14.25" spans="1:8">
      <c r="A9119" s="17">
        <v>9117</v>
      </c>
      <c r="B9119" s="117" t="s">
        <v>13514</v>
      </c>
      <c r="C9119" s="118" t="s">
        <v>13515</v>
      </c>
      <c r="D9119" s="114" t="s">
        <v>13035</v>
      </c>
      <c r="E9119" s="118" t="s">
        <v>13205</v>
      </c>
      <c r="F9119" s="99" t="s">
        <v>3694</v>
      </c>
      <c r="G9119" s="1"/>
      <c r="H9119" s="1"/>
    </row>
    <row r="9120" s="2" customFormat="1" ht="14.25" spans="1:8">
      <c r="A9120" s="17">
        <v>9118</v>
      </c>
      <c r="B9120" s="117" t="s">
        <v>13516</v>
      </c>
      <c r="C9120" s="118" t="s">
        <v>13517</v>
      </c>
      <c r="D9120" s="114" t="s">
        <v>13035</v>
      </c>
      <c r="E9120" s="118" t="s">
        <v>13205</v>
      </c>
      <c r="F9120" s="99" t="s">
        <v>3694</v>
      </c>
      <c r="G9120" s="1"/>
      <c r="H9120" s="1"/>
    </row>
    <row r="9121" s="2" customFormat="1" ht="14.25" spans="1:8">
      <c r="A9121" s="17">
        <v>9119</v>
      </c>
      <c r="B9121" s="117" t="s">
        <v>13518</v>
      </c>
      <c r="C9121" s="118" t="s">
        <v>13519</v>
      </c>
      <c r="D9121" s="114" t="s">
        <v>13035</v>
      </c>
      <c r="E9121" s="118" t="s">
        <v>13205</v>
      </c>
      <c r="F9121" s="99" t="s">
        <v>3694</v>
      </c>
      <c r="G9121" s="1"/>
      <c r="H9121" s="1"/>
    </row>
    <row r="9122" s="2" customFormat="1" ht="14.25" spans="1:8">
      <c r="A9122" s="17">
        <v>9120</v>
      </c>
      <c r="B9122" s="117" t="s">
        <v>13520</v>
      </c>
      <c r="C9122" s="118" t="s">
        <v>13521</v>
      </c>
      <c r="D9122" s="114" t="s">
        <v>13035</v>
      </c>
      <c r="E9122" s="118" t="s">
        <v>13205</v>
      </c>
      <c r="F9122" s="99" t="s">
        <v>3694</v>
      </c>
      <c r="G9122" s="1"/>
      <c r="H9122" s="1"/>
    </row>
    <row r="9123" s="2" customFormat="1" ht="14.25" spans="1:8">
      <c r="A9123" s="17">
        <v>9121</v>
      </c>
      <c r="B9123" s="117" t="s">
        <v>13522</v>
      </c>
      <c r="C9123" s="118" t="s">
        <v>13523</v>
      </c>
      <c r="D9123" s="114" t="s">
        <v>13035</v>
      </c>
      <c r="E9123" s="118" t="s">
        <v>13205</v>
      </c>
      <c r="F9123" s="99" t="s">
        <v>3694</v>
      </c>
      <c r="G9123" s="1"/>
      <c r="H9123" s="1"/>
    </row>
    <row r="9124" s="2" customFormat="1" ht="14.25" spans="1:8">
      <c r="A9124" s="17">
        <v>9122</v>
      </c>
      <c r="B9124" s="117" t="s">
        <v>13524</v>
      </c>
      <c r="C9124" s="118" t="s">
        <v>13525</v>
      </c>
      <c r="D9124" s="114" t="s">
        <v>13035</v>
      </c>
      <c r="E9124" s="118" t="s">
        <v>13205</v>
      </c>
      <c r="F9124" s="99" t="s">
        <v>3694</v>
      </c>
      <c r="G9124" s="1"/>
      <c r="H9124" s="1"/>
    </row>
    <row r="9125" s="2" customFormat="1" ht="14.25" spans="1:8">
      <c r="A9125" s="17">
        <v>9123</v>
      </c>
      <c r="B9125" s="117" t="s">
        <v>13526</v>
      </c>
      <c r="C9125" s="118" t="s">
        <v>13527</v>
      </c>
      <c r="D9125" s="114" t="s">
        <v>13035</v>
      </c>
      <c r="E9125" s="118" t="s">
        <v>13205</v>
      </c>
      <c r="F9125" s="99" t="s">
        <v>3694</v>
      </c>
      <c r="G9125" s="1"/>
      <c r="H9125" s="1"/>
    </row>
    <row r="9126" s="2" customFormat="1" ht="14.25" spans="1:8">
      <c r="A9126" s="17">
        <v>9124</v>
      </c>
      <c r="B9126" s="117" t="s">
        <v>13528</v>
      </c>
      <c r="C9126" s="118" t="s">
        <v>13529</v>
      </c>
      <c r="D9126" s="114" t="s">
        <v>13035</v>
      </c>
      <c r="E9126" s="118" t="s">
        <v>13205</v>
      </c>
      <c r="F9126" s="99" t="s">
        <v>3694</v>
      </c>
      <c r="G9126" s="1"/>
      <c r="H9126" s="1"/>
    </row>
    <row r="9127" s="2" customFormat="1" ht="14.25" spans="1:8">
      <c r="A9127" s="17">
        <v>9125</v>
      </c>
      <c r="B9127" s="117" t="s">
        <v>13530</v>
      </c>
      <c r="C9127" s="118" t="s">
        <v>13531</v>
      </c>
      <c r="D9127" s="114" t="s">
        <v>13035</v>
      </c>
      <c r="E9127" s="118" t="s">
        <v>13205</v>
      </c>
      <c r="F9127" s="99" t="s">
        <v>3694</v>
      </c>
      <c r="G9127" s="1"/>
      <c r="H9127" s="1"/>
    </row>
    <row r="9128" s="2" customFormat="1" ht="14.25" spans="1:8">
      <c r="A9128" s="17">
        <v>9126</v>
      </c>
      <c r="B9128" s="117" t="s">
        <v>13532</v>
      </c>
      <c r="C9128" s="118" t="s">
        <v>13533</v>
      </c>
      <c r="D9128" s="114" t="s">
        <v>13035</v>
      </c>
      <c r="E9128" s="118" t="s">
        <v>13205</v>
      </c>
      <c r="F9128" s="99" t="s">
        <v>3694</v>
      </c>
      <c r="G9128" s="1"/>
      <c r="H9128" s="1"/>
    </row>
    <row r="9129" s="2" customFormat="1" ht="14.25" spans="1:8">
      <c r="A9129" s="17">
        <v>9127</v>
      </c>
      <c r="B9129" s="117" t="s">
        <v>13534</v>
      </c>
      <c r="C9129" s="118" t="s">
        <v>13535</v>
      </c>
      <c r="D9129" s="114" t="s">
        <v>13035</v>
      </c>
      <c r="E9129" s="118" t="s">
        <v>13205</v>
      </c>
      <c r="F9129" s="99" t="s">
        <v>3694</v>
      </c>
      <c r="G9129" s="1"/>
      <c r="H9129" s="1"/>
    </row>
    <row r="9130" s="2" customFormat="1" ht="14.25" spans="1:8">
      <c r="A9130" s="17">
        <v>9128</v>
      </c>
      <c r="B9130" s="117" t="s">
        <v>13536</v>
      </c>
      <c r="C9130" s="118" t="s">
        <v>13537</v>
      </c>
      <c r="D9130" s="114" t="s">
        <v>13035</v>
      </c>
      <c r="E9130" s="118" t="s">
        <v>13205</v>
      </c>
      <c r="F9130" s="99" t="s">
        <v>3694</v>
      </c>
      <c r="G9130" s="1"/>
      <c r="H9130" s="1"/>
    </row>
    <row r="9131" s="2" customFormat="1" ht="14.25" spans="1:8">
      <c r="A9131" s="17">
        <v>9129</v>
      </c>
      <c r="B9131" s="117" t="s">
        <v>13538</v>
      </c>
      <c r="C9131" s="118" t="s">
        <v>13539</v>
      </c>
      <c r="D9131" s="114" t="s">
        <v>13035</v>
      </c>
      <c r="E9131" s="118" t="s">
        <v>13205</v>
      </c>
      <c r="F9131" s="99" t="s">
        <v>3694</v>
      </c>
      <c r="G9131" s="1"/>
      <c r="H9131" s="1"/>
    </row>
    <row r="9132" s="2" customFormat="1" ht="14.25" spans="1:8">
      <c r="A9132" s="17">
        <v>9130</v>
      </c>
      <c r="B9132" s="117" t="s">
        <v>13540</v>
      </c>
      <c r="C9132" s="118" t="s">
        <v>13541</v>
      </c>
      <c r="D9132" s="114" t="s">
        <v>13035</v>
      </c>
      <c r="E9132" s="118" t="s">
        <v>13205</v>
      </c>
      <c r="F9132" s="99" t="s">
        <v>3694</v>
      </c>
      <c r="G9132" s="1"/>
      <c r="H9132" s="1"/>
    </row>
    <row r="9133" s="2" customFormat="1" ht="14.25" spans="1:8">
      <c r="A9133" s="17">
        <v>9131</v>
      </c>
      <c r="B9133" s="117" t="s">
        <v>13542</v>
      </c>
      <c r="C9133" s="118" t="s">
        <v>13543</v>
      </c>
      <c r="D9133" s="114" t="s">
        <v>13035</v>
      </c>
      <c r="E9133" s="118" t="s">
        <v>13205</v>
      </c>
      <c r="F9133" s="99" t="s">
        <v>3694</v>
      </c>
      <c r="G9133" s="1"/>
      <c r="H9133" s="1"/>
    </row>
    <row r="9134" s="2" customFormat="1" ht="14.25" spans="1:8">
      <c r="A9134" s="17">
        <v>9132</v>
      </c>
      <c r="B9134" s="117" t="s">
        <v>13544</v>
      </c>
      <c r="C9134" s="118" t="s">
        <v>13545</v>
      </c>
      <c r="D9134" s="114" t="s">
        <v>13035</v>
      </c>
      <c r="E9134" s="118" t="s">
        <v>13205</v>
      </c>
      <c r="F9134" s="99" t="s">
        <v>3694</v>
      </c>
      <c r="G9134" s="1"/>
      <c r="H9134" s="1"/>
    </row>
    <row r="9135" s="2" customFormat="1" ht="14.25" spans="1:8">
      <c r="A9135" s="17">
        <v>9133</v>
      </c>
      <c r="B9135" s="117" t="s">
        <v>13546</v>
      </c>
      <c r="C9135" s="118" t="s">
        <v>13547</v>
      </c>
      <c r="D9135" s="114" t="s">
        <v>13035</v>
      </c>
      <c r="E9135" s="118" t="s">
        <v>13205</v>
      </c>
      <c r="F9135" s="99" t="s">
        <v>3694</v>
      </c>
      <c r="G9135" s="1"/>
      <c r="H9135" s="1"/>
    </row>
    <row r="9136" s="2" customFormat="1" ht="14.25" spans="1:8">
      <c r="A9136" s="17">
        <v>9134</v>
      </c>
      <c r="B9136" s="117" t="s">
        <v>13548</v>
      </c>
      <c r="C9136" s="118" t="s">
        <v>13549</v>
      </c>
      <c r="D9136" s="114" t="s">
        <v>13035</v>
      </c>
      <c r="E9136" s="118" t="s">
        <v>13205</v>
      </c>
      <c r="F9136" s="99" t="s">
        <v>3694</v>
      </c>
      <c r="G9136" s="1"/>
      <c r="H9136" s="1"/>
    </row>
    <row r="9137" s="2" customFormat="1" ht="14.25" spans="1:8">
      <c r="A9137" s="17">
        <v>9135</v>
      </c>
      <c r="B9137" s="117" t="s">
        <v>13550</v>
      </c>
      <c r="C9137" s="118" t="s">
        <v>13551</v>
      </c>
      <c r="D9137" s="114" t="s">
        <v>13035</v>
      </c>
      <c r="E9137" s="118" t="s">
        <v>13205</v>
      </c>
      <c r="F9137" s="99" t="s">
        <v>3694</v>
      </c>
      <c r="G9137" s="1"/>
      <c r="H9137" s="1"/>
    </row>
    <row r="9138" s="2" customFormat="1" ht="14.25" spans="1:8">
      <c r="A9138" s="17">
        <v>9136</v>
      </c>
      <c r="B9138" s="117" t="s">
        <v>13552</v>
      </c>
      <c r="C9138" s="118" t="s">
        <v>13553</v>
      </c>
      <c r="D9138" s="114" t="s">
        <v>13035</v>
      </c>
      <c r="E9138" s="118" t="s">
        <v>13205</v>
      </c>
      <c r="F9138" s="99" t="s">
        <v>3694</v>
      </c>
      <c r="G9138" s="1"/>
      <c r="H9138" s="1"/>
    </row>
    <row r="9139" s="2" customFormat="1" ht="14.25" spans="1:8">
      <c r="A9139" s="17">
        <v>9137</v>
      </c>
      <c r="B9139" s="117" t="s">
        <v>13554</v>
      </c>
      <c r="C9139" s="118" t="s">
        <v>13555</v>
      </c>
      <c r="D9139" s="114" t="s">
        <v>13035</v>
      </c>
      <c r="E9139" s="118" t="s">
        <v>13205</v>
      </c>
      <c r="F9139" s="99" t="s">
        <v>3694</v>
      </c>
      <c r="G9139" s="1"/>
      <c r="H9139" s="1"/>
    </row>
    <row r="9140" s="2" customFormat="1" ht="14.25" spans="1:8">
      <c r="A9140" s="17">
        <v>9138</v>
      </c>
      <c r="B9140" s="117" t="s">
        <v>13556</v>
      </c>
      <c r="C9140" s="118" t="s">
        <v>13557</v>
      </c>
      <c r="D9140" s="114" t="s">
        <v>13035</v>
      </c>
      <c r="E9140" s="118" t="s">
        <v>13205</v>
      </c>
      <c r="F9140" s="99" t="s">
        <v>3694</v>
      </c>
      <c r="G9140" s="1"/>
      <c r="H9140" s="1"/>
    </row>
    <row r="9141" s="2" customFormat="1" ht="14.25" spans="1:8">
      <c r="A9141" s="17">
        <v>9139</v>
      </c>
      <c r="B9141" s="117" t="s">
        <v>13558</v>
      </c>
      <c r="C9141" s="118" t="s">
        <v>13559</v>
      </c>
      <c r="D9141" s="114" t="s">
        <v>13035</v>
      </c>
      <c r="E9141" s="118" t="s">
        <v>13205</v>
      </c>
      <c r="F9141" s="99" t="s">
        <v>3694</v>
      </c>
      <c r="G9141" s="1"/>
      <c r="H9141" s="1"/>
    </row>
    <row r="9142" s="2" customFormat="1" ht="14.25" spans="1:8">
      <c r="A9142" s="17">
        <v>9140</v>
      </c>
      <c r="B9142" s="117" t="s">
        <v>13560</v>
      </c>
      <c r="C9142" s="118" t="s">
        <v>13561</v>
      </c>
      <c r="D9142" s="114" t="s">
        <v>13035</v>
      </c>
      <c r="E9142" s="118" t="s">
        <v>13205</v>
      </c>
      <c r="F9142" s="99" t="s">
        <v>3694</v>
      </c>
      <c r="G9142" s="1"/>
      <c r="H9142" s="1"/>
    </row>
    <row r="9143" s="2" customFormat="1" ht="14.25" spans="1:8">
      <c r="A9143" s="17">
        <v>9141</v>
      </c>
      <c r="B9143" s="117" t="s">
        <v>13562</v>
      </c>
      <c r="C9143" s="118" t="s">
        <v>13563</v>
      </c>
      <c r="D9143" s="114" t="s">
        <v>13035</v>
      </c>
      <c r="E9143" s="118" t="s">
        <v>13205</v>
      </c>
      <c r="F9143" s="99" t="s">
        <v>3694</v>
      </c>
      <c r="G9143" s="1"/>
      <c r="H9143" s="1"/>
    </row>
    <row r="9144" s="2" customFormat="1" ht="14.25" spans="1:8">
      <c r="A9144" s="17">
        <v>9142</v>
      </c>
      <c r="B9144" s="117" t="s">
        <v>13564</v>
      </c>
      <c r="C9144" s="118" t="s">
        <v>13565</v>
      </c>
      <c r="D9144" s="114" t="s">
        <v>13035</v>
      </c>
      <c r="E9144" s="118" t="s">
        <v>13205</v>
      </c>
      <c r="F9144" s="99" t="s">
        <v>3694</v>
      </c>
      <c r="G9144" s="1"/>
      <c r="H9144" s="1"/>
    </row>
    <row r="9145" s="2" customFormat="1" ht="14.25" spans="1:8">
      <c r="A9145" s="17">
        <v>9143</v>
      </c>
      <c r="B9145" s="117" t="s">
        <v>13566</v>
      </c>
      <c r="C9145" s="118" t="s">
        <v>13567</v>
      </c>
      <c r="D9145" s="114" t="s">
        <v>13035</v>
      </c>
      <c r="E9145" s="118" t="s">
        <v>13205</v>
      </c>
      <c r="F9145" s="99" t="s">
        <v>3694</v>
      </c>
      <c r="G9145" s="1"/>
      <c r="H9145" s="1"/>
    </row>
    <row r="9146" s="2" customFormat="1" ht="14.25" spans="1:8">
      <c r="A9146" s="17">
        <v>9144</v>
      </c>
      <c r="B9146" s="117" t="s">
        <v>13568</v>
      </c>
      <c r="C9146" s="118" t="s">
        <v>13569</v>
      </c>
      <c r="D9146" s="114" t="s">
        <v>13035</v>
      </c>
      <c r="E9146" s="118" t="s">
        <v>13205</v>
      </c>
      <c r="F9146" s="99" t="s">
        <v>3694</v>
      </c>
      <c r="G9146" s="1"/>
      <c r="H9146" s="1"/>
    </row>
    <row r="9147" s="2" customFormat="1" ht="14.25" spans="1:8">
      <c r="A9147" s="17">
        <v>9145</v>
      </c>
      <c r="B9147" s="117" t="s">
        <v>13570</v>
      </c>
      <c r="C9147" s="118" t="s">
        <v>13571</v>
      </c>
      <c r="D9147" s="114" t="s">
        <v>13035</v>
      </c>
      <c r="E9147" s="118" t="s">
        <v>13205</v>
      </c>
      <c r="F9147" s="99" t="s">
        <v>3694</v>
      </c>
      <c r="G9147" s="1"/>
      <c r="H9147" s="1"/>
    </row>
    <row r="9148" s="2" customFormat="1" ht="14.25" spans="1:8">
      <c r="A9148" s="17">
        <v>9146</v>
      </c>
      <c r="B9148" s="117" t="s">
        <v>13572</v>
      </c>
      <c r="C9148" s="118" t="s">
        <v>13573</v>
      </c>
      <c r="D9148" s="114" t="s">
        <v>13035</v>
      </c>
      <c r="E9148" s="118" t="s">
        <v>13205</v>
      </c>
      <c r="F9148" s="99" t="s">
        <v>3694</v>
      </c>
      <c r="G9148" s="1"/>
      <c r="H9148" s="1"/>
    </row>
    <row r="9149" s="6" customFormat="1" spans="1:8">
      <c r="A9149" s="17">
        <v>9147</v>
      </c>
      <c r="B9149" s="122" t="s">
        <v>13574</v>
      </c>
      <c r="C9149" s="122" t="s">
        <v>13575</v>
      </c>
      <c r="D9149" s="123" t="s">
        <v>13576</v>
      </c>
      <c r="E9149" s="123" t="s">
        <v>13577</v>
      </c>
      <c r="F9149" s="80" t="s">
        <v>13578</v>
      </c>
    </row>
    <row r="9150" s="6" customFormat="1" spans="1:8">
      <c r="A9150" s="17">
        <v>9148</v>
      </c>
      <c r="B9150" s="122" t="s">
        <v>13579</v>
      </c>
      <c r="C9150" s="122" t="s">
        <v>13580</v>
      </c>
      <c r="D9150" s="123" t="s">
        <v>13576</v>
      </c>
      <c r="E9150" s="123" t="s">
        <v>13577</v>
      </c>
      <c r="F9150" s="80" t="s">
        <v>13578</v>
      </c>
    </row>
    <row r="9151" s="6" customFormat="1" spans="1:8">
      <c r="A9151" s="17">
        <v>9149</v>
      </c>
      <c r="B9151" s="122" t="s">
        <v>13581</v>
      </c>
      <c r="C9151" s="122" t="s">
        <v>13582</v>
      </c>
      <c r="D9151" s="123" t="s">
        <v>13576</v>
      </c>
      <c r="E9151" s="123" t="s">
        <v>13577</v>
      </c>
      <c r="F9151" s="80" t="s">
        <v>13578</v>
      </c>
    </row>
    <row r="9152" s="6" customFormat="1" spans="1:8">
      <c r="A9152" s="17">
        <v>9150</v>
      </c>
      <c r="B9152" s="122" t="s">
        <v>13583</v>
      </c>
      <c r="C9152" s="122" t="s">
        <v>13584</v>
      </c>
      <c r="D9152" s="123" t="s">
        <v>13576</v>
      </c>
      <c r="E9152" s="123" t="s">
        <v>13577</v>
      </c>
      <c r="F9152" s="80" t="s">
        <v>13578</v>
      </c>
    </row>
    <row r="9153" s="6" customFormat="1" spans="1:6">
      <c r="A9153" s="17">
        <v>9151</v>
      </c>
      <c r="B9153" s="122" t="s">
        <v>13585</v>
      </c>
      <c r="C9153" s="122" t="s">
        <v>13586</v>
      </c>
      <c r="D9153" s="123" t="s">
        <v>13576</v>
      </c>
      <c r="E9153" s="123" t="s">
        <v>13577</v>
      </c>
      <c r="F9153" s="80" t="s">
        <v>13578</v>
      </c>
    </row>
    <row r="9154" s="6" customFormat="1" spans="1:6">
      <c r="A9154" s="17">
        <v>9152</v>
      </c>
      <c r="B9154" s="122" t="s">
        <v>13587</v>
      </c>
      <c r="C9154" s="122" t="s">
        <v>13588</v>
      </c>
      <c r="D9154" s="123" t="s">
        <v>13576</v>
      </c>
      <c r="E9154" s="123" t="s">
        <v>13577</v>
      </c>
      <c r="F9154" s="80" t="s">
        <v>13578</v>
      </c>
    </row>
    <row r="9155" s="6" customFormat="1" spans="1:6">
      <c r="A9155" s="17">
        <v>9153</v>
      </c>
      <c r="B9155" s="122" t="s">
        <v>13589</v>
      </c>
      <c r="C9155" s="122" t="s">
        <v>13590</v>
      </c>
      <c r="D9155" s="123" t="s">
        <v>13576</v>
      </c>
      <c r="E9155" s="123" t="s">
        <v>13577</v>
      </c>
      <c r="F9155" s="80" t="s">
        <v>13578</v>
      </c>
    </row>
    <row r="9156" s="6" customFormat="1" spans="1:6">
      <c r="A9156" s="17">
        <v>9154</v>
      </c>
      <c r="B9156" s="122" t="s">
        <v>13591</v>
      </c>
      <c r="C9156" s="122" t="s">
        <v>13592</v>
      </c>
      <c r="D9156" s="123" t="s">
        <v>13576</v>
      </c>
      <c r="E9156" s="123" t="s">
        <v>13577</v>
      </c>
      <c r="F9156" s="80" t="s">
        <v>13578</v>
      </c>
    </row>
    <row r="9157" s="6" customFormat="1" spans="1:6">
      <c r="A9157" s="17">
        <v>9155</v>
      </c>
      <c r="B9157" s="122" t="s">
        <v>13593</v>
      </c>
      <c r="C9157" s="122" t="s">
        <v>13594</v>
      </c>
      <c r="D9157" s="123" t="s">
        <v>13576</v>
      </c>
      <c r="E9157" s="123" t="s">
        <v>13577</v>
      </c>
      <c r="F9157" s="80" t="s">
        <v>13578</v>
      </c>
    </row>
    <row r="9158" s="6" customFormat="1" spans="1:6">
      <c r="A9158" s="17">
        <v>9156</v>
      </c>
      <c r="B9158" s="122" t="s">
        <v>13595</v>
      </c>
      <c r="C9158" s="122" t="s">
        <v>13596</v>
      </c>
      <c r="D9158" s="123" t="s">
        <v>13576</v>
      </c>
      <c r="E9158" s="123" t="s">
        <v>13577</v>
      </c>
      <c r="F9158" s="80" t="s">
        <v>13578</v>
      </c>
    </row>
    <row r="9159" s="6" customFormat="1" spans="1:6">
      <c r="A9159" s="17">
        <v>9157</v>
      </c>
      <c r="B9159" s="122" t="s">
        <v>13597</v>
      </c>
      <c r="C9159" s="122" t="s">
        <v>13598</v>
      </c>
      <c r="D9159" s="123" t="s">
        <v>13576</v>
      </c>
      <c r="E9159" s="123" t="s">
        <v>13577</v>
      </c>
      <c r="F9159" s="80" t="s">
        <v>13578</v>
      </c>
    </row>
    <row r="9160" s="6" customFormat="1" spans="1:6">
      <c r="A9160" s="17">
        <v>9158</v>
      </c>
      <c r="B9160" s="122" t="s">
        <v>13599</v>
      </c>
      <c r="C9160" s="122" t="s">
        <v>13600</v>
      </c>
      <c r="D9160" s="123" t="s">
        <v>13576</v>
      </c>
      <c r="E9160" s="123" t="s">
        <v>13577</v>
      </c>
      <c r="F9160" s="80" t="s">
        <v>13578</v>
      </c>
    </row>
    <row r="9161" s="6" customFormat="1" spans="1:6">
      <c r="A9161" s="17">
        <v>9159</v>
      </c>
      <c r="B9161" s="122" t="s">
        <v>13601</v>
      </c>
      <c r="C9161" s="122" t="s">
        <v>13602</v>
      </c>
      <c r="D9161" s="123" t="s">
        <v>13576</v>
      </c>
      <c r="E9161" s="123" t="s">
        <v>13577</v>
      </c>
      <c r="F9161" s="80" t="s">
        <v>13578</v>
      </c>
    </row>
    <row r="9162" s="6" customFormat="1" spans="1:6">
      <c r="A9162" s="17">
        <v>9160</v>
      </c>
      <c r="B9162" s="122" t="s">
        <v>13603</v>
      </c>
      <c r="C9162" s="122" t="s">
        <v>13604</v>
      </c>
      <c r="D9162" s="123" t="s">
        <v>13576</v>
      </c>
      <c r="E9162" s="123" t="s">
        <v>13577</v>
      </c>
      <c r="F9162" s="80" t="s">
        <v>13578</v>
      </c>
    </row>
    <row r="9163" s="6" customFormat="1" spans="1:6">
      <c r="A9163" s="17">
        <v>9161</v>
      </c>
      <c r="B9163" s="122" t="s">
        <v>13605</v>
      </c>
      <c r="C9163" s="122" t="s">
        <v>13606</v>
      </c>
      <c r="D9163" s="123" t="s">
        <v>13576</v>
      </c>
      <c r="E9163" s="123" t="s">
        <v>13577</v>
      </c>
      <c r="F9163" s="80" t="s">
        <v>13578</v>
      </c>
    </row>
    <row r="9164" s="6" customFormat="1" spans="1:6">
      <c r="A9164" s="17">
        <v>9162</v>
      </c>
      <c r="B9164" s="122" t="s">
        <v>13607</v>
      </c>
      <c r="C9164" s="122" t="s">
        <v>13608</v>
      </c>
      <c r="D9164" s="123" t="s">
        <v>13576</v>
      </c>
      <c r="E9164" s="123" t="s">
        <v>13577</v>
      </c>
      <c r="F9164" s="80" t="s">
        <v>13578</v>
      </c>
    </row>
    <row r="9165" s="6" customFormat="1" spans="1:6">
      <c r="A9165" s="17">
        <v>9163</v>
      </c>
      <c r="B9165" s="122" t="s">
        <v>13609</v>
      </c>
      <c r="C9165" s="122" t="s">
        <v>13610</v>
      </c>
      <c r="D9165" s="123" t="s">
        <v>13576</v>
      </c>
      <c r="E9165" s="123" t="s">
        <v>13577</v>
      </c>
      <c r="F9165" s="80" t="s">
        <v>13578</v>
      </c>
    </row>
    <row r="9166" s="6" customFormat="1" spans="1:6">
      <c r="A9166" s="17">
        <v>9164</v>
      </c>
      <c r="B9166" s="122" t="s">
        <v>13611</v>
      </c>
      <c r="C9166" s="122" t="s">
        <v>13612</v>
      </c>
      <c r="D9166" s="123" t="s">
        <v>13576</v>
      </c>
      <c r="E9166" s="123" t="s">
        <v>13577</v>
      </c>
      <c r="F9166" s="80" t="s">
        <v>13578</v>
      </c>
    </row>
    <row r="9167" s="6" customFormat="1" spans="1:6">
      <c r="A9167" s="17">
        <v>9165</v>
      </c>
      <c r="B9167" s="122" t="s">
        <v>13613</v>
      </c>
      <c r="C9167" s="122" t="s">
        <v>2229</v>
      </c>
      <c r="D9167" s="123" t="s">
        <v>13576</v>
      </c>
      <c r="E9167" s="123" t="s">
        <v>13577</v>
      </c>
      <c r="F9167" s="80" t="s">
        <v>13578</v>
      </c>
    </row>
    <row r="9168" s="6" customFormat="1" spans="1:6">
      <c r="A9168" s="17">
        <v>9166</v>
      </c>
      <c r="B9168" s="122" t="s">
        <v>13614</v>
      </c>
      <c r="C9168" s="122" t="s">
        <v>13615</v>
      </c>
      <c r="D9168" s="123" t="s">
        <v>13576</v>
      </c>
      <c r="E9168" s="123" t="s">
        <v>13577</v>
      </c>
      <c r="F9168" s="80" t="s">
        <v>13578</v>
      </c>
    </row>
    <row r="9169" s="6" customFormat="1" spans="1:6">
      <c r="A9169" s="17">
        <v>9167</v>
      </c>
      <c r="B9169" s="122" t="s">
        <v>13616</v>
      </c>
      <c r="C9169" s="122" t="s">
        <v>13617</v>
      </c>
      <c r="D9169" s="123" t="s">
        <v>13576</v>
      </c>
      <c r="E9169" s="123" t="s">
        <v>13577</v>
      </c>
      <c r="F9169" s="80" t="s">
        <v>13578</v>
      </c>
    </row>
    <row r="9170" s="6" customFormat="1" spans="1:6">
      <c r="A9170" s="17">
        <v>9168</v>
      </c>
      <c r="B9170" s="122" t="s">
        <v>13618</v>
      </c>
      <c r="C9170" s="122" t="s">
        <v>13619</v>
      </c>
      <c r="D9170" s="123" t="s">
        <v>13576</v>
      </c>
      <c r="E9170" s="123" t="s">
        <v>13577</v>
      </c>
      <c r="F9170" s="80" t="s">
        <v>13578</v>
      </c>
    </row>
    <row r="9171" s="6" customFormat="1" spans="1:6">
      <c r="A9171" s="17">
        <v>9169</v>
      </c>
      <c r="B9171" s="122" t="s">
        <v>13620</v>
      </c>
      <c r="C9171" s="122" t="s">
        <v>13621</v>
      </c>
      <c r="D9171" s="123" t="s">
        <v>13576</v>
      </c>
      <c r="E9171" s="123" t="s">
        <v>13577</v>
      </c>
      <c r="F9171" s="80" t="s">
        <v>13578</v>
      </c>
    </row>
    <row r="9172" s="6" customFormat="1" spans="1:6">
      <c r="A9172" s="17">
        <v>9170</v>
      </c>
      <c r="B9172" s="122" t="s">
        <v>13622</v>
      </c>
      <c r="C9172" s="122" t="s">
        <v>13623</v>
      </c>
      <c r="D9172" s="123" t="s">
        <v>13576</v>
      </c>
      <c r="E9172" s="123" t="s">
        <v>13577</v>
      </c>
      <c r="F9172" s="80" t="s">
        <v>13578</v>
      </c>
    </row>
    <row r="9173" s="6" customFormat="1" spans="1:6">
      <c r="A9173" s="17">
        <v>9171</v>
      </c>
      <c r="B9173" s="122" t="s">
        <v>13624</v>
      </c>
      <c r="C9173" s="122" t="s">
        <v>13625</v>
      </c>
      <c r="D9173" s="123" t="s">
        <v>13576</v>
      </c>
      <c r="E9173" s="123" t="s">
        <v>13577</v>
      </c>
      <c r="F9173" s="80" t="s">
        <v>13578</v>
      </c>
    </row>
    <row r="9174" s="6" customFormat="1" spans="1:6">
      <c r="A9174" s="17">
        <v>9172</v>
      </c>
      <c r="B9174" s="122" t="s">
        <v>13626</v>
      </c>
      <c r="C9174" s="122" t="s">
        <v>13627</v>
      </c>
      <c r="D9174" s="123" t="s">
        <v>13576</v>
      </c>
      <c r="E9174" s="123" t="s">
        <v>13577</v>
      </c>
      <c r="F9174" s="80" t="s">
        <v>13578</v>
      </c>
    </row>
    <row r="9175" s="6" customFormat="1" spans="1:6">
      <c r="A9175" s="17">
        <v>9173</v>
      </c>
      <c r="B9175" s="122" t="s">
        <v>13628</v>
      </c>
      <c r="C9175" s="122" t="s">
        <v>13629</v>
      </c>
      <c r="D9175" s="123" t="s">
        <v>13576</v>
      </c>
      <c r="E9175" s="123" t="s">
        <v>13577</v>
      </c>
      <c r="F9175" s="80" t="s">
        <v>13578</v>
      </c>
    </row>
    <row r="9176" s="6" customFormat="1" spans="1:6">
      <c r="A9176" s="17">
        <v>9174</v>
      </c>
      <c r="B9176" s="122" t="s">
        <v>13630</v>
      </c>
      <c r="C9176" s="122" t="s">
        <v>13631</v>
      </c>
      <c r="D9176" s="123" t="s">
        <v>13576</v>
      </c>
      <c r="E9176" s="123" t="s">
        <v>13577</v>
      </c>
      <c r="F9176" s="80" t="s">
        <v>13578</v>
      </c>
    </row>
    <row r="9177" s="6" customFormat="1" spans="1:6">
      <c r="A9177" s="17">
        <v>9175</v>
      </c>
      <c r="B9177" s="122" t="s">
        <v>13632</v>
      </c>
      <c r="C9177" s="122" t="s">
        <v>13633</v>
      </c>
      <c r="D9177" s="123" t="s">
        <v>13576</v>
      </c>
      <c r="E9177" s="123" t="s">
        <v>13577</v>
      </c>
      <c r="F9177" s="80" t="s">
        <v>13578</v>
      </c>
    </row>
    <row r="9178" s="6" customFormat="1" spans="1:6">
      <c r="A9178" s="17">
        <v>9176</v>
      </c>
      <c r="B9178" s="122" t="s">
        <v>13634</v>
      </c>
      <c r="C9178" s="122" t="s">
        <v>13635</v>
      </c>
      <c r="D9178" s="123" t="s">
        <v>13576</v>
      </c>
      <c r="E9178" s="123" t="s">
        <v>13577</v>
      </c>
      <c r="F9178" s="80" t="s">
        <v>13578</v>
      </c>
    </row>
    <row r="9179" s="6" customFormat="1" spans="1:6">
      <c r="A9179" s="17">
        <v>9177</v>
      </c>
      <c r="B9179" s="122" t="s">
        <v>13636</v>
      </c>
      <c r="C9179" s="122" t="s">
        <v>13637</v>
      </c>
      <c r="D9179" s="123" t="s">
        <v>13576</v>
      </c>
      <c r="E9179" s="123" t="s">
        <v>13577</v>
      </c>
      <c r="F9179" s="80" t="s">
        <v>13578</v>
      </c>
    </row>
    <row r="9180" s="6" customFormat="1" spans="1:6">
      <c r="A9180" s="17">
        <v>9178</v>
      </c>
      <c r="B9180" s="122" t="s">
        <v>13638</v>
      </c>
      <c r="C9180" s="122" t="s">
        <v>13639</v>
      </c>
      <c r="D9180" s="123" t="s">
        <v>13576</v>
      </c>
      <c r="E9180" s="123" t="s">
        <v>13577</v>
      </c>
      <c r="F9180" s="80" t="s">
        <v>13578</v>
      </c>
    </row>
    <row r="9181" s="6" customFormat="1" spans="1:6">
      <c r="A9181" s="17">
        <v>9179</v>
      </c>
      <c r="B9181" s="122" t="s">
        <v>13640</v>
      </c>
      <c r="C9181" s="122" t="s">
        <v>13641</v>
      </c>
      <c r="D9181" s="123" t="s">
        <v>13576</v>
      </c>
      <c r="E9181" s="123" t="s">
        <v>13577</v>
      </c>
      <c r="F9181" s="80" t="s">
        <v>13578</v>
      </c>
    </row>
    <row r="9182" s="6" customFormat="1" spans="1:6">
      <c r="A9182" s="17">
        <v>9180</v>
      </c>
      <c r="B9182" s="122" t="s">
        <v>13642</v>
      </c>
      <c r="C9182" s="122" t="s">
        <v>13643</v>
      </c>
      <c r="D9182" s="123" t="s">
        <v>13576</v>
      </c>
      <c r="E9182" s="123" t="s">
        <v>13577</v>
      </c>
      <c r="F9182" s="80" t="s">
        <v>13578</v>
      </c>
    </row>
    <row r="9183" s="6" customFormat="1" spans="1:6">
      <c r="A9183" s="17">
        <v>9181</v>
      </c>
      <c r="B9183" s="122" t="s">
        <v>13644</v>
      </c>
      <c r="C9183" s="122" t="s">
        <v>13645</v>
      </c>
      <c r="D9183" s="123" t="s">
        <v>13576</v>
      </c>
      <c r="E9183" s="123" t="s">
        <v>13577</v>
      </c>
      <c r="F9183" s="80" t="s">
        <v>13578</v>
      </c>
    </row>
    <row r="9184" s="6" customFormat="1" spans="1:6">
      <c r="A9184" s="17">
        <v>9182</v>
      </c>
      <c r="B9184" s="122" t="s">
        <v>13646</v>
      </c>
      <c r="C9184" s="122" t="s">
        <v>13647</v>
      </c>
      <c r="D9184" s="123" t="s">
        <v>13576</v>
      </c>
      <c r="E9184" s="123" t="s">
        <v>13577</v>
      </c>
      <c r="F9184" s="80" t="s">
        <v>13578</v>
      </c>
    </row>
    <row r="9185" s="6" customFormat="1" spans="1:6">
      <c r="A9185" s="17">
        <v>9183</v>
      </c>
      <c r="B9185" s="122" t="s">
        <v>13648</v>
      </c>
      <c r="C9185" s="122" t="s">
        <v>13649</v>
      </c>
      <c r="D9185" s="123" t="s">
        <v>13576</v>
      </c>
      <c r="E9185" s="123" t="s">
        <v>13577</v>
      </c>
      <c r="F9185" s="80" t="s">
        <v>13578</v>
      </c>
    </row>
    <row r="9186" s="6" customFormat="1" spans="1:6">
      <c r="A9186" s="17">
        <v>9184</v>
      </c>
      <c r="B9186" s="122" t="s">
        <v>13650</v>
      </c>
      <c r="C9186" s="122" t="s">
        <v>13651</v>
      </c>
      <c r="D9186" s="123" t="s">
        <v>13576</v>
      </c>
      <c r="E9186" s="123" t="s">
        <v>13577</v>
      </c>
      <c r="F9186" s="80" t="s">
        <v>13578</v>
      </c>
    </row>
    <row r="9187" s="6" customFormat="1" spans="1:6">
      <c r="A9187" s="17">
        <v>9185</v>
      </c>
      <c r="B9187" s="122" t="s">
        <v>13652</v>
      </c>
      <c r="C9187" s="122" t="s">
        <v>13653</v>
      </c>
      <c r="D9187" s="123" t="s">
        <v>13576</v>
      </c>
      <c r="E9187" s="123" t="s">
        <v>13577</v>
      </c>
      <c r="F9187" s="80" t="s">
        <v>13578</v>
      </c>
    </row>
    <row r="9188" s="6" customFormat="1" spans="1:6">
      <c r="A9188" s="17">
        <v>9186</v>
      </c>
      <c r="B9188" s="122" t="s">
        <v>13654</v>
      </c>
      <c r="C9188" s="122" t="s">
        <v>13655</v>
      </c>
      <c r="D9188" s="123" t="s">
        <v>13576</v>
      </c>
      <c r="E9188" s="123" t="s">
        <v>13577</v>
      </c>
      <c r="F9188" s="80" t="s">
        <v>13578</v>
      </c>
    </row>
    <row r="9189" s="6" customFormat="1" spans="1:6">
      <c r="A9189" s="17">
        <v>9187</v>
      </c>
      <c r="B9189" s="122" t="s">
        <v>13656</v>
      </c>
      <c r="C9189" s="122" t="s">
        <v>13657</v>
      </c>
      <c r="D9189" s="123" t="s">
        <v>13576</v>
      </c>
      <c r="E9189" s="123" t="s">
        <v>13577</v>
      </c>
      <c r="F9189" s="80" t="s">
        <v>13578</v>
      </c>
    </row>
    <row r="9190" s="6" customFormat="1" spans="1:6">
      <c r="A9190" s="17">
        <v>9188</v>
      </c>
      <c r="B9190" s="122" t="s">
        <v>13658</v>
      </c>
      <c r="C9190" s="122" t="s">
        <v>13659</v>
      </c>
      <c r="D9190" s="123" t="s">
        <v>13576</v>
      </c>
      <c r="E9190" s="123" t="s">
        <v>13577</v>
      </c>
      <c r="F9190" s="80" t="s">
        <v>13578</v>
      </c>
    </row>
    <row r="9191" s="6" customFormat="1" spans="1:6">
      <c r="A9191" s="17">
        <v>9189</v>
      </c>
      <c r="B9191" s="122" t="s">
        <v>13660</v>
      </c>
      <c r="C9191" s="122" t="s">
        <v>13661</v>
      </c>
      <c r="D9191" s="123" t="s">
        <v>13576</v>
      </c>
      <c r="E9191" s="123" t="s">
        <v>13577</v>
      </c>
      <c r="F9191" s="80" t="s">
        <v>13578</v>
      </c>
    </row>
    <row r="9192" s="6" customFormat="1" spans="1:6">
      <c r="A9192" s="17">
        <v>9190</v>
      </c>
      <c r="B9192" s="122" t="s">
        <v>13662</v>
      </c>
      <c r="C9192" s="122" t="s">
        <v>13663</v>
      </c>
      <c r="D9192" s="123" t="s">
        <v>13576</v>
      </c>
      <c r="E9192" s="123" t="s">
        <v>13577</v>
      </c>
      <c r="F9192" s="80" t="s">
        <v>13578</v>
      </c>
    </row>
    <row r="9193" s="6" customFormat="1" spans="1:6">
      <c r="A9193" s="17">
        <v>9191</v>
      </c>
      <c r="B9193" s="122" t="s">
        <v>13664</v>
      </c>
      <c r="C9193" s="122" t="s">
        <v>13665</v>
      </c>
      <c r="D9193" s="123" t="s">
        <v>13576</v>
      </c>
      <c r="E9193" s="123" t="s">
        <v>13577</v>
      </c>
      <c r="F9193" s="80" t="s">
        <v>13578</v>
      </c>
    </row>
    <row r="9194" s="6" customFormat="1" spans="1:6">
      <c r="A9194" s="17">
        <v>9192</v>
      </c>
      <c r="B9194" s="122" t="s">
        <v>13666</v>
      </c>
      <c r="C9194" s="122" t="s">
        <v>13667</v>
      </c>
      <c r="D9194" s="123" t="s">
        <v>13576</v>
      </c>
      <c r="E9194" s="123" t="s">
        <v>13577</v>
      </c>
      <c r="F9194" s="80" t="s">
        <v>13578</v>
      </c>
    </row>
    <row r="9195" s="6" customFormat="1" spans="1:6">
      <c r="A9195" s="17">
        <v>9193</v>
      </c>
      <c r="B9195" s="122" t="s">
        <v>13668</v>
      </c>
      <c r="C9195" s="122" t="s">
        <v>13669</v>
      </c>
      <c r="D9195" s="123" t="s">
        <v>13576</v>
      </c>
      <c r="E9195" s="123" t="s">
        <v>13577</v>
      </c>
      <c r="F9195" s="80" t="s">
        <v>13578</v>
      </c>
    </row>
    <row r="9196" s="6" customFormat="1" spans="1:6">
      <c r="A9196" s="17">
        <v>9194</v>
      </c>
      <c r="B9196" s="122" t="s">
        <v>13670</v>
      </c>
      <c r="C9196" s="122" t="s">
        <v>13671</v>
      </c>
      <c r="D9196" s="123" t="s">
        <v>13576</v>
      </c>
      <c r="E9196" s="123" t="s">
        <v>13577</v>
      </c>
      <c r="F9196" s="80" t="s">
        <v>13578</v>
      </c>
    </row>
    <row r="9197" s="6" customFormat="1" spans="1:6">
      <c r="A9197" s="17">
        <v>9195</v>
      </c>
      <c r="B9197" s="122" t="s">
        <v>13672</v>
      </c>
      <c r="C9197" s="122" t="s">
        <v>13673</v>
      </c>
      <c r="D9197" s="123" t="s">
        <v>13576</v>
      </c>
      <c r="E9197" s="123" t="s">
        <v>13577</v>
      </c>
      <c r="F9197" s="80" t="s">
        <v>13578</v>
      </c>
    </row>
    <row r="9198" s="6" customFormat="1" spans="1:6">
      <c r="A9198" s="17">
        <v>9196</v>
      </c>
      <c r="B9198" s="122" t="s">
        <v>13674</v>
      </c>
      <c r="C9198" s="122" t="s">
        <v>13675</v>
      </c>
      <c r="D9198" s="123" t="s">
        <v>13576</v>
      </c>
      <c r="E9198" s="123" t="s">
        <v>13577</v>
      </c>
      <c r="F9198" s="80" t="s">
        <v>13578</v>
      </c>
    </row>
    <row r="9199" s="6" customFormat="1" spans="1:6">
      <c r="A9199" s="17">
        <v>9197</v>
      </c>
      <c r="B9199" s="85" t="s">
        <v>13676</v>
      </c>
      <c r="C9199" s="79" t="s">
        <v>13677</v>
      </c>
      <c r="D9199" s="123" t="s">
        <v>13576</v>
      </c>
      <c r="E9199" s="121" t="s">
        <v>13678</v>
      </c>
      <c r="F9199" s="79" t="s">
        <v>13679</v>
      </c>
    </row>
    <row r="9200" s="6" customFormat="1" spans="1:6">
      <c r="A9200" s="17">
        <v>9198</v>
      </c>
      <c r="B9200" s="80" t="s">
        <v>13680</v>
      </c>
      <c r="C9200" s="80" t="s">
        <v>13681</v>
      </c>
      <c r="D9200" s="123" t="s">
        <v>13576</v>
      </c>
      <c r="E9200" s="80" t="s">
        <v>13678</v>
      </c>
      <c r="F9200" s="79" t="s">
        <v>13682</v>
      </c>
    </row>
    <row r="9201" s="6" customFormat="1" spans="1:6">
      <c r="A9201" s="17">
        <v>9199</v>
      </c>
      <c r="B9201" s="80" t="s">
        <v>13683</v>
      </c>
      <c r="C9201" s="80" t="s">
        <v>13684</v>
      </c>
      <c r="D9201" s="123" t="s">
        <v>13576</v>
      </c>
      <c r="E9201" s="80" t="s">
        <v>13678</v>
      </c>
      <c r="F9201" s="79" t="s">
        <v>13682</v>
      </c>
    </row>
    <row r="9202" s="6" customFormat="1" spans="1:6">
      <c r="A9202" s="17">
        <v>9200</v>
      </c>
      <c r="B9202" s="80" t="s">
        <v>13685</v>
      </c>
      <c r="C9202" s="80" t="s">
        <v>13686</v>
      </c>
      <c r="D9202" s="123" t="s">
        <v>13576</v>
      </c>
      <c r="E9202" s="80" t="s">
        <v>13678</v>
      </c>
      <c r="F9202" s="79" t="s">
        <v>13682</v>
      </c>
    </row>
    <row r="9203" s="6" customFormat="1" spans="1:6">
      <c r="A9203" s="17">
        <v>9201</v>
      </c>
      <c r="B9203" s="80" t="s">
        <v>13687</v>
      </c>
      <c r="C9203" s="80" t="s">
        <v>13688</v>
      </c>
      <c r="D9203" s="123" t="s">
        <v>13576</v>
      </c>
      <c r="E9203" s="80" t="s">
        <v>13678</v>
      </c>
      <c r="F9203" s="79" t="s">
        <v>13682</v>
      </c>
    </row>
    <row r="9204" s="6" customFormat="1" spans="1:6">
      <c r="A9204" s="17">
        <v>9202</v>
      </c>
      <c r="B9204" s="80" t="s">
        <v>13689</v>
      </c>
      <c r="C9204" s="80" t="s">
        <v>13690</v>
      </c>
      <c r="D9204" s="123" t="s">
        <v>13576</v>
      </c>
      <c r="E9204" s="80" t="s">
        <v>13678</v>
      </c>
      <c r="F9204" s="79" t="s">
        <v>13682</v>
      </c>
    </row>
    <row r="9205" s="6" customFormat="1" spans="1:6">
      <c r="A9205" s="17">
        <v>9203</v>
      </c>
      <c r="B9205" s="80" t="s">
        <v>13691</v>
      </c>
      <c r="C9205" s="80" t="s">
        <v>13692</v>
      </c>
      <c r="D9205" s="123" t="s">
        <v>13576</v>
      </c>
      <c r="E9205" s="80" t="s">
        <v>13678</v>
      </c>
      <c r="F9205" s="79" t="s">
        <v>13682</v>
      </c>
    </row>
    <row r="9206" s="6" customFormat="1" spans="1:6">
      <c r="A9206" s="17">
        <v>9204</v>
      </c>
      <c r="B9206" s="80" t="s">
        <v>13693</v>
      </c>
      <c r="C9206" s="80" t="s">
        <v>13694</v>
      </c>
      <c r="D9206" s="123" t="s">
        <v>13576</v>
      </c>
      <c r="E9206" s="80" t="s">
        <v>13678</v>
      </c>
      <c r="F9206" s="79" t="s">
        <v>13682</v>
      </c>
    </row>
    <row r="9207" s="6" customFormat="1" spans="1:6">
      <c r="A9207" s="17">
        <v>9205</v>
      </c>
      <c r="B9207" s="80" t="s">
        <v>13695</v>
      </c>
      <c r="C9207" s="80" t="s">
        <v>13696</v>
      </c>
      <c r="D9207" s="123" t="s">
        <v>13576</v>
      </c>
      <c r="E9207" s="80" t="s">
        <v>13678</v>
      </c>
      <c r="F9207" s="79" t="s">
        <v>13682</v>
      </c>
    </row>
    <row r="9208" s="6" customFormat="1" spans="1:6">
      <c r="A9208" s="17">
        <v>9206</v>
      </c>
      <c r="B9208" s="80" t="s">
        <v>13697</v>
      </c>
      <c r="C9208" s="80" t="s">
        <v>13698</v>
      </c>
      <c r="D9208" s="123" t="s">
        <v>13576</v>
      </c>
      <c r="E9208" s="80" t="s">
        <v>13678</v>
      </c>
      <c r="F9208" s="79" t="s">
        <v>13682</v>
      </c>
    </row>
    <row r="9209" s="6" customFormat="1" spans="1:6">
      <c r="A9209" s="17">
        <v>9207</v>
      </c>
      <c r="B9209" s="80" t="s">
        <v>13699</v>
      </c>
      <c r="C9209" s="80" t="s">
        <v>13700</v>
      </c>
      <c r="D9209" s="123" t="s">
        <v>13576</v>
      </c>
      <c r="E9209" s="80" t="s">
        <v>13678</v>
      </c>
      <c r="F9209" s="79" t="s">
        <v>13682</v>
      </c>
    </row>
    <row r="9210" s="6" customFormat="1" spans="1:6">
      <c r="A9210" s="17">
        <v>9208</v>
      </c>
      <c r="B9210" s="80" t="s">
        <v>13701</v>
      </c>
      <c r="C9210" s="80" t="s">
        <v>13702</v>
      </c>
      <c r="D9210" s="123" t="s">
        <v>13576</v>
      </c>
      <c r="E9210" s="80" t="s">
        <v>13678</v>
      </c>
      <c r="F9210" s="79" t="s">
        <v>13682</v>
      </c>
    </row>
    <row r="9211" s="6" customFormat="1" spans="1:6">
      <c r="A9211" s="17">
        <v>9209</v>
      </c>
      <c r="B9211" s="80" t="s">
        <v>13703</v>
      </c>
      <c r="C9211" s="80" t="s">
        <v>13704</v>
      </c>
      <c r="D9211" s="123" t="s">
        <v>13576</v>
      </c>
      <c r="E9211" s="80" t="s">
        <v>13678</v>
      </c>
      <c r="F9211" s="79" t="s">
        <v>13682</v>
      </c>
    </row>
    <row r="9212" s="6" customFormat="1" spans="1:6">
      <c r="A9212" s="17">
        <v>9210</v>
      </c>
      <c r="B9212" s="80" t="s">
        <v>13705</v>
      </c>
      <c r="C9212" s="80" t="s">
        <v>13706</v>
      </c>
      <c r="D9212" s="123" t="s">
        <v>13576</v>
      </c>
      <c r="E9212" s="80" t="s">
        <v>13678</v>
      </c>
      <c r="F9212" s="79" t="s">
        <v>13682</v>
      </c>
    </row>
    <row r="9213" s="6" customFormat="1" spans="1:6">
      <c r="A9213" s="17">
        <v>9211</v>
      </c>
      <c r="B9213" s="80" t="s">
        <v>13707</v>
      </c>
      <c r="C9213" s="80" t="s">
        <v>13708</v>
      </c>
      <c r="D9213" s="123" t="s">
        <v>13576</v>
      </c>
      <c r="E9213" s="80" t="s">
        <v>13678</v>
      </c>
      <c r="F9213" s="79" t="s">
        <v>13682</v>
      </c>
    </row>
    <row r="9214" s="6" customFormat="1" spans="1:6">
      <c r="A9214" s="17">
        <v>9212</v>
      </c>
      <c r="B9214" s="80" t="s">
        <v>13709</v>
      </c>
      <c r="C9214" s="80" t="s">
        <v>13710</v>
      </c>
      <c r="D9214" s="123" t="s">
        <v>13576</v>
      </c>
      <c r="E9214" s="80" t="s">
        <v>13678</v>
      </c>
      <c r="F9214" s="79" t="s">
        <v>13682</v>
      </c>
    </row>
    <row r="9215" s="6" customFormat="1" spans="1:6">
      <c r="A9215" s="17">
        <v>9213</v>
      </c>
      <c r="B9215" s="80" t="s">
        <v>13711</v>
      </c>
      <c r="C9215" s="80" t="s">
        <v>13712</v>
      </c>
      <c r="D9215" s="123" t="s">
        <v>13576</v>
      </c>
      <c r="E9215" s="80" t="s">
        <v>13678</v>
      </c>
      <c r="F9215" s="79" t="s">
        <v>13682</v>
      </c>
    </row>
    <row r="9216" s="6" customFormat="1" spans="1:6">
      <c r="A9216" s="17">
        <v>9214</v>
      </c>
      <c r="B9216" s="80" t="s">
        <v>13713</v>
      </c>
      <c r="C9216" s="80" t="s">
        <v>13714</v>
      </c>
      <c r="D9216" s="123" t="s">
        <v>13576</v>
      </c>
      <c r="E9216" s="80" t="s">
        <v>13678</v>
      </c>
      <c r="F9216" s="79" t="s">
        <v>13682</v>
      </c>
    </row>
    <row r="9217" s="6" customFormat="1" spans="1:6">
      <c r="A9217" s="17">
        <v>9215</v>
      </c>
      <c r="B9217" s="80" t="s">
        <v>13715</v>
      </c>
      <c r="C9217" s="80" t="s">
        <v>13716</v>
      </c>
      <c r="D9217" s="123" t="s">
        <v>13576</v>
      </c>
      <c r="E9217" s="80" t="s">
        <v>13678</v>
      </c>
      <c r="F9217" s="79" t="s">
        <v>13682</v>
      </c>
    </row>
    <row r="9218" s="6" customFormat="1" spans="1:6">
      <c r="A9218" s="17">
        <v>9216</v>
      </c>
      <c r="B9218" s="80" t="s">
        <v>13717</v>
      </c>
      <c r="C9218" s="80" t="s">
        <v>13718</v>
      </c>
      <c r="D9218" s="123" t="s">
        <v>13576</v>
      </c>
      <c r="E9218" s="80" t="s">
        <v>13678</v>
      </c>
      <c r="F9218" s="79" t="s">
        <v>13682</v>
      </c>
    </row>
    <row r="9219" s="6" customFormat="1" spans="1:6">
      <c r="A9219" s="17">
        <v>9217</v>
      </c>
      <c r="B9219" s="80" t="s">
        <v>13719</v>
      </c>
      <c r="C9219" s="80" t="s">
        <v>13720</v>
      </c>
      <c r="D9219" s="123" t="s">
        <v>13576</v>
      </c>
      <c r="E9219" s="80" t="s">
        <v>13678</v>
      </c>
      <c r="F9219" s="79" t="s">
        <v>13682</v>
      </c>
    </row>
    <row r="9220" s="6" customFormat="1" spans="1:6">
      <c r="A9220" s="17">
        <v>9218</v>
      </c>
      <c r="B9220" s="80" t="s">
        <v>13721</v>
      </c>
      <c r="C9220" s="80" t="s">
        <v>13722</v>
      </c>
      <c r="D9220" s="123" t="s">
        <v>13576</v>
      </c>
      <c r="E9220" s="80" t="s">
        <v>13678</v>
      </c>
      <c r="F9220" s="79" t="s">
        <v>13682</v>
      </c>
    </row>
    <row r="9221" s="6" customFormat="1" spans="1:6">
      <c r="A9221" s="17">
        <v>9219</v>
      </c>
      <c r="B9221" s="80" t="s">
        <v>13723</v>
      </c>
      <c r="C9221" s="80" t="s">
        <v>13724</v>
      </c>
      <c r="D9221" s="123" t="s">
        <v>13576</v>
      </c>
      <c r="E9221" s="80" t="s">
        <v>13678</v>
      </c>
      <c r="F9221" s="79" t="s">
        <v>13682</v>
      </c>
    </row>
    <row r="9222" s="6" customFormat="1" spans="1:6">
      <c r="A9222" s="17">
        <v>9220</v>
      </c>
      <c r="B9222" s="80" t="s">
        <v>13725</v>
      </c>
      <c r="C9222" s="80" t="s">
        <v>13726</v>
      </c>
      <c r="D9222" s="123" t="s">
        <v>13576</v>
      </c>
      <c r="E9222" s="80" t="s">
        <v>13678</v>
      </c>
      <c r="F9222" s="79" t="s">
        <v>13682</v>
      </c>
    </row>
    <row r="9223" s="6" customFormat="1" spans="1:6">
      <c r="A9223" s="17">
        <v>9221</v>
      </c>
      <c r="B9223" s="80" t="s">
        <v>13727</v>
      </c>
      <c r="C9223" s="80" t="s">
        <v>13728</v>
      </c>
      <c r="D9223" s="123" t="s">
        <v>13576</v>
      </c>
      <c r="E9223" s="80" t="s">
        <v>13678</v>
      </c>
      <c r="F9223" s="79" t="s">
        <v>13682</v>
      </c>
    </row>
    <row r="9224" s="6" customFormat="1" spans="1:6">
      <c r="A9224" s="17">
        <v>9222</v>
      </c>
      <c r="B9224" s="80" t="s">
        <v>13729</v>
      </c>
      <c r="C9224" s="80" t="s">
        <v>13730</v>
      </c>
      <c r="D9224" s="123" t="s">
        <v>13576</v>
      </c>
      <c r="E9224" s="80" t="s">
        <v>13678</v>
      </c>
      <c r="F9224" s="79" t="s">
        <v>13682</v>
      </c>
    </row>
    <row r="9225" s="6" customFormat="1" spans="1:6">
      <c r="A9225" s="17">
        <v>9223</v>
      </c>
      <c r="B9225" s="80" t="s">
        <v>13731</v>
      </c>
      <c r="C9225" s="80" t="s">
        <v>13732</v>
      </c>
      <c r="D9225" s="123" t="s">
        <v>13576</v>
      </c>
      <c r="E9225" s="80" t="s">
        <v>13678</v>
      </c>
      <c r="F9225" s="79" t="s">
        <v>13682</v>
      </c>
    </row>
    <row r="9226" s="6" customFormat="1" spans="1:6">
      <c r="A9226" s="17">
        <v>9224</v>
      </c>
      <c r="B9226" s="80" t="s">
        <v>13733</v>
      </c>
      <c r="C9226" s="80" t="s">
        <v>13734</v>
      </c>
      <c r="D9226" s="123" t="s">
        <v>13576</v>
      </c>
      <c r="E9226" s="80" t="s">
        <v>13678</v>
      </c>
      <c r="F9226" s="79" t="s">
        <v>13682</v>
      </c>
    </row>
    <row r="9227" s="6" customFormat="1" spans="1:6">
      <c r="A9227" s="17">
        <v>9225</v>
      </c>
      <c r="B9227" s="80" t="s">
        <v>13735</v>
      </c>
      <c r="C9227" s="80" t="s">
        <v>13736</v>
      </c>
      <c r="D9227" s="123" t="s">
        <v>13576</v>
      </c>
      <c r="E9227" s="80" t="s">
        <v>13678</v>
      </c>
      <c r="F9227" s="79" t="s">
        <v>13737</v>
      </c>
    </row>
    <row r="9228" s="6" customFormat="1" spans="1:6">
      <c r="A9228" s="17">
        <v>9226</v>
      </c>
      <c r="B9228" s="80" t="s">
        <v>13738</v>
      </c>
      <c r="C9228" s="80" t="s">
        <v>13739</v>
      </c>
      <c r="D9228" s="123" t="s">
        <v>13576</v>
      </c>
      <c r="E9228" s="80" t="s">
        <v>13678</v>
      </c>
      <c r="F9228" s="79" t="s">
        <v>13737</v>
      </c>
    </row>
    <row r="9229" s="6" customFormat="1" spans="1:6">
      <c r="A9229" s="17">
        <v>9227</v>
      </c>
      <c r="B9229" s="80" t="s">
        <v>13740</v>
      </c>
      <c r="C9229" s="80" t="s">
        <v>13741</v>
      </c>
      <c r="D9229" s="123" t="s">
        <v>13576</v>
      </c>
      <c r="E9229" s="80" t="s">
        <v>13678</v>
      </c>
      <c r="F9229" s="79" t="s">
        <v>13737</v>
      </c>
    </row>
    <row r="9230" s="6" customFormat="1" spans="1:6">
      <c r="A9230" s="17">
        <v>9228</v>
      </c>
      <c r="B9230" s="80" t="s">
        <v>13742</v>
      </c>
      <c r="C9230" s="80" t="s">
        <v>13743</v>
      </c>
      <c r="D9230" s="123" t="s">
        <v>13576</v>
      </c>
      <c r="E9230" s="80" t="s">
        <v>13678</v>
      </c>
      <c r="F9230" s="79" t="s">
        <v>13737</v>
      </c>
    </row>
    <row r="9231" s="6" customFormat="1" spans="1:6">
      <c r="A9231" s="17">
        <v>9229</v>
      </c>
      <c r="B9231" s="80" t="s">
        <v>13744</v>
      </c>
      <c r="C9231" s="80" t="s">
        <v>13745</v>
      </c>
      <c r="D9231" s="123" t="s">
        <v>13576</v>
      </c>
      <c r="E9231" s="80" t="s">
        <v>13678</v>
      </c>
      <c r="F9231" s="79" t="s">
        <v>13737</v>
      </c>
    </row>
    <row r="9232" s="6" customFormat="1" spans="1:6">
      <c r="A9232" s="17">
        <v>9230</v>
      </c>
      <c r="B9232" s="80" t="s">
        <v>13746</v>
      </c>
      <c r="C9232" s="80" t="s">
        <v>13747</v>
      </c>
      <c r="D9232" s="123" t="s">
        <v>13576</v>
      </c>
      <c r="E9232" s="80" t="s">
        <v>13678</v>
      </c>
      <c r="F9232" s="79" t="s">
        <v>13737</v>
      </c>
    </row>
    <row r="9233" s="6" customFormat="1" spans="1:6">
      <c r="A9233" s="17">
        <v>9231</v>
      </c>
      <c r="B9233" s="80" t="s">
        <v>13748</v>
      </c>
      <c r="C9233" s="80" t="s">
        <v>13749</v>
      </c>
      <c r="D9233" s="123" t="s">
        <v>13576</v>
      </c>
      <c r="E9233" s="80" t="s">
        <v>13678</v>
      </c>
      <c r="F9233" s="79" t="s">
        <v>13737</v>
      </c>
    </row>
    <row r="9234" s="6" customFormat="1" spans="1:6">
      <c r="A9234" s="17">
        <v>9232</v>
      </c>
      <c r="B9234" s="80" t="s">
        <v>13750</v>
      </c>
      <c r="C9234" s="80" t="s">
        <v>13751</v>
      </c>
      <c r="D9234" s="123" t="s">
        <v>13576</v>
      </c>
      <c r="E9234" s="80" t="s">
        <v>13678</v>
      </c>
      <c r="F9234" s="79" t="s">
        <v>13737</v>
      </c>
    </row>
    <row r="9235" s="6" customFormat="1" spans="1:6">
      <c r="A9235" s="17">
        <v>9233</v>
      </c>
      <c r="B9235" s="80" t="s">
        <v>13752</v>
      </c>
      <c r="C9235" s="80" t="s">
        <v>13753</v>
      </c>
      <c r="D9235" s="123" t="s">
        <v>13576</v>
      </c>
      <c r="E9235" s="80" t="s">
        <v>13678</v>
      </c>
      <c r="F9235" s="79" t="s">
        <v>13737</v>
      </c>
    </row>
    <row r="9236" s="6" customFormat="1" spans="1:6">
      <c r="A9236" s="17">
        <v>9234</v>
      </c>
      <c r="B9236" s="80" t="s">
        <v>13754</v>
      </c>
      <c r="C9236" s="80" t="s">
        <v>13755</v>
      </c>
      <c r="D9236" s="123" t="s">
        <v>13576</v>
      </c>
      <c r="E9236" s="80" t="s">
        <v>13678</v>
      </c>
      <c r="F9236" s="79" t="s">
        <v>13737</v>
      </c>
    </row>
    <row r="9237" s="6" customFormat="1" spans="1:6">
      <c r="A9237" s="17">
        <v>9235</v>
      </c>
      <c r="B9237" s="80" t="s">
        <v>13756</v>
      </c>
      <c r="C9237" s="80" t="s">
        <v>13757</v>
      </c>
      <c r="D9237" s="123" t="s">
        <v>13576</v>
      </c>
      <c r="E9237" s="80" t="s">
        <v>13678</v>
      </c>
      <c r="F9237" s="79" t="s">
        <v>13737</v>
      </c>
    </row>
    <row r="9238" s="7" customFormat="1" ht="21.95" customHeight="1" spans="1:6">
      <c r="A9238" s="17">
        <v>9236</v>
      </c>
      <c r="B9238" s="80" t="s">
        <v>13758</v>
      </c>
      <c r="C9238" s="80" t="s">
        <v>13759</v>
      </c>
      <c r="D9238" s="123" t="s">
        <v>13576</v>
      </c>
      <c r="E9238" s="80" t="s">
        <v>13678</v>
      </c>
      <c r="F9238" s="79" t="s">
        <v>13737</v>
      </c>
    </row>
    <row r="9239" s="6" customFormat="1" spans="1:6">
      <c r="A9239" s="17">
        <v>9237</v>
      </c>
      <c r="B9239" s="80" t="s">
        <v>13760</v>
      </c>
      <c r="C9239" s="80" t="s">
        <v>13761</v>
      </c>
      <c r="D9239" s="123" t="s">
        <v>13576</v>
      </c>
      <c r="E9239" s="80" t="s">
        <v>13678</v>
      </c>
      <c r="F9239" s="79" t="s">
        <v>13737</v>
      </c>
    </row>
    <row r="9240" s="6" customFormat="1" spans="1:6">
      <c r="A9240" s="17">
        <v>9238</v>
      </c>
      <c r="B9240" s="80" t="s">
        <v>13762</v>
      </c>
      <c r="C9240" s="80" t="s">
        <v>13763</v>
      </c>
      <c r="D9240" s="123" t="s">
        <v>13576</v>
      </c>
      <c r="E9240" s="80" t="s">
        <v>13678</v>
      </c>
      <c r="F9240" s="79" t="s">
        <v>13737</v>
      </c>
    </row>
    <row r="9241" s="6" customFormat="1" spans="1:6">
      <c r="A9241" s="17">
        <v>9239</v>
      </c>
      <c r="B9241" s="80" t="s">
        <v>13764</v>
      </c>
      <c r="C9241" s="80" t="s">
        <v>13765</v>
      </c>
      <c r="D9241" s="123" t="s">
        <v>13576</v>
      </c>
      <c r="E9241" s="80" t="s">
        <v>13678</v>
      </c>
      <c r="F9241" s="79" t="s">
        <v>13737</v>
      </c>
    </row>
    <row r="9242" s="6" customFormat="1" spans="1:6">
      <c r="A9242" s="17">
        <v>9240</v>
      </c>
      <c r="B9242" s="80" t="s">
        <v>13766</v>
      </c>
      <c r="C9242" s="80" t="s">
        <v>8369</v>
      </c>
      <c r="D9242" s="123" t="s">
        <v>13576</v>
      </c>
      <c r="E9242" s="80" t="s">
        <v>13678</v>
      </c>
      <c r="F9242" s="79" t="s">
        <v>13737</v>
      </c>
    </row>
    <row r="9243" s="6" customFormat="1" spans="1:6">
      <c r="A9243" s="17">
        <v>9241</v>
      </c>
      <c r="B9243" s="80" t="s">
        <v>13767</v>
      </c>
      <c r="C9243" s="80" t="s">
        <v>13768</v>
      </c>
      <c r="D9243" s="123" t="s">
        <v>13576</v>
      </c>
      <c r="E9243" s="80" t="s">
        <v>13678</v>
      </c>
      <c r="F9243" s="79" t="s">
        <v>13737</v>
      </c>
    </row>
    <row r="9244" s="6" customFormat="1" spans="1:6">
      <c r="A9244" s="17">
        <v>9242</v>
      </c>
      <c r="B9244" s="80">
        <v>262590222</v>
      </c>
      <c r="C9244" s="80" t="s">
        <v>13769</v>
      </c>
      <c r="D9244" s="123" t="s">
        <v>13576</v>
      </c>
      <c r="E9244" s="80" t="s">
        <v>13678</v>
      </c>
      <c r="F9244" s="79" t="s">
        <v>13737</v>
      </c>
    </row>
    <row r="9245" s="6" customFormat="1" spans="1:6">
      <c r="A9245" s="17">
        <v>9243</v>
      </c>
      <c r="B9245" s="80" t="s">
        <v>13770</v>
      </c>
      <c r="C9245" s="80" t="s">
        <v>13771</v>
      </c>
      <c r="D9245" s="123" t="s">
        <v>13576</v>
      </c>
      <c r="E9245" s="80" t="s">
        <v>13678</v>
      </c>
      <c r="F9245" s="79" t="s">
        <v>13737</v>
      </c>
    </row>
    <row r="9246" s="6" customFormat="1" spans="1:6">
      <c r="A9246" s="17">
        <v>9244</v>
      </c>
      <c r="B9246" s="80" t="s">
        <v>13772</v>
      </c>
      <c r="C9246" s="80" t="s">
        <v>13773</v>
      </c>
      <c r="D9246" s="123" t="s">
        <v>13576</v>
      </c>
      <c r="E9246" s="80" t="s">
        <v>13678</v>
      </c>
      <c r="F9246" s="79" t="s">
        <v>13737</v>
      </c>
    </row>
    <row r="9247" s="6" customFormat="1" spans="1:6">
      <c r="A9247" s="17">
        <v>9245</v>
      </c>
      <c r="B9247" s="80" t="s">
        <v>13774</v>
      </c>
      <c r="C9247" s="80" t="s">
        <v>13775</v>
      </c>
      <c r="D9247" s="123" t="s">
        <v>13576</v>
      </c>
      <c r="E9247" s="80" t="s">
        <v>13678</v>
      </c>
      <c r="F9247" s="79" t="s">
        <v>13737</v>
      </c>
    </row>
    <row r="9248" s="6" customFormat="1" spans="1:6">
      <c r="A9248" s="17">
        <v>9246</v>
      </c>
      <c r="B9248" s="80" t="s">
        <v>13776</v>
      </c>
      <c r="C9248" s="80" t="s">
        <v>13777</v>
      </c>
      <c r="D9248" s="123" t="s">
        <v>13576</v>
      </c>
      <c r="E9248" s="80" t="s">
        <v>13678</v>
      </c>
      <c r="F9248" s="79" t="s">
        <v>13737</v>
      </c>
    </row>
    <row r="9249" s="6" customFormat="1" spans="1:6">
      <c r="A9249" s="17">
        <v>9247</v>
      </c>
      <c r="B9249" s="80" t="s">
        <v>13778</v>
      </c>
      <c r="C9249" s="80" t="s">
        <v>13779</v>
      </c>
      <c r="D9249" s="123" t="s">
        <v>13576</v>
      </c>
      <c r="E9249" s="80" t="s">
        <v>13678</v>
      </c>
      <c r="F9249" s="79" t="s">
        <v>13737</v>
      </c>
    </row>
    <row r="9250" s="6" customFormat="1" spans="1:6">
      <c r="A9250" s="17">
        <v>9248</v>
      </c>
      <c r="B9250" s="80" t="s">
        <v>13780</v>
      </c>
      <c r="C9250" s="80" t="s">
        <v>13781</v>
      </c>
      <c r="D9250" s="123" t="s">
        <v>13576</v>
      </c>
      <c r="E9250" s="80" t="s">
        <v>13678</v>
      </c>
      <c r="F9250" s="79" t="s">
        <v>13737</v>
      </c>
    </row>
    <row r="9251" s="6" customFormat="1" spans="1:6">
      <c r="A9251" s="17">
        <v>9249</v>
      </c>
      <c r="B9251" s="80" t="s">
        <v>13782</v>
      </c>
      <c r="C9251" s="80" t="s">
        <v>13783</v>
      </c>
      <c r="D9251" s="123" t="s">
        <v>13576</v>
      </c>
      <c r="E9251" s="80" t="s">
        <v>13678</v>
      </c>
      <c r="F9251" s="79" t="s">
        <v>13737</v>
      </c>
    </row>
    <row r="9252" s="6" customFormat="1" spans="1:6">
      <c r="A9252" s="17">
        <v>9250</v>
      </c>
      <c r="B9252" s="80" t="s">
        <v>13784</v>
      </c>
      <c r="C9252" s="80" t="s">
        <v>13785</v>
      </c>
      <c r="D9252" s="123" t="s">
        <v>13576</v>
      </c>
      <c r="E9252" s="80" t="s">
        <v>13678</v>
      </c>
      <c r="F9252" s="79" t="s">
        <v>13737</v>
      </c>
    </row>
    <row r="9253" s="6" customFormat="1" spans="1:6">
      <c r="A9253" s="17">
        <v>9251</v>
      </c>
      <c r="B9253" s="80" t="s">
        <v>13786</v>
      </c>
      <c r="C9253" s="80" t="s">
        <v>13787</v>
      </c>
      <c r="D9253" s="123" t="s">
        <v>13576</v>
      </c>
      <c r="E9253" s="80" t="s">
        <v>13678</v>
      </c>
      <c r="F9253" s="79" t="s">
        <v>13737</v>
      </c>
    </row>
    <row r="9254" s="6" customFormat="1" spans="1:6">
      <c r="A9254" s="17">
        <v>9252</v>
      </c>
      <c r="B9254" s="80" t="s">
        <v>13788</v>
      </c>
      <c r="C9254" s="80" t="s">
        <v>13789</v>
      </c>
      <c r="D9254" s="123" t="s">
        <v>13576</v>
      </c>
      <c r="E9254" s="80" t="s">
        <v>13678</v>
      </c>
      <c r="F9254" s="79" t="s">
        <v>13737</v>
      </c>
    </row>
    <row r="9255" s="6" customFormat="1" spans="1:6">
      <c r="A9255" s="17">
        <v>9253</v>
      </c>
      <c r="B9255" s="80" t="s">
        <v>13790</v>
      </c>
      <c r="C9255" s="80" t="s">
        <v>13791</v>
      </c>
      <c r="D9255" s="123" t="s">
        <v>13576</v>
      </c>
      <c r="E9255" s="80" t="s">
        <v>13678</v>
      </c>
      <c r="F9255" s="79" t="s">
        <v>13737</v>
      </c>
    </row>
    <row r="9256" s="6" customFormat="1" spans="1:6">
      <c r="A9256" s="17">
        <v>9254</v>
      </c>
      <c r="B9256" s="80" t="s">
        <v>13792</v>
      </c>
      <c r="C9256" s="80" t="s">
        <v>13793</v>
      </c>
      <c r="D9256" s="123" t="s">
        <v>13576</v>
      </c>
      <c r="E9256" s="80" t="s">
        <v>13678</v>
      </c>
      <c r="F9256" s="79" t="s">
        <v>13737</v>
      </c>
    </row>
    <row r="9257" s="6" customFormat="1" spans="1:6">
      <c r="A9257" s="17">
        <v>9255</v>
      </c>
      <c r="B9257" s="124">
        <v>262590051</v>
      </c>
      <c r="C9257" s="80" t="s">
        <v>13794</v>
      </c>
      <c r="D9257" s="123" t="s">
        <v>13576</v>
      </c>
      <c r="E9257" s="80" t="s">
        <v>13795</v>
      </c>
      <c r="F9257" s="118" t="s">
        <v>13796</v>
      </c>
    </row>
    <row r="9258" s="6" customFormat="1" spans="1:6">
      <c r="A9258" s="17">
        <v>9256</v>
      </c>
      <c r="B9258" s="124">
        <v>262590052</v>
      </c>
      <c r="C9258" s="80" t="s">
        <v>13797</v>
      </c>
      <c r="D9258" s="123" t="s">
        <v>13576</v>
      </c>
      <c r="E9258" s="80" t="s">
        <v>13795</v>
      </c>
      <c r="F9258" s="118" t="s">
        <v>13796</v>
      </c>
    </row>
    <row r="9259" s="6" customFormat="1" spans="1:6">
      <c r="A9259" s="17">
        <v>9257</v>
      </c>
      <c r="B9259" s="124">
        <v>262590053</v>
      </c>
      <c r="C9259" s="80" t="s">
        <v>13798</v>
      </c>
      <c r="D9259" s="123" t="s">
        <v>13576</v>
      </c>
      <c r="E9259" s="80" t="s">
        <v>13795</v>
      </c>
      <c r="F9259" s="118" t="s">
        <v>13796</v>
      </c>
    </row>
    <row r="9260" s="6" customFormat="1" spans="1:6">
      <c r="A9260" s="17">
        <v>9258</v>
      </c>
      <c r="B9260" s="124">
        <v>262590054</v>
      </c>
      <c r="C9260" s="80" t="s">
        <v>13799</v>
      </c>
      <c r="D9260" s="123" t="s">
        <v>13576</v>
      </c>
      <c r="E9260" s="80" t="s">
        <v>13795</v>
      </c>
      <c r="F9260" s="118" t="s">
        <v>13796</v>
      </c>
    </row>
    <row r="9261" s="6" customFormat="1" spans="1:6">
      <c r="A9261" s="17">
        <v>9259</v>
      </c>
      <c r="B9261" s="124">
        <v>262590055</v>
      </c>
      <c r="C9261" s="80" t="s">
        <v>13800</v>
      </c>
      <c r="D9261" s="123" t="s">
        <v>13576</v>
      </c>
      <c r="E9261" s="80" t="s">
        <v>13795</v>
      </c>
      <c r="F9261" s="118" t="s">
        <v>13796</v>
      </c>
    </row>
    <row r="9262" s="6" customFormat="1" spans="1:6">
      <c r="A9262" s="17">
        <v>9260</v>
      </c>
      <c r="B9262" s="124">
        <v>262590056</v>
      </c>
      <c r="C9262" s="80" t="s">
        <v>13801</v>
      </c>
      <c r="D9262" s="123" t="s">
        <v>13576</v>
      </c>
      <c r="E9262" s="80" t="s">
        <v>13795</v>
      </c>
      <c r="F9262" s="118" t="s">
        <v>13796</v>
      </c>
    </row>
    <row r="9263" s="6" customFormat="1" spans="1:6">
      <c r="A9263" s="17">
        <v>9261</v>
      </c>
      <c r="B9263" s="124">
        <v>262590057</v>
      </c>
      <c r="C9263" s="80" t="s">
        <v>13802</v>
      </c>
      <c r="D9263" s="123" t="s">
        <v>13576</v>
      </c>
      <c r="E9263" s="80" t="s">
        <v>13795</v>
      </c>
      <c r="F9263" s="118" t="s">
        <v>13796</v>
      </c>
    </row>
    <row r="9264" s="6" customFormat="1" spans="1:6">
      <c r="A9264" s="17">
        <v>9262</v>
      </c>
      <c r="B9264" s="124">
        <v>262590059</v>
      </c>
      <c r="C9264" s="80" t="s">
        <v>13803</v>
      </c>
      <c r="D9264" s="123" t="s">
        <v>13576</v>
      </c>
      <c r="E9264" s="80" t="s">
        <v>13795</v>
      </c>
      <c r="F9264" s="118" t="s">
        <v>13796</v>
      </c>
    </row>
    <row r="9265" s="6" customFormat="1" spans="1:6">
      <c r="A9265" s="17">
        <v>9263</v>
      </c>
      <c r="B9265" s="124">
        <v>262590060</v>
      </c>
      <c r="C9265" s="80" t="s">
        <v>13804</v>
      </c>
      <c r="D9265" s="123" t="s">
        <v>13576</v>
      </c>
      <c r="E9265" s="80" t="s">
        <v>13795</v>
      </c>
      <c r="F9265" s="118" t="s">
        <v>13796</v>
      </c>
    </row>
    <row r="9266" s="6" customFormat="1" spans="1:6">
      <c r="A9266" s="17">
        <v>9264</v>
      </c>
      <c r="B9266" s="124">
        <v>262590063</v>
      </c>
      <c r="C9266" s="80" t="s">
        <v>13805</v>
      </c>
      <c r="D9266" s="123" t="s">
        <v>13576</v>
      </c>
      <c r="E9266" s="80" t="s">
        <v>13795</v>
      </c>
      <c r="F9266" s="118" t="s">
        <v>13796</v>
      </c>
    </row>
    <row r="9267" s="6" customFormat="1" spans="1:6">
      <c r="A9267" s="17">
        <v>9265</v>
      </c>
      <c r="B9267" s="124">
        <v>262590064</v>
      </c>
      <c r="C9267" s="80" t="s">
        <v>13806</v>
      </c>
      <c r="D9267" s="123" t="s">
        <v>13576</v>
      </c>
      <c r="E9267" s="80" t="s">
        <v>13795</v>
      </c>
      <c r="F9267" s="118" t="s">
        <v>13796</v>
      </c>
    </row>
    <row r="9268" s="6" customFormat="1" spans="1:6">
      <c r="A9268" s="17">
        <v>9266</v>
      </c>
      <c r="B9268" s="124">
        <v>262590065</v>
      </c>
      <c r="C9268" s="80" t="s">
        <v>13807</v>
      </c>
      <c r="D9268" s="123" t="s">
        <v>13576</v>
      </c>
      <c r="E9268" s="80" t="s">
        <v>13795</v>
      </c>
      <c r="F9268" s="118" t="s">
        <v>13796</v>
      </c>
    </row>
    <row r="9269" s="6" customFormat="1" spans="1:6">
      <c r="A9269" s="17">
        <v>9267</v>
      </c>
      <c r="B9269" s="124">
        <v>262590066</v>
      </c>
      <c r="C9269" s="80" t="s">
        <v>13808</v>
      </c>
      <c r="D9269" s="123" t="s">
        <v>13576</v>
      </c>
      <c r="E9269" s="80" t="s">
        <v>13795</v>
      </c>
      <c r="F9269" s="118" t="s">
        <v>13796</v>
      </c>
    </row>
    <row r="9270" s="6" customFormat="1" spans="1:6">
      <c r="A9270" s="17">
        <v>9268</v>
      </c>
      <c r="B9270" s="124">
        <v>262590067</v>
      </c>
      <c r="C9270" s="80" t="s">
        <v>13809</v>
      </c>
      <c r="D9270" s="123" t="s">
        <v>13576</v>
      </c>
      <c r="E9270" s="80" t="s">
        <v>13795</v>
      </c>
      <c r="F9270" s="118" t="s">
        <v>13796</v>
      </c>
    </row>
    <row r="9271" s="6" customFormat="1" spans="1:6">
      <c r="A9271" s="17">
        <v>9269</v>
      </c>
      <c r="B9271" s="124">
        <v>262590068</v>
      </c>
      <c r="C9271" s="80" t="s">
        <v>13810</v>
      </c>
      <c r="D9271" s="123" t="s">
        <v>13576</v>
      </c>
      <c r="E9271" s="80" t="s">
        <v>13795</v>
      </c>
      <c r="F9271" s="118" t="s">
        <v>13796</v>
      </c>
    </row>
    <row r="9272" s="6" customFormat="1" spans="1:6">
      <c r="A9272" s="17">
        <v>9270</v>
      </c>
      <c r="B9272" s="124">
        <v>262590070</v>
      </c>
      <c r="C9272" s="80" t="s">
        <v>13811</v>
      </c>
      <c r="D9272" s="123" t="s">
        <v>13576</v>
      </c>
      <c r="E9272" s="80" t="s">
        <v>13795</v>
      </c>
      <c r="F9272" s="118" t="s">
        <v>13796</v>
      </c>
    </row>
    <row r="9273" s="6" customFormat="1" spans="1:6">
      <c r="A9273" s="17">
        <v>9271</v>
      </c>
      <c r="B9273" s="124">
        <v>262590071</v>
      </c>
      <c r="C9273" s="80" t="s">
        <v>13812</v>
      </c>
      <c r="D9273" s="123" t="s">
        <v>13576</v>
      </c>
      <c r="E9273" s="80" t="s">
        <v>13795</v>
      </c>
      <c r="F9273" s="118" t="s">
        <v>13796</v>
      </c>
    </row>
    <row r="9274" s="6" customFormat="1" spans="1:6">
      <c r="A9274" s="17">
        <v>9272</v>
      </c>
      <c r="B9274" s="124">
        <v>262590073</v>
      </c>
      <c r="C9274" s="80" t="s">
        <v>13813</v>
      </c>
      <c r="D9274" s="123" t="s">
        <v>13576</v>
      </c>
      <c r="E9274" s="80" t="s">
        <v>13795</v>
      </c>
      <c r="F9274" s="118" t="s">
        <v>13796</v>
      </c>
    </row>
    <row r="9275" s="6" customFormat="1" spans="1:6">
      <c r="A9275" s="17">
        <v>9273</v>
      </c>
      <c r="B9275" s="124">
        <v>262590074</v>
      </c>
      <c r="C9275" s="80" t="s">
        <v>13814</v>
      </c>
      <c r="D9275" s="123" t="s">
        <v>13576</v>
      </c>
      <c r="E9275" s="80" t="s">
        <v>13795</v>
      </c>
      <c r="F9275" s="118" t="s">
        <v>13796</v>
      </c>
    </row>
    <row r="9276" s="6" customFormat="1" spans="1:6">
      <c r="A9276" s="17">
        <v>9274</v>
      </c>
      <c r="B9276" s="124">
        <v>262590076</v>
      </c>
      <c r="C9276" s="80" t="s">
        <v>13815</v>
      </c>
      <c r="D9276" s="123" t="s">
        <v>13576</v>
      </c>
      <c r="E9276" s="80" t="s">
        <v>13795</v>
      </c>
      <c r="F9276" s="118" t="s">
        <v>13796</v>
      </c>
    </row>
    <row r="9277" s="6" customFormat="1" spans="1:6">
      <c r="A9277" s="17">
        <v>9275</v>
      </c>
      <c r="B9277" s="124">
        <v>262590080</v>
      </c>
      <c r="C9277" s="80" t="s">
        <v>13816</v>
      </c>
      <c r="D9277" s="123" t="s">
        <v>13576</v>
      </c>
      <c r="E9277" s="80" t="s">
        <v>13795</v>
      </c>
      <c r="F9277" s="118" t="s">
        <v>13796</v>
      </c>
    </row>
    <row r="9278" s="6" customFormat="1" spans="1:6">
      <c r="A9278" s="17">
        <v>9276</v>
      </c>
      <c r="B9278" s="124">
        <v>262590081</v>
      </c>
      <c r="C9278" s="80" t="s">
        <v>13817</v>
      </c>
      <c r="D9278" s="123" t="s">
        <v>13576</v>
      </c>
      <c r="E9278" s="80" t="s">
        <v>13795</v>
      </c>
      <c r="F9278" s="118" t="s">
        <v>13796</v>
      </c>
    </row>
    <row r="9279" s="6" customFormat="1" spans="1:6">
      <c r="A9279" s="17">
        <v>9277</v>
      </c>
      <c r="B9279" s="124">
        <v>262590082</v>
      </c>
      <c r="C9279" s="80" t="s">
        <v>13818</v>
      </c>
      <c r="D9279" s="123" t="s">
        <v>13576</v>
      </c>
      <c r="E9279" s="80" t="s">
        <v>13795</v>
      </c>
      <c r="F9279" s="118" t="s">
        <v>13796</v>
      </c>
    </row>
    <row r="9280" s="6" customFormat="1" spans="1:6">
      <c r="A9280" s="17">
        <v>9278</v>
      </c>
      <c r="B9280" s="124">
        <v>262590083</v>
      </c>
      <c r="C9280" s="80" t="s">
        <v>13819</v>
      </c>
      <c r="D9280" s="123" t="s">
        <v>13576</v>
      </c>
      <c r="E9280" s="80" t="s">
        <v>13795</v>
      </c>
      <c r="F9280" s="118" t="s">
        <v>13796</v>
      </c>
    </row>
    <row r="9281" s="6" customFormat="1" spans="1:6">
      <c r="A9281" s="17">
        <v>9279</v>
      </c>
      <c r="B9281" s="124">
        <v>262590084</v>
      </c>
      <c r="C9281" s="80" t="s">
        <v>13820</v>
      </c>
      <c r="D9281" s="123" t="s">
        <v>13576</v>
      </c>
      <c r="E9281" s="80" t="s">
        <v>13795</v>
      </c>
      <c r="F9281" s="118" t="s">
        <v>13796</v>
      </c>
    </row>
    <row r="9282" s="6" customFormat="1" spans="1:6">
      <c r="A9282" s="17">
        <v>9280</v>
      </c>
      <c r="B9282" s="124">
        <v>262590085</v>
      </c>
      <c r="C9282" s="80" t="s">
        <v>13821</v>
      </c>
      <c r="D9282" s="123" t="s">
        <v>13576</v>
      </c>
      <c r="E9282" s="80" t="s">
        <v>13795</v>
      </c>
      <c r="F9282" s="118" t="s">
        <v>13796</v>
      </c>
    </row>
    <row r="9283" s="6" customFormat="1" spans="1:6">
      <c r="A9283" s="17">
        <v>9281</v>
      </c>
      <c r="B9283" s="124">
        <v>262590086</v>
      </c>
      <c r="C9283" s="80" t="s">
        <v>13822</v>
      </c>
      <c r="D9283" s="123" t="s">
        <v>13576</v>
      </c>
      <c r="E9283" s="80" t="s">
        <v>13795</v>
      </c>
      <c r="F9283" s="118" t="s">
        <v>13796</v>
      </c>
    </row>
    <row r="9284" s="6" customFormat="1" spans="1:6">
      <c r="A9284" s="17">
        <v>9282</v>
      </c>
      <c r="B9284" s="124">
        <v>262590088</v>
      </c>
      <c r="C9284" s="80" t="s">
        <v>13823</v>
      </c>
      <c r="D9284" s="123" t="s">
        <v>13576</v>
      </c>
      <c r="E9284" s="80" t="s">
        <v>13795</v>
      </c>
      <c r="F9284" s="118" t="s">
        <v>13796</v>
      </c>
    </row>
    <row r="9285" s="6" customFormat="1" spans="1:6">
      <c r="A9285" s="17">
        <v>9283</v>
      </c>
      <c r="B9285" s="124">
        <v>262590089</v>
      </c>
      <c r="C9285" s="80" t="s">
        <v>13824</v>
      </c>
      <c r="D9285" s="123" t="s">
        <v>13576</v>
      </c>
      <c r="E9285" s="80" t="s">
        <v>13795</v>
      </c>
      <c r="F9285" s="118" t="s">
        <v>13796</v>
      </c>
    </row>
    <row r="9286" s="6" customFormat="1" spans="1:6">
      <c r="A9286" s="17">
        <v>9284</v>
      </c>
      <c r="B9286" s="124">
        <v>262590090</v>
      </c>
      <c r="C9286" s="80" t="s">
        <v>13825</v>
      </c>
      <c r="D9286" s="123" t="s">
        <v>13576</v>
      </c>
      <c r="E9286" s="80" t="s">
        <v>13795</v>
      </c>
      <c r="F9286" s="118" t="s">
        <v>13796</v>
      </c>
    </row>
    <row r="9287" s="6" customFormat="1" spans="1:6">
      <c r="A9287" s="17">
        <v>9285</v>
      </c>
      <c r="B9287" s="124">
        <v>262590092</v>
      </c>
      <c r="C9287" s="80" t="s">
        <v>13826</v>
      </c>
      <c r="D9287" s="123" t="s">
        <v>13576</v>
      </c>
      <c r="E9287" s="80" t="s">
        <v>13795</v>
      </c>
      <c r="F9287" s="118" t="s">
        <v>13796</v>
      </c>
    </row>
    <row r="9288" s="6" customFormat="1" spans="1:6">
      <c r="A9288" s="17">
        <v>9286</v>
      </c>
      <c r="B9288" s="124">
        <v>262590093</v>
      </c>
      <c r="C9288" s="80" t="s">
        <v>13827</v>
      </c>
      <c r="D9288" s="123" t="s">
        <v>13576</v>
      </c>
      <c r="E9288" s="80" t="s">
        <v>13795</v>
      </c>
      <c r="F9288" s="118" t="s">
        <v>13796</v>
      </c>
    </row>
    <row r="9289" s="6" customFormat="1" spans="1:6">
      <c r="A9289" s="17">
        <v>9287</v>
      </c>
      <c r="B9289" s="124">
        <v>262590094</v>
      </c>
      <c r="C9289" s="80" t="s">
        <v>13828</v>
      </c>
      <c r="D9289" s="123" t="s">
        <v>13576</v>
      </c>
      <c r="E9289" s="80" t="s">
        <v>13795</v>
      </c>
      <c r="F9289" s="118" t="s">
        <v>13796</v>
      </c>
    </row>
    <row r="9290" s="6" customFormat="1" spans="1:6">
      <c r="A9290" s="17">
        <v>9288</v>
      </c>
      <c r="B9290" s="124">
        <v>262590095</v>
      </c>
      <c r="C9290" s="80" t="s">
        <v>13829</v>
      </c>
      <c r="D9290" s="123" t="s">
        <v>13576</v>
      </c>
      <c r="E9290" s="80" t="s">
        <v>13795</v>
      </c>
      <c r="F9290" s="118" t="s">
        <v>13796</v>
      </c>
    </row>
    <row r="9291" s="6" customFormat="1" spans="1:6">
      <c r="A9291" s="17">
        <v>9289</v>
      </c>
      <c r="B9291" s="124">
        <v>262590096</v>
      </c>
      <c r="C9291" s="80" t="s">
        <v>13830</v>
      </c>
      <c r="D9291" s="123" t="s">
        <v>13576</v>
      </c>
      <c r="E9291" s="80" t="s">
        <v>13795</v>
      </c>
      <c r="F9291" s="118" t="s">
        <v>13796</v>
      </c>
    </row>
    <row r="9292" s="6" customFormat="1" spans="1:6">
      <c r="A9292" s="17">
        <v>9290</v>
      </c>
      <c r="B9292" s="124">
        <v>262590097</v>
      </c>
      <c r="C9292" s="80" t="s">
        <v>13831</v>
      </c>
      <c r="D9292" s="123" t="s">
        <v>13576</v>
      </c>
      <c r="E9292" s="80" t="s">
        <v>13795</v>
      </c>
      <c r="F9292" s="118" t="s">
        <v>13796</v>
      </c>
    </row>
    <row r="9293" s="6" customFormat="1" spans="1:6">
      <c r="A9293" s="17">
        <v>9291</v>
      </c>
      <c r="B9293" s="124">
        <v>262590098</v>
      </c>
      <c r="C9293" s="80" t="s">
        <v>13832</v>
      </c>
      <c r="D9293" s="123" t="s">
        <v>13576</v>
      </c>
      <c r="E9293" s="80" t="s">
        <v>13795</v>
      </c>
      <c r="F9293" s="118" t="s">
        <v>13796</v>
      </c>
    </row>
    <row r="9294" s="6" customFormat="1" spans="1:6">
      <c r="A9294" s="17">
        <v>9292</v>
      </c>
      <c r="B9294" s="124">
        <v>262590099</v>
      </c>
      <c r="C9294" s="80" t="s">
        <v>13833</v>
      </c>
      <c r="D9294" s="123" t="s">
        <v>13576</v>
      </c>
      <c r="E9294" s="80" t="s">
        <v>13795</v>
      </c>
      <c r="F9294" s="118" t="s">
        <v>13796</v>
      </c>
    </row>
    <row r="9295" s="6" customFormat="1" spans="1:6">
      <c r="A9295" s="17">
        <v>9293</v>
      </c>
      <c r="B9295" s="124">
        <v>262590100</v>
      </c>
      <c r="C9295" s="80" t="s">
        <v>13834</v>
      </c>
      <c r="D9295" s="123" t="s">
        <v>13576</v>
      </c>
      <c r="E9295" s="80" t="s">
        <v>13795</v>
      </c>
      <c r="F9295" s="118" t="s">
        <v>13796</v>
      </c>
    </row>
    <row r="9296" s="6" customFormat="1" spans="1:6">
      <c r="A9296" s="17">
        <v>9294</v>
      </c>
      <c r="B9296" s="124">
        <v>262590101</v>
      </c>
      <c r="C9296" s="80" t="s">
        <v>13835</v>
      </c>
      <c r="D9296" s="123" t="s">
        <v>13576</v>
      </c>
      <c r="E9296" s="80" t="s">
        <v>13795</v>
      </c>
      <c r="F9296" s="118" t="s">
        <v>13796</v>
      </c>
    </row>
    <row r="9297" s="6" customFormat="1" spans="1:6">
      <c r="A9297" s="17">
        <v>9295</v>
      </c>
      <c r="B9297" s="124">
        <v>262590102</v>
      </c>
      <c r="C9297" s="80" t="s">
        <v>2627</v>
      </c>
      <c r="D9297" s="123" t="s">
        <v>13576</v>
      </c>
      <c r="E9297" s="80" t="s">
        <v>13795</v>
      </c>
      <c r="F9297" s="118" t="s">
        <v>13796</v>
      </c>
    </row>
    <row r="9298" s="6" customFormat="1" spans="1:6">
      <c r="A9298" s="17">
        <v>9296</v>
      </c>
      <c r="B9298" s="124">
        <v>262590104</v>
      </c>
      <c r="C9298" s="80" t="s">
        <v>13836</v>
      </c>
      <c r="D9298" s="123" t="s">
        <v>13576</v>
      </c>
      <c r="E9298" s="80" t="s">
        <v>13795</v>
      </c>
      <c r="F9298" s="118" t="s">
        <v>13796</v>
      </c>
    </row>
    <row r="9299" s="6" customFormat="1" spans="1:6">
      <c r="A9299" s="17">
        <v>9297</v>
      </c>
      <c r="B9299" s="124">
        <v>262590105</v>
      </c>
      <c r="C9299" s="80" t="s">
        <v>13837</v>
      </c>
      <c r="D9299" s="123" t="s">
        <v>13576</v>
      </c>
      <c r="E9299" s="80" t="s">
        <v>13795</v>
      </c>
      <c r="F9299" s="118" t="s">
        <v>13796</v>
      </c>
    </row>
    <row r="9300" s="6" customFormat="1" spans="1:6">
      <c r="A9300" s="17">
        <v>9298</v>
      </c>
      <c r="B9300" s="124">
        <v>262590106</v>
      </c>
      <c r="C9300" s="80" t="s">
        <v>13838</v>
      </c>
      <c r="D9300" s="123" t="s">
        <v>13576</v>
      </c>
      <c r="E9300" s="80" t="s">
        <v>13795</v>
      </c>
      <c r="F9300" s="118" t="s">
        <v>13796</v>
      </c>
    </row>
    <row r="9301" s="6" customFormat="1" spans="1:6">
      <c r="A9301" s="17">
        <v>9299</v>
      </c>
      <c r="B9301" s="124">
        <v>262590107</v>
      </c>
      <c r="C9301" s="80" t="s">
        <v>13839</v>
      </c>
      <c r="D9301" s="123" t="s">
        <v>13576</v>
      </c>
      <c r="E9301" s="80" t="s">
        <v>13795</v>
      </c>
      <c r="F9301" s="118" t="s">
        <v>13796</v>
      </c>
    </row>
    <row r="9302" s="6" customFormat="1" spans="1:6">
      <c r="A9302" s="17">
        <v>9300</v>
      </c>
      <c r="B9302" s="124">
        <v>262590108</v>
      </c>
      <c r="C9302" s="80" t="s">
        <v>13840</v>
      </c>
      <c r="D9302" s="123" t="s">
        <v>13576</v>
      </c>
      <c r="E9302" s="80" t="s">
        <v>13795</v>
      </c>
      <c r="F9302" s="118" t="s">
        <v>13796</v>
      </c>
    </row>
    <row r="9303" s="6" customFormat="1" spans="1:6">
      <c r="A9303" s="17">
        <v>9301</v>
      </c>
      <c r="B9303" s="124">
        <v>262590109</v>
      </c>
      <c r="C9303" s="80" t="s">
        <v>13841</v>
      </c>
      <c r="D9303" s="123" t="s">
        <v>13576</v>
      </c>
      <c r="E9303" s="80" t="s">
        <v>13795</v>
      </c>
      <c r="F9303" s="118" t="s">
        <v>13796</v>
      </c>
    </row>
    <row r="9304" s="6" customFormat="1" spans="1:6">
      <c r="A9304" s="17">
        <v>9302</v>
      </c>
      <c r="B9304" s="124">
        <v>262590110</v>
      </c>
      <c r="C9304" s="80" t="s">
        <v>13842</v>
      </c>
      <c r="D9304" s="123" t="s">
        <v>13576</v>
      </c>
      <c r="E9304" s="80" t="s">
        <v>13795</v>
      </c>
      <c r="F9304" s="118" t="s">
        <v>13796</v>
      </c>
    </row>
    <row r="9305" s="6" customFormat="1" spans="1:6">
      <c r="A9305" s="17">
        <v>9303</v>
      </c>
      <c r="B9305" s="124">
        <v>262590112</v>
      </c>
      <c r="C9305" s="80" t="s">
        <v>13843</v>
      </c>
      <c r="D9305" s="123" t="s">
        <v>13576</v>
      </c>
      <c r="E9305" s="80" t="s">
        <v>13795</v>
      </c>
      <c r="F9305" s="118" t="s">
        <v>13796</v>
      </c>
    </row>
    <row r="9306" s="6" customFormat="1" spans="1:6">
      <c r="A9306" s="17">
        <v>9304</v>
      </c>
      <c r="B9306" s="124" t="s">
        <v>13844</v>
      </c>
      <c r="C9306" s="80" t="s">
        <v>13845</v>
      </c>
      <c r="D9306" s="123" t="s">
        <v>13576</v>
      </c>
      <c r="E9306" s="80" t="s">
        <v>13795</v>
      </c>
      <c r="F9306" s="118" t="s">
        <v>13796</v>
      </c>
    </row>
    <row r="9307" s="6" customFormat="1" spans="1:6">
      <c r="A9307" s="17">
        <v>9305</v>
      </c>
      <c r="B9307" s="124" t="s">
        <v>13846</v>
      </c>
      <c r="C9307" s="80" t="s">
        <v>13847</v>
      </c>
      <c r="D9307" s="123" t="s">
        <v>13576</v>
      </c>
      <c r="E9307" s="80" t="s">
        <v>13795</v>
      </c>
      <c r="F9307" s="118" t="s">
        <v>13796</v>
      </c>
    </row>
    <row r="9308" s="6" customFormat="1" spans="1:6">
      <c r="A9308" s="17">
        <v>9306</v>
      </c>
      <c r="B9308" s="124" t="s">
        <v>13848</v>
      </c>
      <c r="C9308" s="80" t="s">
        <v>13849</v>
      </c>
      <c r="D9308" s="123" t="s">
        <v>13576</v>
      </c>
      <c r="E9308" s="80" t="s">
        <v>13795</v>
      </c>
      <c r="F9308" s="118" t="s">
        <v>13796</v>
      </c>
    </row>
    <row r="9309" s="6" customFormat="1" spans="1:6">
      <c r="A9309" s="17">
        <v>9307</v>
      </c>
      <c r="B9309" s="124" t="s">
        <v>13850</v>
      </c>
      <c r="C9309" s="80" t="s">
        <v>13851</v>
      </c>
      <c r="D9309" s="123" t="s">
        <v>13576</v>
      </c>
      <c r="E9309" s="80" t="s">
        <v>13795</v>
      </c>
      <c r="F9309" s="118" t="s">
        <v>13796</v>
      </c>
    </row>
    <row r="9310" s="6" customFormat="1" spans="1:6">
      <c r="A9310" s="17">
        <v>9308</v>
      </c>
      <c r="B9310" s="124" t="s">
        <v>13852</v>
      </c>
      <c r="C9310" s="80" t="s">
        <v>13853</v>
      </c>
      <c r="D9310" s="123" t="s">
        <v>13576</v>
      </c>
      <c r="E9310" s="80" t="s">
        <v>13795</v>
      </c>
      <c r="F9310" s="118" t="s">
        <v>13796</v>
      </c>
    </row>
    <row r="9311" s="6" customFormat="1" spans="1:6">
      <c r="A9311" s="17">
        <v>9309</v>
      </c>
      <c r="B9311" s="124" t="s">
        <v>13854</v>
      </c>
      <c r="C9311" s="80" t="s">
        <v>13855</v>
      </c>
      <c r="D9311" s="123" t="s">
        <v>13576</v>
      </c>
      <c r="E9311" s="80" t="s">
        <v>13795</v>
      </c>
      <c r="F9311" s="118" t="s">
        <v>13796</v>
      </c>
    </row>
    <row r="9312" s="6" customFormat="1" spans="1:6">
      <c r="A9312" s="17">
        <v>9310</v>
      </c>
      <c r="B9312" s="124" t="s">
        <v>13856</v>
      </c>
      <c r="C9312" s="80" t="s">
        <v>13857</v>
      </c>
      <c r="D9312" s="123" t="s">
        <v>13576</v>
      </c>
      <c r="E9312" s="80" t="s">
        <v>13795</v>
      </c>
      <c r="F9312" s="118" t="s">
        <v>13796</v>
      </c>
    </row>
    <row r="9313" s="6" customFormat="1" spans="1:6">
      <c r="A9313" s="17">
        <v>9311</v>
      </c>
      <c r="B9313" s="124" t="s">
        <v>13858</v>
      </c>
      <c r="C9313" s="80" t="s">
        <v>13859</v>
      </c>
      <c r="D9313" s="123" t="s">
        <v>13576</v>
      </c>
      <c r="E9313" s="80" t="s">
        <v>13795</v>
      </c>
      <c r="F9313" s="118" t="s">
        <v>13796</v>
      </c>
    </row>
    <row r="9314" s="6" customFormat="1" spans="1:6">
      <c r="A9314" s="17">
        <v>9312</v>
      </c>
      <c r="B9314" s="124" t="s">
        <v>13860</v>
      </c>
      <c r="C9314" s="80" t="s">
        <v>13861</v>
      </c>
      <c r="D9314" s="123" t="s">
        <v>13576</v>
      </c>
      <c r="E9314" s="80" t="s">
        <v>13795</v>
      </c>
      <c r="F9314" s="118" t="s">
        <v>13796</v>
      </c>
    </row>
    <row r="9315" s="6" customFormat="1" spans="1:6">
      <c r="A9315" s="17">
        <v>9313</v>
      </c>
      <c r="B9315" s="124" t="s">
        <v>13862</v>
      </c>
      <c r="C9315" s="80" t="s">
        <v>13863</v>
      </c>
      <c r="D9315" s="123" t="s">
        <v>13576</v>
      </c>
      <c r="E9315" s="80" t="s">
        <v>13795</v>
      </c>
      <c r="F9315" s="118" t="s">
        <v>13796</v>
      </c>
    </row>
    <row r="9316" s="6" customFormat="1" spans="1:6">
      <c r="A9316" s="17">
        <v>9314</v>
      </c>
      <c r="B9316" s="124" t="s">
        <v>13864</v>
      </c>
      <c r="C9316" s="80" t="s">
        <v>13865</v>
      </c>
      <c r="D9316" s="123" t="s">
        <v>13576</v>
      </c>
      <c r="E9316" s="80" t="s">
        <v>13795</v>
      </c>
      <c r="F9316" s="118" t="s">
        <v>13796</v>
      </c>
    </row>
    <row r="9317" s="6" customFormat="1" spans="1:6">
      <c r="A9317" s="17">
        <v>9315</v>
      </c>
      <c r="B9317" s="124" t="s">
        <v>13866</v>
      </c>
      <c r="C9317" s="80" t="s">
        <v>13867</v>
      </c>
      <c r="D9317" s="123" t="s">
        <v>13576</v>
      </c>
      <c r="E9317" s="80" t="s">
        <v>13795</v>
      </c>
      <c r="F9317" s="118" t="s">
        <v>13796</v>
      </c>
    </row>
    <row r="9318" s="6" customFormat="1" spans="1:6">
      <c r="A9318" s="17">
        <v>9316</v>
      </c>
      <c r="B9318" s="124">
        <v>262590087</v>
      </c>
      <c r="C9318" s="80" t="s">
        <v>13868</v>
      </c>
      <c r="D9318" s="123" t="s">
        <v>13576</v>
      </c>
      <c r="E9318" s="80" t="s">
        <v>13795</v>
      </c>
      <c r="F9318" s="118" t="s">
        <v>13796</v>
      </c>
    </row>
    <row r="9319" s="6" customFormat="1" spans="1:6">
      <c r="A9319" s="17">
        <v>9317</v>
      </c>
      <c r="B9319" s="118" t="s">
        <v>13869</v>
      </c>
      <c r="C9319" s="118" t="s">
        <v>13870</v>
      </c>
      <c r="D9319" s="123" t="s">
        <v>13576</v>
      </c>
      <c r="E9319" s="121" t="s">
        <v>13871</v>
      </c>
      <c r="F9319" s="124" t="s">
        <v>13872</v>
      </c>
    </row>
    <row r="9320" s="6" customFormat="1" spans="1:6">
      <c r="A9320" s="17">
        <v>9318</v>
      </c>
      <c r="B9320" s="118" t="s">
        <v>13873</v>
      </c>
      <c r="C9320" s="118" t="s">
        <v>13874</v>
      </c>
      <c r="D9320" s="123" t="s">
        <v>13576</v>
      </c>
      <c r="E9320" s="121" t="s">
        <v>13871</v>
      </c>
      <c r="F9320" s="124" t="s">
        <v>13872</v>
      </c>
    </row>
    <row r="9321" s="6" customFormat="1" spans="1:6">
      <c r="A9321" s="17">
        <v>9319</v>
      </c>
      <c r="B9321" s="118" t="s">
        <v>13875</v>
      </c>
      <c r="C9321" s="118" t="s">
        <v>6379</v>
      </c>
      <c r="D9321" s="123" t="s">
        <v>13576</v>
      </c>
      <c r="E9321" s="121" t="s">
        <v>13871</v>
      </c>
      <c r="F9321" s="124" t="s">
        <v>13872</v>
      </c>
    </row>
    <row r="9322" s="6" customFormat="1" spans="1:6">
      <c r="A9322" s="17">
        <v>9320</v>
      </c>
      <c r="B9322" s="118" t="s">
        <v>13876</v>
      </c>
      <c r="C9322" s="118" t="s">
        <v>13877</v>
      </c>
      <c r="D9322" s="123" t="s">
        <v>13576</v>
      </c>
      <c r="E9322" s="121" t="s">
        <v>13871</v>
      </c>
      <c r="F9322" s="124" t="s">
        <v>13872</v>
      </c>
    </row>
    <row r="9323" s="6" customFormat="1" spans="1:6">
      <c r="A9323" s="17">
        <v>9321</v>
      </c>
      <c r="B9323" s="118" t="s">
        <v>13878</v>
      </c>
      <c r="C9323" s="118" t="s">
        <v>13879</v>
      </c>
      <c r="D9323" s="123" t="s">
        <v>13576</v>
      </c>
      <c r="E9323" s="121" t="s">
        <v>13871</v>
      </c>
      <c r="F9323" s="124" t="s">
        <v>13872</v>
      </c>
    </row>
    <row r="9324" s="6" customFormat="1" spans="1:6">
      <c r="A9324" s="17">
        <v>9322</v>
      </c>
      <c r="B9324" s="118" t="s">
        <v>13880</v>
      </c>
      <c r="C9324" s="118" t="s">
        <v>13881</v>
      </c>
      <c r="D9324" s="123" t="s">
        <v>13576</v>
      </c>
      <c r="E9324" s="121" t="s">
        <v>13871</v>
      </c>
      <c r="F9324" s="124" t="s">
        <v>13872</v>
      </c>
    </row>
    <row r="9325" s="6" customFormat="1" spans="1:6">
      <c r="A9325" s="17">
        <v>9323</v>
      </c>
      <c r="B9325" s="118" t="s">
        <v>13882</v>
      </c>
      <c r="C9325" s="118" t="s">
        <v>13883</v>
      </c>
      <c r="D9325" s="123" t="s">
        <v>13576</v>
      </c>
      <c r="E9325" s="121" t="s">
        <v>13871</v>
      </c>
      <c r="F9325" s="124" t="s">
        <v>13872</v>
      </c>
    </row>
    <row r="9326" s="6" customFormat="1" spans="1:6">
      <c r="A9326" s="17">
        <v>9324</v>
      </c>
      <c r="B9326" s="118" t="s">
        <v>13884</v>
      </c>
      <c r="C9326" s="118" t="s">
        <v>13885</v>
      </c>
      <c r="D9326" s="123" t="s">
        <v>13576</v>
      </c>
      <c r="E9326" s="121" t="s">
        <v>13871</v>
      </c>
      <c r="F9326" s="124" t="s">
        <v>13872</v>
      </c>
    </row>
    <row r="9327" s="6" customFormat="1" spans="1:6">
      <c r="A9327" s="17">
        <v>9325</v>
      </c>
      <c r="B9327" s="118" t="s">
        <v>13886</v>
      </c>
      <c r="C9327" s="118" t="s">
        <v>2471</v>
      </c>
      <c r="D9327" s="123" t="s">
        <v>13576</v>
      </c>
      <c r="E9327" s="121" t="s">
        <v>13871</v>
      </c>
      <c r="F9327" s="124" t="s">
        <v>13872</v>
      </c>
    </row>
    <row r="9328" s="6" customFormat="1" spans="1:6">
      <c r="A9328" s="17">
        <v>9326</v>
      </c>
      <c r="B9328" s="118" t="s">
        <v>13887</v>
      </c>
      <c r="C9328" s="118" t="s">
        <v>13888</v>
      </c>
      <c r="D9328" s="123" t="s">
        <v>13576</v>
      </c>
      <c r="E9328" s="121" t="s">
        <v>13871</v>
      </c>
      <c r="F9328" s="124" t="s">
        <v>13872</v>
      </c>
    </row>
    <row r="9329" s="6" customFormat="1" spans="1:6">
      <c r="A9329" s="17">
        <v>9327</v>
      </c>
      <c r="B9329" s="118" t="s">
        <v>13889</v>
      </c>
      <c r="C9329" s="118" t="s">
        <v>13890</v>
      </c>
      <c r="D9329" s="123" t="s">
        <v>13576</v>
      </c>
      <c r="E9329" s="121" t="s">
        <v>13871</v>
      </c>
      <c r="F9329" s="124" t="s">
        <v>13872</v>
      </c>
    </row>
    <row r="9330" s="6" customFormat="1" spans="1:6">
      <c r="A9330" s="17">
        <v>9328</v>
      </c>
      <c r="B9330" s="118" t="s">
        <v>13891</v>
      </c>
      <c r="C9330" s="118" t="s">
        <v>13892</v>
      </c>
      <c r="D9330" s="123" t="s">
        <v>13576</v>
      </c>
      <c r="E9330" s="121" t="s">
        <v>13871</v>
      </c>
      <c r="F9330" s="124" t="s">
        <v>13872</v>
      </c>
    </row>
    <row r="9331" s="6" customFormat="1" spans="1:6">
      <c r="A9331" s="17">
        <v>9329</v>
      </c>
      <c r="B9331" s="118" t="s">
        <v>13893</v>
      </c>
      <c r="C9331" s="118" t="s">
        <v>13894</v>
      </c>
      <c r="D9331" s="123" t="s">
        <v>13576</v>
      </c>
      <c r="E9331" s="121" t="s">
        <v>13871</v>
      </c>
      <c r="F9331" s="124" t="s">
        <v>13872</v>
      </c>
    </row>
    <row r="9332" s="6" customFormat="1" spans="1:6">
      <c r="A9332" s="17">
        <v>9330</v>
      </c>
      <c r="B9332" s="118" t="s">
        <v>13895</v>
      </c>
      <c r="C9332" s="118" t="s">
        <v>13896</v>
      </c>
      <c r="D9332" s="123" t="s">
        <v>13576</v>
      </c>
      <c r="E9332" s="121" t="s">
        <v>13871</v>
      </c>
      <c r="F9332" s="124" t="s">
        <v>13872</v>
      </c>
    </row>
    <row r="9333" s="6" customFormat="1" spans="1:6">
      <c r="A9333" s="17">
        <v>9331</v>
      </c>
      <c r="B9333" s="118" t="s">
        <v>13897</v>
      </c>
      <c r="C9333" s="118" t="s">
        <v>13898</v>
      </c>
      <c r="D9333" s="123" t="s">
        <v>13576</v>
      </c>
      <c r="E9333" s="121" t="s">
        <v>13871</v>
      </c>
      <c r="F9333" s="124" t="s">
        <v>13872</v>
      </c>
    </row>
    <row r="9334" s="6" customFormat="1" spans="1:6">
      <c r="A9334" s="17">
        <v>9332</v>
      </c>
      <c r="B9334" s="118" t="s">
        <v>13899</v>
      </c>
      <c r="C9334" s="118" t="s">
        <v>13900</v>
      </c>
      <c r="D9334" s="123" t="s">
        <v>13576</v>
      </c>
      <c r="E9334" s="121" t="s">
        <v>13871</v>
      </c>
      <c r="F9334" s="124" t="s">
        <v>13872</v>
      </c>
    </row>
    <row r="9335" s="6" customFormat="1" spans="1:6">
      <c r="A9335" s="17">
        <v>9333</v>
      </c>
      <c r="B9335" s="118" t="s">
        <v>13901</v>
      </c>
      <c r="C9335" s="118" t="s">
        <v>13902</v>
      </c>
      <c r="D9335" s="123" t="s">
        <v>13576</v>
      </c>
      <c r="E9335" s="121" t="s">
        <v>13871</v>
      </c>
      <c r="F9335" s="124" t="s">
        <v>13872</v>
      </c>
    </row>
    <row r="9336" s="6" customFormat="1" spans="1:6">
      <c r="A9336" s="17">
        <v>9334</v>
      </c>
      <c r="B9336" s="118" t="s">
        <v>13903</v>
      </c>
      <c r="C9336" s="118" t="s">
        <v>13904</v>
      </c>
      <c r="D9336" s="123" t="s">
        <v>13576</v>
      </c>
      <c r="E9336" s="121" t="s">
        <v>13871</v>
      </c>
      <c r="F9336" s="124" t="s">
        <v>13872</v>
      </c>
    </row>
    <row r="9337" s="6" customFormat="1" spans="1:6">
      <c r="A9337" s="17">
        <v>9335</v>
      </c>
      <c r="B9337" s="118" t="s">
        <v>13905</v>
      </c>
      <c r="C9337" s="118" t="s">
        <v>13906</v>
      </c>
      <c r="D9337" s="123" t="s">
        <v>13576</v>
      </c>
      <c r="E9337" s="121" t="s">
        <v>13871</v>
      </c>
      <c r="F9337" s="124" t="s">
        <v>13872</v>
      </c>
    </row>
    <row r="9338" s="6" customFormat="1" spans="1:6">
      <c r="A9338" s="17">
        <v>9336</v>
      </c>
      <c r="B9338" s="118" t="s">
        <v>13907</v>
      </c>
      <c r="C9338" s="118" t="s">
        <v>13908</v>
      </c>
      <c r="D9338" s="123" t="s">
        <v>13576</v>
      </c>
      <c r="E9338" s="121" t="s">
        <v>13871</v>
      </c>
      <c r="F9338" s="124" t="s">
        <v>13872</v>
      </c>
    </row>
    <row r="9339" s="6" customFormat="1" spans="1:6">
      <c r="A9339" s="17">
        <v>9337</v>
      </c>
      <c r="B9339" s="118" t="s">
        <v>13909</v>
      </c>
      <c r="C9339" s="118" t="s">
        <v>13910</v>
      </c>
      <c r="D9339" s="123" t="s">
        <v>13576</v>
      </c>
      <c r="E9339" s="121" t="s">
        <v>13871</v>
      </c>
      <c r="F9339" s="124" t="s">
        <v>13872</v>
      </c>
    </row>
    <row r="9340" s="6" customFormat="1" spans="1:6">
      <c r="A9340" s="17">
        <v>9338</v>
      </c>
      <c r="B9340" s="118" t="s">
        <v>13911</v>
      </c>
      <c r="C9340" s="118" t="s">
        <v>13912</v>
      </c>
      <c r="D9340" s="123" t="s">
        <v>13576</v>
      </c>
      <c r="E9340" s="121" t="s">
        <v>13871</v>
      </c>
      <c r="F9340" s="124" t="s">
        <v>13872</v>
      </c>
    </row>
    <row r="9341" s="6" customFormat="1" spans="1:6">
      <c r="A9341" s="17">
        <v>9339</v>
      </c>
      <c r="B9341" s="118" t="s">
        <v>13913</v>
      </c>
      <c r="C9341" s="118" t="s">
        <v>13914</v>
      </c>
      <c r="D9341" s="123" t="s">
        <v>13576</v>
      </c>
      <c r="E9341" s="121" t="s">
        <v>13871</v>
      </c>
      <c r="F9341" s="124" t="s">
        <v>13872</v>
      </c>
    </row>
    <row r="9342" s="6" customFormat="1" spans="1:6">
      <c r="A9342" s="17">
        <v>9340</v>
      </c>
      <c r="B9342" s="118" t="s">
        <v>13915</v>
      </c>
      <c r="C9342" s="118" t="s">
        <v>13916</v>
      </c>
      <c r="D9342" s="123" t="s">
        <v>13576</v>
      </c>
      <c r="E9342" s="121" t="s">
        <v>13871</v>
      </c>
      <c r="F9342" s="124" t="s">
        <v>13872</v>
      </c>
    </row>
    <row r="9343" s="6" customFormat="1" spans="1:6">
      <c r="A9343" s="17">
        <v>9341</v>
      </c>
      <c r="B9343" s="118" t="s">
        <v>13917</v>
      </c>
      <c r="C9343" s="118" t="s">
        <v>13918</v>
      </c>
      <c r="D9343" s="123" t="s">
        <v>13576</v>
      </c>
      <c r="E9343" s="121" t="s">
        <v>13871</v>
      </c>
      <c r="F9343" s="124" t="s">
        <v>13872</v>
      </c>
    </row>
    <row r="9344" s="6" customFormat="1" spans="1:6">
      <c r="A9344" s="17">
        <v>9342</v>
      </c>
      <c r="B9344" s="118" t="s">
        <v>13919</v>
      </c>
      <c r="C9344" s="118" t="s">
        <v>13920</v>
      </c>
      <c r="D9344" s="123" t="s">
        <v>13576</v>
      </c>
      <c r="E9344" s="121" t="s">
        <v>13871</v>
      </c>
      <c r="F9344" s="124" t="s">
        <v>13872</v>
      </c>
    </row>
    <row r="9345" s="6" customFormat="1" spans="1:6">
      <c r="A9345" s="17">
        <v>9343</v>
      </c>
      <c r="B9345" s="118" t="s">
        <v>13921</v>
      </c>
      <c r="C9345" s="118" t="s">
        <v>13922</v>
      </c>
      <c r="D9345" s="123" t="s">
        <v>13576</v>
      </c>
      <c r="E9345" s="121" t="s">
        <v>13871</v>
      </c>
      <c r="F9345" s="124" t="s">
        <v>13872</v>
      </c>
    </row>
    <row r="9346" s="6" customFormat="1" spans="1:6">
      <c r="A9346" s="17">
        <v>9344</v>
      </c>
      <c r="B9346" s="118">
        <v>262590141</v>
      </c>
      <c r="C9346" s="118" t="s">
        <v>13923</v>
      </c>
      <c r="D9346" s="123" t="s">
        <v>13576</v>
      </c>
      <c r="E9346" s="121" t="s">
        <v>13871</v>
      </c>
      <c r="F9346" s="124" t="s">
        <v>13924</v>
      </c>
    </row>
    <row r="9347" s="6" customFormat="1" spans="1:6">
      <c r="A9347" s="17">
        <v>9345</v>
      </c>
      <c r="B9347" s="118" t="s">
        <v>13925</v>
      </c>
      <c r="C9347" s="118" t="s">
        <v>13926</v>
      </c>
      <c r="D9347" s="123" t="s">
        <v>13576</v>
      </c>
      <c r="E9347" s="121" t="s">
        <v>13871</v>
      </c>
      <c r="F9347" s="124" t="s">
        <v>13924</v>
      </c>
    </row>
    <row r="9348" s="6" customFormat="1" spans="1:6">
      <c r="A9348" s="17">
        <v>9346</v>
      </c>
      <c r="B9348" s="118" t="s">
        <v>13927</v>
      </c>
      <c r="C9348" s="118" t="s">
        <v>13928</v>
      </c>
      <c r="D9348" s="123" t="s">
        <v>13576</v>
      </c>
      <c r="E9348" s="121" t="s">
        <v>13871</v>
      </c>
      <c r="F9348" s="124" t="s">
        <v>13924</v>
      </c>
    </row>
    <row r="9349" s="6" customFormat="1" spans="1:6">
      <c r="A9349" s="17">
        <v>9347</v>
      </c>
      <c r="B9349" s="118" t="s">
        <v>13929</v>
      </c>
      <c r="C9349" s="118" t="s">
        <v>13930</v>
      </c>
      <c r="D9349" s="123" t="s">
        <v>13576</v>
      </c>
      <c r="E9349" s="121" t="s">
        <v>13871</v>
      </c>
      <c r="F9349" s="124" t="s">
        <v>13924</v>
      </c>
    </row>
    <row r="9350" s="6" customFormat="1" spans="1:6">
      <c r="A9350" s="17">
        <v>9348</v>
      </c>
      <c r="B9350" s="118" t="s">
        <v>13931</v>
      </c>
      <c r="C9350" s="118" t="s">
        <v>13932</v>
      </c>
      <c r="D9350" s="123" t="s">
        <v>13576</v>
      </c>
      <c r="E9350" s="121" t="s">
        <v>13871</v>
      </c>
      <c r="F9350" s="124" t="s">
        <v>13924</v>
      </c>
    </row>
    <row r="9351" s="6" customFormat="1" spans="1:6">
      <c r="A9351" s="17">
        <v>9349</v>
      </c>
      <c r="B9351" s="118" t="s">
        <v>13933</v>
      </c>
      <c r="C9351" s="118" t="s">
        <v>13934</v>
      </c>
      <c r="D9351" s="123" t="s">
        <v>13576</v>
      </c>
      <c r="E9351" s="121" t="s">
        <v>13871</v>
      </c>
      <c r="F9351" s="124" t="s">
        <v>13924</v>
      </c>
    </row>
    <row r="9352" s="6" customFormat="1" spans="1:6">
      <c r="A9352" s="17">
        <v>9350</v>
      </c>
      <c r="B9352" s="118" t="s">
        <v>13935</v>
      </c>
      <c r="C9352" s="118" t="s">
        <v>13936</v>
      </c>
      <c r="D9352" s="123" t="s">
        <v>13576</v>
      </c>
      <c r="E9352" s="121" t="s">
        <v>13871</v>
      </c>
      <c r="F9352" s="124" t="s">
        <v>13924</v>
      </c>
    </row>
    <row r="9353" s="6" customFormat="1" spans="1:6">
      <c r="A9353" s="17">
        <v>9351</v>
      </c>
      <c r="B9353" s="118" t="s">
        <v>13937</v>
      </c>
      <c r="C9353" s="118" t="s">
        <v>13938</v>
      </c>
      <c r="D9353" s="123" t="s">
        <v>13576</v>
      </c>
      <c r="E9353" s="121" t="s">
        <v>13871</v>
      </c>
      <c r="F9353" s="124" t="s">
        <v>13924</v>
      </c>
    </row>
    <row r="9354" s="6" customFormat="1" spans="1:6">
      <c r="A9354" s="17">
        <v>9352</v>
      </c>
      <c r="B9354" s="118" t="s">
        <v>13939</v>
      </c>
      <c r="C9354" s="118" t="s">
        <v>13940</v>
      </c>
      <c r="D9354" s="123" t="s">
        <v>13576</v>
      </c>
      <c r="E9354" s="121" t="s">
        <v>13871</v>
      </c>
      <c r="F9354" s="124" t="s">
        <v>13924</v>
      </c>
    </row>
    <row r="9355" s="6" customFormat="1" spans="1:6">
      <c r="A9355" s="17">
        <v>9353</v>
      </c>
      <c r="B9355" s="118" t="s">
        <v>13941</v>
      </c>
      <c r="C9355" s="118" t="s">
        <v>13942</v>
      </c>
      <c r="D9355" s="123" t="s">
        <v>13576</v>
      </c>
      <c r="E9355" s="121" t="s">
        <v>13871</v>
      </c>
      <c r="F9355" s="124" t="s">
        <v>13924</v>
      </c>
    </row>
    <row r="9356" s="6" customFormat="1" spans="1:6">
      <c r="A9356" s="17">
        <v>9354</v>
      </c>
      <c r="B9356" s="118" t="s">
        <v>13943</v>
      </c>
      <c r="C9356" s="118" t="s">
        <v>13944</v>
      </c>
      <c r="D9356" s="123" t="s">
        <v>13576</v>
      </c>
      <c r="E9356" s="121" t="s">
        <v>13871</v>
      </c>
      <c r="F9356" s="124" t="s">
        <v>13924</v>
      </c>
    </row>
    <row r="9357" s="6" customFormat="1" spans="1:6">
      <c r="A9357" s="17">
        <v>9355</v>
      </c>
      <c r="B9357" s="118" t="s">
        <v>13945</v>
      </c>
      <c r="C9357" s="118" t="s">
        <v>13946</v>
      </c>
      <c r="D9357" s="123" t="s">
        <v>13576</v>
      </c>
      <c r="E9357" s="121" t="s">
        <v>13871</v>
      </c>
      <c r="F9357" s="124" t="s">
        <v>13924</v>
      </c>
    </row>
    <row r="9358" s="6" customFormat="1" spans="1:6">
      <c r="A9358" s="17">
        <v>9356</v>
      </c>
      <c r="B9358" s="118" t="s">
        <v>13947</v>
      </c>
      <c r="C9358" s="118" t="s">
        <v>13948</v>
      </c>
      <c r="D9358" s="123" t="s">
        <v>13576</v>
      </c>
      <c r="E9358" s="121" t="s">
        <v>13871</v>
      </c>
      <c r="F9358" s="124" t="s">
        <v>13924</v>
      </c>
    </row>
    <row r="9359" s="6" customFormat="1" spans="1:6">
      <c r="A9359" s="17">
        <v>9357</v>
      </c>
      <c r="B9359" s="118" t="s">
        <v>13949</v>
      </c>
      <c r="C9359" s="118" t="s">
        <v>13950</v>
      </c>
      <c r="D9359" s="123" t="s">
        <v>13576</v>
      </c>
      <c r="E9359" s="121" t="s">
        <v>13871</v>
      </c>
      <c r="F9359" s="124" t="s">
        <v>13924</v>
      </c>
    </row>
    <row r="9360" s="6" customFormat="1" spans="1:6">
      <c r="A9360" s="17">
        <v>9358</v>
      </c>
      <c r="B9360" s="118" t="s">
        <v>13951</v>
      </c>
      <c r="C9360" s="118" t="s">
        <v>13952</v>
      </c>
      <c r="D9360" s="123" t="s">
        <v>13576</v>
      </c>
      <c r="E9360" s="121" t="s">
        <v>13871</v>
      </c>
      <c r="F9360" s="124" t="s">
        <v>13924</v>
      </c>
    </row>
    <row r="9361" s="6" customFormat="1" spans="1:6">
      <c r="A9361" s="17">
        <v>9359</v>
      </c>
      <c r="B9361" s="118" t="s">
        <v>13953</v>
      </c>
      <c r="C9361" s="118" t="s">
        <v>13954</v>
      </c>
      <c r="D9361" s="123" t="s">
        <v>13576</v>
      </c>
      <c r="E9361" s="121" t="s">
        <v>13871</v>
      </c>
      <c r="F9361" s="124" t="s">
        <v>13924</v>
      </c>
    </row>
    <row r="9362" s="6" customFormat="1" spans="1:6">
      <c r="A9362" s="17">
        <v>9360</v>
      </c>
      <c r="B9362" s="118" t="s">
        <v>13955</v>
      </c>
      <c r="C9362" s="118" t="s">
        <v>13956</v>
      </c>
      <c r="D9362" s="123" t="s">
        <v>13576</v>
      </c>
      <c r="E9362" s="121" t="s">
        <v>13871</v>
      </c>
      <c r="F9362" s="124" t="s">
        <v>13924</v>
      </c>
    </row>
    <row r="9363" s="6" customFormat="1" spans="1:6">
      <c r="A9363" s="17">
        <v>9361</v>
      </c>
      <c r="B9363" s="118" t="s">
        <v>13957</v>
      </c>
      <c r="C9363" s="118" t="s">
        <v>13958</v>
      </c>
      <c r="D9363" s="123" t="s">
        <v>13576</v>
      </c>
      <c r="E9363" s="121" t="s">
        <v>13871</v>
      </c>
      <c r="F9363" s="124" t="s">
        <v>13924</v>
      </c>
    </row>
    <row r="9364" s="6" customFormat="1" spans="1:6">
      <c r="A9364" s="17">
        <v>9362</v>
      </c>
      <c r="B9364" s="118" t="s">
        <v>13959</v>
      </c>
      <c r="C9364" s="118" t="s">
        <v>13960</v>
      </c>
      <c r="D9364" s="123" t="s">
        <v>13576</v>
      </c>
      <c r="E9364" s="121" t="s">
        <v>13871</v>
      </c>
      <c r="F9364" s="124" t="s">
        <v>13924</v>
      </c>
    </row>
    <row r="9365" s="6" customFormat="1" spans="1:6">
      <c r="A9365" s="17">
        <v>9363</v>
      </c>
      <c r="B9365" s="118" t="s">
        <v>13961</v>
      </c>
      <c r="C9365" s="118" t="s">
        <v>13962</v>
      </c>
      <c r="D9365" s="123" t="s">
        <v>13576</v>
      </c>
      <c r="E9365" s="121" t="s">
        <v>13871</v>
      </c>
      <c r="F9365" s="124" t="s">
        <v>13924</v>
      </c>
    </row>
    <row r="9366" s="6" customFormat="1" spans="1:6">
      <c r="A9366" s="17">
        <v>9364</v>
      </c>
      <c r="B9366" s="118" t="s">
        <v>13963</v>
      </c>
      <c r="C9366" s="118" t="s">
        <v>13964</v>
      </c>
      <c r="D9366" s="123" t="s">
        <v>13576</v>
      </c>
      <c r="E9366" s="121" t="s">
        <v>13871</v>
      </c>
      <c r="F9366" s="124" t="s">
        <v>13924</v>
      </c>
    </row>
    <row r="9367" s="6" customFormat="1" spans="1:6">
      <c r="A9367" s="17">
        <v>9365</v>
      </c>
      <c r="B9367" s="118" t="s">
        <v>13965</v>
      </c>
      <c r="C9367" s="118" t="s">
        <v>13966</v>
      </c>
      <c r="D9367" s="123" t="s">
        <v>13576</v>
      </c>
      <c r="E9367" s="121" t="s">
        <v>13871</v>
      </c>
      <c r="F9367" s="124" t="s">
        <v>13924</v>
      </c>
    </row>
    <row r="9368" s="6" customFormat="1" spans="1:6">
      <c r="A9368" s="17">
        <v>9366</v>
      </c>
      <c r="B9368" s="118" t="s">
        <v>13967</v>
      </c>
      <c r="C9368" s="118" t="s">
        <v>13968</v>
      </c>
      <c r="D9368" s="123" t="s">
        <v>13576</v>
      </c>
      <c r="E9368" s="121" t="s">
        <v>13871</v>
      </c>
      <c r="F9368" s="124" t="s">
        <v>13924</v>
      </c>
    </row>
    <row r="9369" s="6" customFormat="1" spans="1:6">
      <c r="A9369" s="17">
        <v>9367</v>
      </c>
      <c r="B9369" s="118" t="s">
        <v>13969</v>
      </c>
      <c r="C9369" s="118" t="s">
        <v>13970</v>
      </c>
      <c r="D9369" s="123" t="s">
        <v>13576</v>
      </c>
      <c r="E9369" s="121" t="s">
        <v>13871</v>
      </c>
      <c r="F9369" s="124" t="s">
        <v>13924</v>
      </c>
    </row>
    <row r="9370" s="6" customFormat="1" spans="1:6">
      <c r="A9370" s="17">
        <v>9368</v>
      </c>
      <c r="B9370" s="118" t="s">
        <v>13971</v>
      </c>
      <c r="C9370" s="118" t="s">
        <v>13972</v>
      </c>
      <c r="D9370" s="123" t="s">
        <v>13576</v>
      </c>
      <c r="E9370" s="121" t="s">
        <v>13871</v>
      </c>
      <c r="F9370" s="124" t="s">
        <v>13924</v>
      </c>
    </row>
    <row r="9371" s="6" customFormat="1" spans="1:6">
      <c r="A9371" s="17">
        <v>9369</v>
      </c>
      <c r="B9371" s="118" t="s">
        <v>13973</v>
      </c>
      <c r="C9371" s="118" t="s">
        <v>13974</v>
      </c>
      <c r="D9371" s="123" t="s">
        <v>13576</v>
      </c>
      <c r="E9371" s="121" t="s">
        <v>13871</v>
      </c>
      <c r="F9371" s="124" t="s">
        <v>13924</v>
      </c>
    </row>
    <row r="9372" s="6" customFormat="1" spans="1:6">
      <c r="A9372" s="17">
        <v>9370</v>
      </c>
      <c r="B9372" s="118" t="s">
        <v>13975</v>
      </c>
      <c r="C9372" s="118" t="s">
        <v>13976</v>
      </c>
      <c r="D9372" s="123" t="s">
        <v>13576</v>
      </c>
      <c r="E9372" s="121" t="s">
        <v>13871</v>
      </c>
      <c r="F9372" s="124" t="s">
        <v>13924</v>
      </c>
    </row>
    <row r="9373" s="6" customFormat="1" ht="24" spans="1:6">
      <c r="A9373" s="17">
        <v>9371</v>
      </c>
      <c r="B9373" s="230" t="s">
        <v>13977</v>
      </c>
      <c r="C9373" s="230" t="s">
        <v>13978</v>
      </c>
      <c r="D9373" s="123" t="s">
        <v>13979</v>
      </c>
      <c r="E9373" s="121" t="s">
        <v>13980</v>
      </c>
      <c r="F9373" s="124" t="s">
        <v>13981</v>
      </c>
    </row>
    <row r="9374" s="6" customFormat="1" ht="24" spans="1:6">
      <c r="A9374" s="17">
        <v>9372</v>
      </c>
      <c r="B9374" s="118">
        <v>232520280</v>
      </c>
      <c r="C9374" s="118" t="s">
        <v>13982</v>
      </c>
      <c r="D9374" s="123" t="s">
        <v>13979</v>
      </c>
      <c r="E9374" s="121" t="s">
        <v>13980</v>
      </c>
      <c r="F9374" s="124" t="s">
        <v>13981</v>
      </c>
    </row>
    <row r="9375" s="6" customFormat="1" ht="24" spans="1:6">
      <c r="A9375" s="17">
        <v>9373</v>
      </c>
      <c r="B9375" s="230" t="s">
        <v>13983</v>
      </c>
      <c r="C9375" s="230" t="s">
        <v>13984</v>
      </c>
      <c r="D9375" s="123" t="s">
        <v>13979</v>
      </c>
      <c r="E9375" s="121" t="s">
        <v>13980</v>
      </c>
      <c r="F9375" s="124" t="s">
        <v>13981</v>
      </c>
    </row>
    <row r="9376" s="6" customFormat="1" ht="24" spans="1:6">
      <c r="A9376" s="17">
        <v>9374</v>
      </c>
      <c r="B9376" s="230" t="s">
        <v>13985</v>
      </c>
      <c r="C9376" s="230" t="s">
        <v>13986</v>
      </c>
      <c r="D9376" s="123" t="s">
        <v>13979</v>
      </c>
      <c r="E9376" s="121" t="s">
        <v>13980</v>
      </c>
      <c r="F9376" s="124" t="s">
        <v>13981</v>
      </c>
    </row>
    <row r="9377" s="6" customFormat="1" ht="24" spans="1:6">
      <c r="A9377" s="17">
        <v>9375</v>
      </c>
      <c r="B9377" s="230" t="s">
        <v>13987</v>
      </c>
      <c r="C9377" s="230" t="s">
        <v>13988</v>
      </c>
      <c r="D9377" s="123" t="s">
        <v>13979</v>
      </c>
      <c r="E9377" s="121" t="s">
        <v>13980</v>
      </c>
      <c r="F9377" s="124" t="s">
        <v>13989</v>
      </c>
    </row>
    <row r="9378" s="6" customFormat="1" ht="24" spans="1:6">
      <c r="A9378" s="17">
        <v>9376</v>
      </c>
      <c r="B9378" s="230" t="s">
        <v>13990</v>
      </c>
      <c r="C9378" s="230" t="s">
        <v>13991</v>
      </c>
      <c r="D9378" s="123" t="s">
        <v>13979</v>
      </c>
      <c r="E9378" s="121" t="s">
        <v>13980</v>
      </c>
      <c r="F9378" s="124" t="s">
        <v>13989</v>
      </c>
    </row>
    <row r="9379" s="6" customFormat="1" ht="24" spans="1:6">
      <c r="A9379" s="17">
        <v>9377</v>
      </c>
      <c r="B9379" s="230" t="s">
        <v>13992</v>
      </c>
      <c r="C9379" s="230" t="s">
        <v>13993</v>
      </c>
      <c r="D9379" s="123" t="s">
        <v>13979</v>
      </c>
      <c r="E9379" s="121" t="s">
        <v>13980</v>
      </c>
      <c r="F9379" s="124" t="s">
        <v>13989</v>
      </c>
    </row>
    <row r="9380" s="6" customFormat="1" ht="24" spans="1:6">
      <c r="A9380" s="17">
        <v>9378</v>
      </c>
      <c r="B9380" s="230" t="s">
        <v>13994</v>
      </c>
      <c r="C9380" s="230" t="s">
        <v>13995</v>
      </c>
      <c r="D9380" s="123" t="s">
        <v>13979</v>
      </c>
      <c r="E9380" s="121" t="s">
        <v>13980</v>
      </c>
      <c r="F9380" s="124" t="s">
        <v>13989</v>
      </c>
    </row>
    <row r="9381" s="6" customFormat="1" ht="24" spans="1:6">
      <c r="A9381" s="17">
        <v>9379</v>
      </c>
      <c r="B9381" s="230" t="s">
        <v>13996</v>
      </c>
      <c r="C9381" s="230" t="s">
        <v>13997</v>
      </c>
      <c r="D9381" s="123" t="s">
        <v>13979</v>
      </c>
      <c r="E9381" s="121" t="s">
        <v>13980</v>
      </c>
      <c r="F9381" s="124" t="s">
        <v>13989</v>
      </c>
    </row>
    <row r="9382" s="6" customFormat="1" ht="24" spans="1:6">
      <c r="A9382" s="17">
        <v>9380</v>
      </c>
      <c r="B9382" s="230" t="s">
        <v>13998</v>
      </c>
      <c r="C9382" s="230" t="s">
        <v>13999</v>
      </c>
      <c r="D9382" s="123" t="s">
        <v>13979</v>
      </c>
      <c r="E9382" s="121" t="s">
        <v>13980</v>
      </c>
      <c r="F9382" s="124" t="s">
        <v>13989</v>
      </c>
    </row>
    <row r="9383" s="6" customFormat="1" ht="24" spans="1:6">
      <c r="A9383" s="17">
        <v>9381</v>
      </c>
      <c r="B9383" s="230" t="s">
        <v>14000</v>
      </c>
      <c r="C9383" s="230" t="s">
        <v>14001</v>
      </c>
      <c r="D9383" s="123" t="s">
        <v>13979</v>
      </c>
      <c r="E9383" s="121" t="s">
        <v>13980</v>
      </c>
      <c r="F9383" s="124" t="s">
        <v>13989</v>
      </c>
    </row>
    <row r="9384" s="6" customFormat="1" ht="24" spans="1:6">
      <c r="A9384" s="17">
        <v>9382</v>
      </c>
      <c r="B9384" s="230" t="s">
        <v>14002</v>
      </c>
      <c r="C9384" s="230" t="s">
        <v>14003</v>
      </c>
      <c r="D9384" s="123" t="s">
        <v>13979</v>
      </c>
      <c r="E9384" s="121" t="s">
        <v>13980</v>
      </c>
      <c r="F9384" s="124" t="s">
        <v>13989</v>
      </c>
    </row>
    <row r="9385" s="6" customFormat="1" ht="24" spans="1:6">
      <c r="A9385" s="17">
        <v>9383</v>
      </c>
      <c r="B9385" s="230" t="s">
        <v>14004</v>
      </c>
      <c r="C9385" s="230" t="s">
        <v>14005</v>
      </c>
      <c r="D9385" s="123" t="s">
        <v>13979</v>
      </c>
      <c r="E9385" s="121" t="s">
        <v>13980</v>
      </c>
      <c r="F9385" s="124" t="s">
        <v>13989</v>
      </c>
    </row>
    <row r="9386" s="6" customFormat="1" ht="24" spans="1:6">
      <c r="A9386" s="17">
        <v>9384</v>
      </c>
      <c r="B9386" s="230" t="s">
        <v>14006</v>
      </c>
      <c r="C9386" s="230" t="s">
        <v>14007</v>
      </c>
      <c r="D9386" s="123" t="s">
        <v>13979</v>
      </c>
      <c r="E9386" s="121" t="s">
        <v>13980</v>
      </c>
      <c r="F9386" s="124" t="s">
        <v>13981</v>
      </c>
    </row>
    <row r="9387" s="6" customFormat="1" ht="24" spans="1:6">
      <c r="A9387" s="17">
        <v>9385</v>
      </c>
      <c r="B9387" s="230" t="s">
        <v>14008</v>
      </c>
      <c r="C9387" s="230" t="s">
        <v>14009</v>
      </c>
      <c r="D9387" s="123" t="s">
        <v>13979</v>
      </c>
      <c r="E9387" s="121" t="s">
        <v>13980</v>
      </c>
      <c r="F9387" s="124" t="s">
        <v>13989</v>
      </c>
    </row>
    <row r="9388" s="6" customFormat="1" ht="24" spans="1:6">
      <c r="A9388" s="17">
        <v>9386</v>
      </c>
      <c r="B9388" s="230" t="s">
        <v>14010</v>
      </c>
      <c r="C9388" s="230" t="s">
        <v>14011</v>
      </c>
      <c r="D9388" s="123" t="s">
        <v>13979</v>
      </c>
      <c r="E9388" s="121" t="s">
        <v>13980</v>
      </c>
      <c r="F9388" s="124" t="s">
        <v>13989</v>
      </c>
    </row>
    <row r="9389" s="6" customFormat="1" ht="24" spans="1:6">
      <c r="A9389" s="17">
        <v>9387</v>
      </c>
      <c r="B9389" s="230" t="s">
        <v>14012</v>
      </c>
      <c r="C9389" s="230" t="s">
        <v>14013</v>
      </c>
      <c r="D9389" s="123" t="s">
        <v>13979</v>
      </c>
      <c r="E9389" s="121" t="s">
        <v>13980</v>
      </c>
      <c r="F9389" s="124" t="s">
        <v>13989</v>
      </c>
    </row>
    <row r="9390" s="6" customFormat="1" ht="24" spans="1:6">
      <c r="A9390" s="17">
        <v>9388</v>
      </c>
      <c r="B9390" s="230" t="s">
        <v>14014</v>
      </c>
      <c r="C9390" s="230" t="s">
        <v>14015</v>
      </c>
      <c r="D9390" s="123" t="s">
        <v>13979</v>
      </c>
      <c r="E9390" s="121" t="s">
        <v>13980</v>
      </c>
      <c r="F9390" s="124" t="s">
        <v>13989</v>
      </c>
    </row>
    <row r="9391" s="6" customFormat="1" ht="24" spans="1:6">
      <c r="A9391" s="17">
        <v>9389</v>
      </c>
      <c r="B9391" s="230" t="s">
        <v>14016</v>
      </c>
      <c r="C9391" s="230" t="s">
        <v>14017</v>
      </c>
      <c r="D9391" s="123" t="s">
        <v>13979</v>
      </c>
      <c r="E9391" s="121" t="s">
        <v>13980</v>
      </c>
      <c r="F9391" s="124" t="s">
        <v>13981</v>
      </c>
    </row>
    <row r="9392" s="6" customFormat="1" ht="24" spans="1:6">
      <c r="A9392" s="17">
        <v>9390</v>
      </c>
      <c r="B9392" s="230" t="s">
        <v>14018</v>
      </c>
      <c r="C9392" s="230" t="s">
        <v>14019</v>
      </c>
      <c r="D9392" s="123" t="s">
        <v>13979</v>
      </c>
      <c r="E9392" s="121" t="s">
        <v>13980</v>
      </c>
      <c r="F9392" s="124" t="s">
        <v>13981</v>
      </c>
    </row>
    <row r="9393" s="6" customFormat="1" ht="24" spans="1:6">
      <c r="A9393" s="17">
        <v>9391</v>
      </c>
      <c r="B9393" s="230" t="s">
        <v>14020</v>
      </c>
      <c r="C9393" s="230" t="s">
        <v>14021</v>
      </c>
      <c r="D9393" s="123" t="s">
        <v>13979</v>
      </c>
      <c r="E9393" s="121" t="s">
        <v>13980</v>
      </c>
      <c r="F9393" s="124" t="s">
        <v>13989</v>
      </c>
    </row>
    <row r="9394" s="6" customFormat="1" ht="24" spans="1:6">
      <c r="A9394" s="17">
        <v>9392</v>
      </c>
      <c r="B9394" s="230" t="s">
        <v>14022</v>
      </c>
      <c r="C9394" s="230" t="s">
        <v>14023</v>
      </c>
      <c r="D9394" s="123" t="s">
        <v>13979</v>
      </c>
      <c r="E9394" s="121" t="s">
        <v>13980</v>
      </c>
      <c r="F9394" s="124" t="s">
        <v>13989</v>
      </c>
    </row>
    <row r="9395" s="6" customFormat="1" ht="24" spans="1:6">
      <c r="A9395" s="17">
        <v>9393</v>
      </c>
      <c r="B9395" s="230" t="s">
        <v>14024</v>
      </c>
      <c r="C9395" s="230" t="s">
        <v>14025</v>
      </c>
      <c r="D9395" s="123" t="s">
        <v>13979</v>
      </c>
      <c r="E9395" s="121" t="s">
        <v>13980</v>
      </c>
      <c r="F9395" s="124" t="s">
        <v>13989</v>
      </c>
    </row>
    <row r="9396" s="6" customFormat="1" ht="24" spans="1:6">
      <c r="A9396" s="17">
        <v>9394</v>
      </c>
      <c r="B9396" s="230" t="s">
        <v>14026</v>
      </c>
      <c r="C9396" s="230" t="s">
        <v>14027</v>
      </c>
      <c r="D9396" s="123" t="s">
        <v>13979</v>
      </c>
      <c r="E9396" s="121" t="s">
        <v>13980</v>
      </c>
      <c r="F9396" s="124" t="s">
        <v>13989</v>
      </c>
    </row>
    <row r="9397" s="6" customFormat="1" ht="24" spans="1:6">
      <c r="A9397" s="17">
        <v>9395</v>
      </c>
      <c r="B9397" s="230" t="s">
        <v>14028</v>
      </c>
      <c r="C9397" s="230" t="s">
        <v>14029</v>
      </c>
      <c r="D9397" s="123" t="s">
        <v>13979</v>
      </c>
      <c r="E9397" s="121" t="s">
        <v>13980</v>
      </c>
      <c r="F9397" s="124" t="s">
        <v>13989</v>
      </c>
    </row>
    <row r="9398" s="6" customFormat="1" ht="24" spans="1:6">
      <c r="A9398" s="17">
        <v>9396</v>
      </c>
      <c r="B9398" s="230" t="s">
        <v>14030</v>
      </c>
      <c r="C9398" s="230" t="s">
        <v>14031</v>
      </c>
      <c r="D9398" s="123" t="s">
        <v>13979</v>
      </c>
      <c r="E9398" s="121" t="s">
        <v>13980</v>
      </c>
      <c r="F9398" s="124" t="s">
        <v>13989</v>
      </c>
    </row>
    <row r="9399" s="6" customFormat="1" ht="24" spans="1:6">
      <c r="A9399" s="17">
        <v>9397</v>
      </c>
      <c r="B9399" s="118">
        <v>212520211</v>
      </c>
      <c r="C9399" s="118" t="s">
        <v>14032</v>
      </c>
      <c r="D9399" s="123" t="s">
        <v>13979</v>
      </c>
      <c r="E9399" s="121" t="s">
        <v>13980</v>
      </c>
      <c r="F9399" s="124" t="s">
        <v>13981</v>
      </c>
    </row>
    <row r="9400" s="6" customFormat="1" ht="24" spans="1:6">
      <c r="A9400" s="17">
        <v>9398</v>
      </c>
      <c r="B9400" s="230" t="s">
        <v>14033</v>
      </c>
      <c r="C9400" s="230" t="s">
        <v>14034</v>
      </c>
      <c r="D9400" s="123" t="s">
        <v>13979</v>
      </c>
      <c r="E9400" s="121" t="s">
        <v>13980</v>
      </c>
      <c r="F9400" s="124" t="s">
        <v>13981</v>
      </c>
    </row>
    <row r="9401" s="6" customFormat="1" ht="24" spans="1:6">
      <c r="A9401" s="17">
        <v>9399</v>
      </c>
      <c r="B9401" s="230" t="s">
        <v>14035</v>
      </c>
      <c r="C9401" s="230" t="s">
        <v>14036</v>
      </c>
      <c r="D9401" s="123" t="s">
        <v>13979</v>
      </c>
      <c r="E9401" s="121" t="s">
        <v>13980</v>
      </c>
      <c r="F9401" s="124" t="s">
        <v>13989</v>
      </c>
    </row>
    <row r="9402" s="6" customFormat="1" ht="24" spans="1:6">
      <c r="A9402" s="17">
        <v>9400</v>
      </c>
      <c r="B9402" s="230" t="s">
        <v>14037</v>
      </c>
      <c r="C9402" s="230" t="s">
        <v>14038</v>
      </c>
      <c r="D9402" s="123" t="s">
        <v>13979</v>
      </c>
      <c r="E9402" s="121" t="s">
        <v>13980</v>
      </c>
      <c r="F9402" s="124" t="s">
        <v>13981</v>
      </c>
    </row>
    <row r="9403" s="6" customFormat="1" ht="24" spans="1:6">
      <c r="A9403" s="17">
        <v>9401</v>
      </c>
      <c r="B9403" s="230" t="s">
        <v>14039</v>
      </c>
      <c r="C9403" s="230" t="s">
        <v>14040</v>
      </c>
      <c r="D9403" s="123" t="s">
        <v>13979</v>
      </c>
      <c r="E9403" s="121" t="s">
        <v>13980</v>
      </c>
      <c r="F9403" s="124" t="s">
        <v>13989</v>
      </c>
    </row>
    <row r="9404" s="6" customFormat="1" ht="24" spans="1:6">
      <c r="A9404" s="17">
        <v>9402</v>
      </c>
      <c r="B9404" s="230" t="s">
        <v>14041</v>
      </c>
      <c r="C9404" s="230" t="s">
        <v>14042</v>
      </c>
      <c r="D9404" s="123" t="s">
        <v>13979</v>
      </c>
      <c r="E9404" s="121" t="s">
        <v>13980</v>
      </c>
      <c r="F9404" s="124" t="s">
        <v>13981</v>
      </c>
    </row>
    <row r="9405" s="6" customFormat="1" ht="24" spans="1:6">
      <c r="A9405" s="17">
        <v>9403</v>
      </c>
      <c r="B9405" s="230" t="s">
        <v>14043</v>
      </c>
      <c r="C9405" s="230" t="s">
        <v>14044</v>
      </c>
      <c r="D9405" s="123" t="s">
        <v>13979</v>
      </c>
      <c r="E9405" s="121" t="s">
        <v>13980</v>
      </c>
      <c r="F9405" s="124" t="s">
        <v>13981</v>
      </c>
    </row>
    <row r="9406" s="6" customFormat="1" ht="24" spans="1:6">
      <c r="A9406" s="17">
        <v>9404</v>
      </c>
      <c r="B9406" s="230" t="s">
        <v>14045</v>
      </c>
      <c r="C9406" s="230" t="s">
        <v>13183</v>
      </c>
      <c r="D9406" s="123" t="s">
        <v>13979</v>
      </c>
      <c r="E9406" s="121" t="s">
        <v>13980</v>
      </c>
      <c r="F9406" s="124" t="s">
        <v>13981</v>
      </c>
    </row>
    <row r="9407" s="6" customFormat="1" ht="24" spans="1:6">
      <c r="A9407" s="17">
        <v>9405</v>
      </c>
      <c r="B9407" s="230" t="s">
        <v>14046</v>
      </c>
      <c r="C9407" s="230" t="s">
        <v>14047</v>
      </c>
      <c r="D9407" s="123" t="s">
        <v>13979</v>
      </c>
      <c r="E9407" s="121" t="s">
        <v>13980</v>
      </c>
      <c r="F9407" s="124" t="s">
        <v>13989</v>
      </c>
    </row>
    <row r="9408" s="6" customFormat="1" ht="24" spans="1:6">
      <c r="A9408" s="17">
        <v>9406</v>
      </c>
      <c r="B9408" s="230" t="s">
        <v>14048</v>
      </c>
      <c r="C9408" s="230" t="s">
        <v>14049</v>
      </c>
      <c r="D9408" s="123" t="s">
        <v>13979</v>
      </c>
      <c r="E9408" s="121" t="s">
        <v>13980</v>
      </c>
      <c r="F9408" s="124" t="s">
        <v>13981</v>
      </c>
    </row>
    <row r="9409" s="6" customFormat="1" ht="24" spans="1:6">
      <c r="A9409" s="17">
        <v>9407</v>
      </c>
      <c r="B9409" s="230" t="s">
        <v>14050</v>
      </c>
      <c r="C9409" s="230" t="s">
        <v>14051</v>
      </c>
      <c r="D9409" s="123" t="s">
        <v>13979</v>
      </c>
      <c r="E9409" s="121" t="s">
        <v>13980</v>
      </c>
      <c r="F9409" s="124" t="s">
        <v>13981</v>
      </c>
    </row>
    <row r="9410" s="6" customFormat="1" ht="24" spans="1:6">
      <c r="A9410" s="17">
        <v>9408</v>
      </c>
      <c r="B9410" s="230" t="s">
        <v>14052</v>
      </c>
      <c r="C9410" s="230" t="s">
        <v>3794</v>
      </c>
      <c r="D9410" s="123" t="s">
        <v>13979</v>
      </c>
      <c r="E9410" s="121" t="s">
        <v>13980</v>
      </c>
      <c r="F9410" s="124" t="s">
        <v>13981</v>
      </c>
    </row>
    <row r="9411" s="6" customFormat="1" ht="24" spans="1:6">
      <c r="A9411" s="17">
        <v>9409</v>
      </c>
      <c r="B9411" s="230" t="s">
        <v>14053</v>
      </c>
      <c r="C9411" s="230" t="s">
        <v>14054</v>
      </c>
      <c r="D9411" s="123" t="s">
        <v>13979</v>
      </c>
      <c r="E9411" s="121" t="s">
        <v>13980</v>
      </c>
      <c r="F9411" s="124" t="s">
        <v>13989</v>
      </c>
    </row>
    <row r="9412" s="6" customFormat="1" ht="24" spans="1:6">
      <c r="A9412" s="17">
        <v>9410</v>
      </c>
      <c r="B9412" s="118">
        <v>232590207</v>
      </c>
      <c r="C9412" s="118" t="s">
        <v>14055</v>
      </c>
      <c r="D9412" s="123" t="s">
        <v>13979</v>
      </c>
      <c r="E9412" s="121" t="s">
        <v>13980</v>
      </c>
      <c r="F9412" s="124" t="s">
        <v>13989</v>
      </c>
    </row>
    <row r="9413" s="6" customFormat="1" ht="24" spans="1:6">
      <c r="A9413" s="17">
        <v>9411</v>
      </c>
      <c r="B9413" s="230" t="s">
        <v>14056</v>
      </c>
      <c r="C9413" s="230" t="s">
        <v>14057</v>
      </c>
      <c r="D9413" s="123" t="s">
        <v>13979</v>
      </c>
      <c r="E9413" s="121" t="s">
        <v>13980</v>
      </c>
      <c r="F9413" s="124" t="s">
        <v>13981</v>
      </c>
    </row>
    <row r="9414" s="6" customFormat="1" ht="24" spans="1:6">
      <c r="A9414" s="17">
        <v>9412</v>
      </c>
      <c r="B9414" s="230" t="s">
        <v>14058</v>
      </c>
      <c r="C9414" s="230" t="s">
        <v>14059</v>
      </c>
      <c r="D9414" s="123" t="s">
        <v>13979</v>
      </c>
      <c r="E9414" s="121" t="s">
        <v>13980</v>
      </c>
      <c r="F9414" s="124" t="s">
        <v>13989</v>
      </c>
    </row>
    <row r="9415" s="6" customFormat="1" ht="24" spans="1:6">
      <c r="A9415" s="17">
        <v>9413</v>
      </c>
      <c r="B9415" s="230" t="s">
        <v>14060</v>
      </c>
      <c r="C9415" s="230" t="s">
        <v>14061</v>
      </c>
      <c r="D9415" s="123" t="s">
        <v>13979</v>
      </c>
      <c r="E9415" s="121" t="s">
        <v>13980</v>
      </c>
      <c r="F9415" s="124" t="s">
        <v>13981</v>
      </c>
    </row>
    <row r="9416" s="6" customFormat="1" ht="24" spans="1:6">
      <c r="A9416" s="17">
        <v>9414</v>
      </c>
      <c r="B9416" s="230" t="s">
        <v>14062</v>
      </c>
      <c r="C9416" s="230" t="s">
        <v>14063</v>
      </c>
      <c r="D9416" s="123" t="s">
        <v>13979</v>
      </c>
      <c r="E9416" s="121" t="s">
        <v>13980</v>
      </c>
      <c r="F9416" s="124" t="s">
        <v>13989</v>
      </c>
    </row>
    <row r="9417" s="6" customFormat="1" ht="24" spans="1:6">
      <c r="A9417" s="17">
        <v>9415</v>
      </c>
      <c r="B9417" s="230" t="s">
        <v>14064</v>
      </c>
      <c r="C9417" s="230" t="s">
        <v>14065</v>
      </c>
      <c r="D9417" s="123" t="s">
        <v>13979</v>
      </c>
      <c r="E9417" s="121" t="s">
        <v>13980</v>
      </c>
      <c r="F9417" s="124" t="s">
        <v>13981</v>
      </c>
    </row>
    <row r="9418" s="6" customFormat="1" ht="24" spans="1:6">
      <c r="A9418" s="17">
        <v>9416</v>
      </c>
      <c r="B9418" s="230" t="s">
        <v>14066</v>
      </c>
      <c r="C9418" s="230" t="s">
        <v>14067</v>
      </c>
      <c r="D9418" s="123" t="s">
        <v>13979</v>
      </c>
      <c r="E9418" s="121" t="s">
        <v>13980</v>
      </c>
      <c r="F9418" s="124" t="s">
        <v>13981</v>
      </c>
    </row>
    <row r="9419" s="6" customFormat="1" ht="24" spans="1:6">
      <c r="A9419" s="17">
        <v>9417</v>
      </c>
      <c r="B9419" s="230" t="s">
        <v>14068</v>
      </c>
      <c r="C9419" s="230" t="s">
        <v>14069</v>
      </c>
      <c r="D9419" s="123" t="s">
        <v>13979</v>
      </c>
      <c r="E9419" s="121" t="s">
        <v>13980</v>
      </c>
      <c r="F9419" s="124" t="s">
        <v>13981</v>
      </c>
    </row>
    <row r="9420" s="6" customFormat="1" ht="24" spans="1:6">
      <c r="A9420" s="17">
        <v>9418</v>
      </c>
      <c r="B9420" s="230" t="s">
        <v>14070</v>
      </c>
      <c r="C9420" s="230" t="s">
        <v>14071</v>
      </c>
      <c r="D9420" s="123" t="s">
        <v>13979</v>
      </c>
      <c r="E9420" s="121" t="s">
        <v>13980</v>
      </c>
      <c r="F9420" s="124" t="s">
        <v>13989</v>
      </c>
    </row>
    <row r="9421" s="6" customFormat="1" ht="24" spans="1:6">
      <c r="A9421" s="17">
        <v>9419</v>
      </c>
      <c r="B9421" s="230" t="s">
        <v>14072</v>
      </c>
      <c r="C9421" s="230" t="s">
        <v>14073</v>
      </c>
      <c r="D9421" s="123" t="s">
        <v>13979</v>
      </c>
      <c r="E9421" s="121" t="s">
        <v>13980</v>
      </c>
      <c r="F9421" s="124" t="s">
        <v>13981</v>
      </c>
    </row>
    <row r="9422" s="6" customFormat="1" ht="24" spans="1:6">
      <c r="A9422" s="17">
        <v>9420</v>
      </c>
      <c r="B9422" s="230" t="s">
        <v>14074</v>
      </c>
      <c r="C9422" s="230" t="s">
        <v>14075</v>
      </c>
      <c r="D9422" s="123" t="s">
        <v>13979</v>
      </c>
      <c r="E9422" s="121" t="s">
        <v>13980</v>
      </c>
      <c r="F9422" s="124" t="s">
        <v>13981</v>
      </c>
    </row>
    <row r="9423" s="6" customFormat="1" ht="24" spans="1:6">
      <c r="A9423" s="17">
        <v>9421</v>
      </c>
      <c r="B9423" s="230" t="s">
        <v>14076</v>
      </c>
      <c r="C9423" s="230" t="s">
        <v>14077</v>
      </c>
      <c r="D9423" s="123" t="s">
        <v>13979</v>
      </c>
      <c r="E9423" s="121" t="s">
        <v>13980</v>
      </c>
      <c r="F9423" s="124" t="s">
        <v>13989</v>
      </c>
    </row>
    <row r="9424" s="6" customFormat="1" ht="24" spans="1:6">
      <c r="A9424" s="17">
        <v>9422</v>
      </c>
      <c r="B9424" s="230" t="s">
        <v>14078</v>
      </c>
      <c r="C9424" s="230" t="s">
        <v>14079</v>
      </c>
      <c r="D9424" s="123" t="s">
        <v>13979</v>
      </c>
      <c r="E9424" s="121" t="s">
        <v>13980</v>
      </c>
      <c r="F9424" s="124" t="s">
        <v>13981</v>
      </c>
    </row>
    <row r="9425" s="6" customFormat="1" ht="24" spans="1:6">
      <c r="A9425" s="17">
        <v>9423</v>
      </c>
      <c r="B9425" s="230" t="s">
        <v>14080</v>
      </c>
      <c r="C9425" s="230" t="s">
        <v>14081</v>
      </c>
      <c r="D9425" s="123" t="s">
        <v>13979</v>
      </c>
      <c r="E9425" s="121" t="s">
        <v>13980</v>
      </c>
      <c r="F9425" s="124" t="s">
        <v>13989</v>
      </c>
    </row>
    <row r="9426" s="6" customFormat="1" ht="24" spans="1:6">
      <c r="A9426" s="17">
        <v>9424</v>
      </c>
      <c r="B9426" s="230" t="s">
        <v>14082</v>
      </c>
      <c r="C9426" s="230" t="s">
        <v>14083</v>
      </c>
      <c r="D9426" s="123" t="s">
        <v>13979</v>
      </c>
      <c r="E9426" s="121" t="s">
        <v>13980</v>
      </c>
      <c r="F9426" s="124" t="s">
        <v>13981</v>
      </c>
    </row>
    <row r="9427" s="6" customFormat="1" ht="24" spans="1:6">
      <c r="A9427" s="17">
        <v>9425</v>
      </c>
      <c r="B9427" s="230" t="s">
        <v>14084</v>
      </c>
      <c r="C9427" s="230" t="s">
        <v>14085</v>
      </c>
      <c r="D9427" s="123" t="s">
        <v>13979</v>
      </c>
      <c r="E9427" s="121" t="s">
        <v>13980</v>
      </c>
      <c r="F9427" s="124" t="s">
        <v>13989</v>
      </c>
    </row>
    <row r="9428" s="6" customFormat="1" ht="24" spans="1:6">
      <c r="A9428" s="17">
        <v>9426</v>
      </c>
      <c r="B9428" s="230" t="s">
        <v>14086</v>
      </c>
      <c r="C9428" s="230" t="s">
        <v>14087</v>
      </c>
      <c r="D9428" s="123" t="s">
        <v>13979</v>
      </c>
      <c r="E9428" s="121" t="s">
        <v>13980</v>
      </c>
      <c r="F9428" s="124" t="s">
        <v>13989</v>
      </c>
    </row>
    <row r="9429" s="6" customFormat="1" ht="24" spans="1:6">
      <c r="A9429" s="17">
        <v>9427</v>
      </c>
      <c r="B9429" s="230" t="s">
        <v>14088</v>
      </c>
      <c r="C9429" s="230" t="s">
        <v>14089</v>
      </c>
      <c r="D9429" s="123" t="s">
        <v>13979</v>
      </c>
      <c r="E9429" s="121" t="s">
        <v>13980</v>
      </c>
      <c r="F9429" s="124" t="s">
        <v>13981</v>
      </c>
    </row>
    <row r="9430" s="6" customFormat="1" ht="24" spans="1:6">
      <c r="A9430" s="17">
        <v>9428</v>
      </c>
      <c r="B9430" s="230" t="s">
        <v>14090</v>
      </c>
      <c r="C9430" s="230" t="s">
        <v>14091</v>
      </c>
      <c r="D9430" s="123" t="s">
        <v>13979</v>
      </c>
      <c r="E9430" s="121" t="s">
        <v>13980</v>
      </c>
      <c r="F9430" s="124" t="s">
        <v>13981</v>
      </c>
    </row>
    <row r="9431" s="6" customFormat="1" ht="24" spans="1:6">
      <c r="A9431" s="17">
        <v>9429</v>
      </c>
      <c r="B9431" s="230" t="s">
        <v>14092</v>
      </c>
      <c r="C9431" s="230" t="s">
        <v>14093</v>
      </c>
      <c r="D9431" s="123" t="s">
        <v>13979</v>
      </c>
      <c r="E9431" s="121" t="s">
        <v>13980</v>
      </c>
      <c r="F9431" s="124" t="s">
        <v>13981</v>
      </c>
    </row>
    <row r="9432" s="6" customFormat="1" ht="24" spans="1:6">
      <c r="A9432" s="17">
        <v>9430</v>
      </c>
      <c r="B9432" s="230" t="s">
        <v>14094</v>
      </c>
      <c r="C9432" s="230" t="s">
        <v>14095</v>
      </c>
      <c r="D9432" s="123" t="s">
        <v>13979</v>
      </c>
      <c r="E9432" s="121" t="s">
        <v>13980</v>
      </c>
      <c r="F9432" s="124" t="s">
        <v>13981</v>
      </c>
    </row>
    <row r="9433" s="6" customFormat="1" ht="24" spans="1:6">
      <c r="A9433" s="17">
        <v>9431</v>
      </c>
      <c r="B9433" s="230" t="s">
        <v>14096</v>
      </c>
      <c r="C9433" s="230" t="s">
        <v>14097</v>
      </c>
      <c r="D9433" s="123" t="s">
        <v>13979</v>
      </c>
      <c r="E9433" s="121" t="s">
        <v>13980</v>
      </c>
      <c r="F9433" s="124" t="s">
        <v>13981</v>
      </c>
    </row>
    <row r="9434" s="6" customFormat="1" ht="24" spans="1:6">
      <c r="A9434" s="17">
        <v>9432</v>
      </c>
      <c r="B9434" s="230" t="s">
        <v>14098</v>
      </c>
      <c r="C9434" s="230" t="s">
        <v>14099</v>
      </c>
      <c r="D9434" s="123" t="s">
        <v>13979</v>
      </c>
      <c r="E9434" s="121" t="s">
        <v>13980</v>
      </c>
      <c r="F9434" s="124" t="s">
        <v>13981</v>
      </c>
    </row>
    <row r="9435" s="6" customFormat="1" ht="24" spans="1:6">
      <c r="A9435" s="17">
        <v>9433</v>
      </c>
      <c r="B9435" s="230" t="s">
        <v>14100</v>
      </c>
      <c r="C9435" s="230" t="s">
        <v>14101</v>
      </c>
      <c r="D9435" s="123" t="s">
        <v>13979</v>
      </c>
      <c r="E9435" s="121" t="s">
        <v>13980</v>
      </c>
      <c r="F9435" s="124" t="s">
        <v>13981</v>
      </c>
    </row>
    <row r="9436" s="6" customFormat="1" ht="24" spans="1:6">
      <c r="A9436" s="17">
        <v>9434</v>
      </c>
      <c r="B9436" s="230" t="s">
        <v>14102</v>
      </c>
      <c r="C9436" s="230" t="s">
        <v>14103</v>
      </c>
      <c r="D9436" s="123" t="s">
        <v>13979</v>
      </c>
      <c r="E9436" s="121" t="s">
        <v>13980</v>
      </c>
      <c r="F9436" s="124" t="s">
        <v>13981</v>
      </c>
    </row>
    <row r="9437" s="6" customFormat="1" ht="24" spans="1:6">
      <c r="A9437" s="17">
        <v>9435</v>
      </c>
      <c r="B9437" s="230" t="s">
        <v>14104</v>
      </c>
      <c r="C9437" s="230" t="s">
        <v>14105</v>
      </c>
      <c r="D9437" s="123" t="s">
        <v>13979</v>
      </c>
      <c r="E9437" s="121" t="s">
        <v>13980</v>
      </c>
      <c r="F9437" s="124" t="s">
        <v>13989</v>
      </c>
    </row>
    <row r="9438" s="6" customFormat="1" ht="24" spans="1:6">
      <c r="A9438" s="17">
        <v>9436</v>
      </c>
      <c r="B9438" s="230" t="s">
        <v>14106</v>
      </c>
      <c r="C9438" s="230" t="s">
        <v>14107</v>
      </c>
      <c r="D9438" s="123" t="s">
        <v>13979</v>
      </c>
      <c r="E9438" s="121" t="s">
        <v>13980</v>
      </c>
      <c r="F9438" s="124" t="s">
        <v>13981</v>
      </c>
    </row>
    <row r="9439" s="6" customFormat="1" ht="24" spans="1:6">
      <c r="A9439" s="17">
        <v>9437</v>
      </c>
      <c r="B9439" s="230" t="s">
        <v>14108</v>
      </c>
      <c r="C9439" s="230" t="s">
        <v>14109</v>
      </c>
      <c r="D9439" s="123" t="s">
        <v>13979</v>
      </c>
      <c r="E9439" s="121" t="s">
        <v>13980</v>
      </c>
      <c r="F9439" s="124" t="s">
        <v>13989</v>
      </c>
    </row>
    <row r="9440" s="6" customFormat="1" ht="24" spans="1:6">
      <c r="A9440" s="17">
        <v>9438</v>
      </c>
      <c r="B9440" s="230" t="s">
        <v>14110</v>
      </c>
      <c r="C9440" s="230" t="s">
        <v>14111</v>
      </c>
      <c r="D9440" s="123" t="s">
        <v>13979</v>
      </c>
      <c r="E9440" s="121" t="s">
        <v>13980</v>
      </c>
      <c r="F9440" s="124" t="s">
        <v>13981</v>
      </c>
    </row>
    <row r="9441" s="6" customFormat="1" ht="24" spans="1:6">
      <c r="A9441" s="17">
        <v>9439</v>
      </c>
      <c r="B9441" s="230" t="s">
        <v>14112</v>
      </c>
      <c r="C9441" s="230" t="s">
        <v>14113</v>
      </c>
      <c r="D9441" s="123" t="s">
        <v>13979</v>
      </c>
      <c r="E9441" s="121" t="s">
        <v>13980</v>
      </c>
      <c r="F9441" s="124" t="s">
        <v>13989</v>
      </c>
    </row>
    <row r="9442" s="6" customFormat="1" ht="24" spans="1:6">
      <c r="A9442" s="17">
        <v>9440</v>
      </c>
      <c r="B9442" s="118">
        <v>222510021</v>
      </c>
      <c r="C9442" s="118" t="s">
        <v>14114</v>
      </c>
      <c r="D9442" s="123" t="s">
        <v>13979</v>
      </c>
      <c r="E9442" s="121" t="s">
        <v>13980</v>
      </c>
      <c r="F9442" s="124" t="s">
        <v>13989</v>
      </c>
    </row>
    <row r="9443" s="6" customFormat="1" ht="24" spans="1:6">
      <c r="A9443" s="17">
        <v>9441</v>
      </c>
      <c r="B9443" s="230" t="s">
        <v>14115</v>
      </c>
      <c r="C9443" s="230" t="s">
        <v>14116</v>
      </c>
      <c r="D9443" s="123" t="s">
        <v>13979</v>
      </c>
      <c r="E9443" s="121" t="s">
        <v>13980</v>
      </c>
      <c r="F9443" s="124" t="s">
        <v>13989</v>
      </c>
    </row>
    <row r="9444" s="6" customFormat="1" ht="24" spans="1:6">
      <c r="A9444" s="17">
        <v>9442</v>
      </c>
      <c r="B9444" s="230" t="s">
        <v>14117</v>
      </c>
      <c r="C9444" s="230" t="s">
        <v>5805</v>
      </c>
      <c r="D9444" s="123" t="s">
        <v>13979</v>
      </c>
      <c r="E9444" s="121" t="s">
        <v>13980</v>
      </c>
      <c r="F9444" s="124" t="s">
        <v>13981</v>
      </c>
    </row>
    <row r="9445" s="6" customFormat="1" ht="24" spans="1:6">
      <c r="A9445" s="17">
        <v>9443</v>
      </c>
      <c r="B9445" s="230" t="s">
        <v>14118</v>
      </c>
      <c r="C9445" s="230" t="s">
        <v>14119</v>
      </c>
      <c r="D9445" s="123" t="s">
        <v>13979</v>
      </c>
      <c r="E9445" s="121" t="s">
        <v>13980</v>
      </c>
      <c r="F9445" s="124" t="s">
        <v>13981</v>
      </c>
    </row>
    <row r="9446" s="6" customFormat="1" ht="24" spans="1:6">
      <c r="A9446" s="17">
        <v>9444</v>
      </c>
      <c r="B9446" s="230" t="s">
        <v>14120</v>
      </c>
      <c r="C9446" s="230" t="s">
        <v>14121</v>
      </c>
      <c r="D9446" s="123" t="s">
        <v>13979</v>
      </c>
      <c r="E9446" s="121" t="s">
        <v>13980</v>
      </c>
      <c r="F9446" s="124" t="s">
        <v>13981</v>
      </c>
    </row>
    <row r="9447" s="6" customFormat="1" ht="24" spans="1:6">
      <c r="A9447" s="17">
        <v>9445</v>
      </c>
      <c r="B9447" s="230" t="s">
        <v>14122</v>
      </c>
      <c r="C9447" s="230" t="s">
        <v>14123</v>
      </c>
      <c r="D9447" s="123" t="s">
        <v>13979</v>
      </c>
      <c r="E9447" s="121" t="s">
        <v>13980</v>
      </c>
      <c r="F9447" s="124" t="s">
        <v>13989</v>
      </c>
    </row>
    <row r="9448" s="6" customFormat="1" ht="24" spans="1:6">
      <c r="A9448" s="17">
        <v>9446</v>
      </c>
      <c r="B9448" s="230" t="s">
        <v>14124</v>
      </c>
      <c r="C9448" s="230" t="s">
        <v>6536</v>
      </c>
      <c r="D9448" s="123" t="s">
        <v>13979</v>
      </c>
      <c r="E9448" s="121" t="s">
        <v>13980</v>
      </c>
      <c r="F9448" s="124" t="s">
        <v>13989</v>
      </c>
    </row>
    <row r="9449" s="6" customFormat="1" ht="24" spans="1:6">
      <c r="A9449" s="17">
        <v>9447</v>
      </c>
      <c r="B9449" s="230" t="s">
        <v>14125</v>
      </c>
      <c r="C9449" s="230" t="s">
        <v>14126</v>
      </c>
      <c r="D9449" s="123" t="s">
        <v>13979</v>
      </c>
      <c r="E9449" s="121" t="s">
        <v>13980</v>
      </c>
      <c r="F9449" s="124" t="s">
        <v>13981</v>
      </c>
    </row>
    <row r="9450" s="6" customFormat="1" ht="24" spans="1:6">
      <c r="A9450" s="17">
        <v>9448</v>
      </c>
      <c r="B9450" s="230" t="s">
        <v>14127</v>
      </c>
      <c r="C9450" s="230" t="s">
        <v>14128</v>
      </c>
      <c r="D9450" s="123" t="s">
        <v>13979</v>
      </c>
      <c r="E9450" s="121" t="s">
        <v>13980</v>
      </c>
      <c r="F9450" s="124" t="s">
        <v>13981</v>
      </c>
    </row>
    <row r="9451" s="6" customFormat="1" ht="24" spans="1:6">
      <c r="A9451" s="17">
        <v>9449</v>
      </c>
      <c r="B9451" s="230" t="s">
        <v>14129</v>
      </c>
      <c r="C9451" s="230" t="s">
        <v>14130</v>
      </c>
      <c r="D9451" s="123" t="s">
        <v>13979</v>
      </c>
      <c r="E9451" s="121" t="s">
        <v>13980</v>
      </c>
      <c r="F9451" s="124" t="s">
        <v>13989</v>
      </c>
    </row>
    <row r="9452" s="6" customFormat="1" ht="24" spans="1:6">
      <c r="A9452" s="17">
        <v>9450</v>
      </c>
      <c r="B9452" s="230" t="s">
        <v>14131</v>
      </c>
      <c r="C9452" s="230" t="s">
        <v>14132</v>
      </c>
      <c r="D9452" s="123" t="s">
        <v>13979</v>
      </c>
      <c r="E9452" s="121" t="s">
        <v>14133</v>
      </c>
      <c r="F9452" s="124" t="s">
        <v>14134</v>
      </c>
    </row>
    <row r="9453" s="6" customFormat="1" ht="24" spans="1:6">
      <c r="A9453" s="17">
        <v>9451</v>
      </c>
      <c r="B9453" s="230" t="s">
        <v>14135</v>
      </c>
      <c r="C9453" s="230" t="s">
        <v>14136</v>
      </c>
      <c r="D9453" s="123" t="s">
        <v>13979</v>
      </c>
      <c r="E9453" s="121" t="s">
        <v>14133</v>
      </c>
      <c r="F9453" s="124" t="s">
        <v>14134</v>
      </c>
    </row>
    <row r="9454" s="6" customFormat="1" ht="24" spans="1:6">
      <c r="A9454" s="17">
        <v>9452</v>
      </c>
      <c r="B9454" s="118">
        <v>222510015</v>
      </c>
      <c r="C9454" s="118" t="s">
        <v>14137</v>
      </c>
      <c r="D9454" s="123" t="s">
        <v>13979</v>
      </c>
      <c r="E9454" s="121" t="s">
        <v>14133</v>
      </c>
      <c r="F9454" s="124" t="s">
        <v>14138</v>
      </c>
    </row>
    <row r="9455" s="6" customFormat="1" ht="24" spans="1:6">
      <c r="A9455" s="17">
        <v>9453</v>
      </c>
      <c r="B9455" s="230" t="s">
        <v>14139</v>
      </c>
      <c r="C9455" s="230" t="s">
        <v>14140</v>
      </c>
      <c r="D9455" s="123" t="s">
        <v>13979</v>
      </c>
      <c r="E9455" s="121" t="s">
        <v>14133</v>
      </c>
      <c r="F9455" s="124" t="s">
        <v>14138</v>
      </c>
    </row>
    <row r="9456" s="6" customFormat="1" ht="24" spans="1:6">
      <c r="A9456" s="17">
        <v>9454</v>
      </c>
      <c r="B9456" s="230" t="s">
        <v>14141</v>
      </c>
      <c r="C9456" s="230" t="s">
        <v>14142</v>
      </c>
      <c r="D9456" s="123" t="s">
        <v>13979</v>
      </c>
      <c r="E9456" s="121" t="s">
        <v>14133</v>
      </c>
      <c r="F9456" s="124" t="s">
        <v>14138</v>
      </c>
    </row>
    <row r="9457" s="6" customFormat="1" ht="24" spans="1:6">
      <c r="A9457" s="17">
        <v>9455</v>
      </c>
      <c r="B9457" s="230" t="s">
        <v>14143</v>
      </c>
      <c r="C9457" s="230" t="s">
        <v>14144</v>
      </c>
      <c r="D9457" s="123" t="s">
        <v>13979</v>
      </c>
      <c r="E9457" s="121" t="s">
        <v>14133</v>
      </c>
      <c r="F9457" s="124" t="s">
        <v>14134</v>
      </c>
    </row>
    <row r="9458" s="6" customFormat="1" ht="24" spans="1:6">
      <c r="A9458" s="17">
        <v>9456</v>
      </c>
      <c r="B9458" s="230" t="s">
        <v>14145</v>
      </c>
      <c r="C9458" s="230" t="s">
        <v>14146</v>
      </c>
      <c r="D9458" s="123" t="s">
        <v>13979</v>
      </c>
      <c r="E9458" s="121" t="s">
        <v>14133</v>
      </c>
      <c r="F9458" s="124" t="s">
        <v>14138</v>
      </c>
    </row>
    <row r="9459" s="6" customFormat="1" ht="24" spans="1:6">
      <c r="A9459" s="17">
        <v>9457</v>
      </c>
      <c r="B9459" s="230" t="s">
        <v>14147</v>
      </c>
      <c r="C9459" s="230" t="s">
        <v>14148</v>
      </c>
      <c r="D9459" s="123" t="s">
        <v>13979</v>
      </c>
      <c r="E9459" s="121" t="s">
        <v>14133</v>
      </c>
      <c r="F9459" s="124" t="s">
        <v>14134</v>
      </c>
    </row>
    <row r="9460" s="6" customFormat="1" ht="24" spans="1:6">
      <c r="A9460" s="17">
        <v>9458</v>
      </c>
      <c r="B9460" s="230" t="s">
        <v>14149</v>
      </c>
      <c r="C9460" s="230" t="s">
        <v>14150</v>
      </c>
      <c r="D9460" s="123" t="s">
        <v>13979</v>
      </c>
      <c r="E9460" s="121" t="s">
        <v>14133</v>
      </c>
      <c r="F9460" s="124" t="s">
        <v>14134</v>
      </c>
    </row>
    <row r="9461" s="6" customFormat="1" ht="24" spans="1:6">
      <c r="A9461" s="17">
        <v>9459</v>
      </c>
      <c r="B9461" s="230" t="s">
        <v>14151</v>
      </c>
      <c r="C9461" s="230" t="s">
        <v>14152</v>
      </c>
      <c r="D9461" s="123" t="s">
        <v>13979</v>
      </c>
      <c r="E9461" s="121" t="s">
        <v>14133</v>
      </c>
      <c r="F9461" s="124" t="s">
        <v>14138</v>
      </c>
    </row>
    <row r="9462" s="6" customFormat="1" ht="24" spans="1:6">
      <c r="A9462" s="17">
        <v>9460</v>
      </c>
      <c r="B9462" s="230" t="s">
        <v>14153</v>
      </c>
      <c r="C9462" s="230" t="s">
        <v>3183</v>
      </c>
      <c r="D9462" s="123" t="s">
        <v>13979</v>
      </c>
      <c r="E9462" s="121" t="s">
        <v>14133</v>
      </c>
      <c r="F9462" s="124" t="s">
        <v>14138</v>
      </c>
    </row>
    <row r="9463" s="6" customFormat="1" ht="24" spans="1:6">
      <c r="A9463" s="17">
        <v>9461</v>
      </c>
      <c r="B9463" s="230" t="s">
        <v>14154</v>
      </c>
      <c r="C9463" s="230" t="s">
        <v>14155</v>
      </c>
      <c r="D9463" s="123" t="s">
        <v>13979</v>
      </c>
      <c r="E9463" s="121" t="s">
        <v>14133</v>
      </c>
      <c r="F9463" s="124" t="s">
        <v>14134</v>
      </c>
    </row>
    <row r="9464" s="6" customFormat="1" ht="24" spans="1:6">
      <c r="A9464" s="17">
        <v>9462</v>
      </c>
      <c r="B9464" s="230" t="s">
        <v>14156</v>
      </c>
      <c r="C9464" s="230" t="s">
        <v>14157</v>
      </c>
      <c r="D9464" s="123" t="s">
        <v>13979</v>
      </c>
      <c r="E9464" s="121" t="s">
        <v>14133</v>
      </c>
      <c r="F9464" s="124" t="s">
        <v>14134</v>
      </c>
    </row>
    <row r="9465" s="6" customFormat="1" ht="24" spans="1:6">
      <c r="A9465" s="17">
        <v>9463</v>
      </c>
      <c r="B9465" s="230" t="s">
        <v>14158</v>
      </c>
      <c r="C9465" s="230" t="s">
        <v>14159</v>
      </c>
      <c r="D9465" s="123" t="s">
        <v>13979</v>
      </c>
      <c r="E9465" s="121" t="s">
        <v>14133</v>
      </c>
      <c r="F9465" s="124" t="s">
        <v>14134</v>
      </c>
    </row>
    <row r="9466" s="6" customFormat="1" ht="24" spans="1:6">
      <c r="A9466" s="17">
        <v>9464</v>
      </c>
      <c r="B9466" s="230" t="s">
        <v>14160</v>
      </c>
      <c r="C9466" s="230" t="s">
        <v>14161</v>
      </c>
      <c r="D9466" s="123" t="s">
        <v>13979</v>
      </c>
      <c r="E9466" s="121" t="s">
        <v>14133</v>
      </c>
      <c r="F9466" s="124" t="s">
        <v>14134</v>
      </c>
    </row>
    <row r="9467" s="6" customFormat="1" ht="24" spans="1:6">
      <c r="A9467" s="17">
        <v>9465</v>
      </c>
      <c r="B9467" s="230" t="s">
        <v>14162</v>
      </c>
      <c r="C9467" s="230" t="s">
        <v>14163</v>
      </c>
      <c r="D9467" s="123" t="s">
        <v>13979</v>
      </c>
      <c r="E9467" s="121" t="s">
        <v>14133</v>
      </c>
      <c r="F9467" s="124" t="s">
        <v>14134</v>
      </c>
    </row>
    <row r="9468" s="6" customFormat="1" ht="24" spans="1:6">
      <c r="A9468" s="17">
        <v>9466</v>
      </c>
      <c r="B9468" s="230" t="s">
        <v>14164</v>
      </c>
      <c r="C9468" s="230" t="s">
        <v>13478</v>
      </c>
      <c r="D9468" s="123" t="s">
        <v>13979</v>
      </c>
      <c r="E9468" s="121" t="s">
        <v>14133</v>
      </c>
      <c r="F9468" s="124" t="s">
        <v>14134</v>
      </c>
    </row>
    <row r="9469" s="6" customFormat="1" ht="24" spans="1:6">
      <c r="A9469" s="17">
        <v>9467</v>
      </c>
      <c r="B9469" s="230" t="s">
        <v>14165</v>
      </c>
      <c r="C9469" s="230" t="s">
        <v>14166</v>
      </c>
      <c r="D9469" s="123" t="s">
        <v>13979</v>
      </c>
      <c r="E9469" s="121" t="s">
        <v>14133</v>
      </c>
      <c r="F9469" s="124" t="s">
        <v>14138</v>
      </c>
    </row>
    <row r="9470" s="6" customFormat="1" ht="24" spans="1:6">
      <c r="A9470" s="17">
        <v>9468</v>
      </c>
      <c r="B9470" s="230" t="s">
        <v>14167</v>
      </c>
      <c r="C9470" s="230" t="s">
        <v>14168</v>
      </c>
      <c r="D9470" s="123" t="s">
        <v>13979</v>
      </c>
      <c r="E9470" s="121" t="s">
        <v>14133</v>
      </c>
      <c r="F9470" s="124" t="s">
        <v>14134</v>
      </c>
    </row>
    <row r="9471" s="6" customFormat="1" ht="24" spans="1:6">
      <c r="A9471" s="17">
        <v>9469</v>
      </c>
      <c r="B9471" s="230" t="s">
        <v>14169</v>
      </c>
      <c r="C9471" s="230" t="s">
        <v>14170</v>
      </c>
      <c r="D9471" s="123" t="s">
        <v>13979</v>
      </c>
      <c r="E9471" s="121" t="s">
        <v>14133</v>
      </c>
      <c r="F9471" s="124" t="s">
        <v>14134</v>
      </c>
    </row>
    <row r="9472" s="6" customFormat="1" ht="24" spans="1:6">
      <c r="A9472" s="17">
        <v>9470</v>
      </c>
      <c r="B9472" s="230" t="s">
        <v>14171</v>
      </c>
      <c r="C9472" s="230" t="s">
        <v>14172</v>
      </c>
      <c r="D9472" s="123" t="s">
        <v>13979</v>
      </c>
      <c r="E9472" s="121" t="s">
        <v>14133</v>
      </c>
      <c r="F9472" s="124" t="s">
        <v>14138</v>
      </c>
    </row>
    <row r="9473" s="6" customFormat="1" ht="24" spans="1:6">
      <c r="A9473" s="17">
        <v>9471</v>
      </c>
      <c r="B9473" s="230" t="s">
        <v>14173</v>
      </c>
      <c r="C9473" s="230" t="s">
        <v>14174</v>
      </c>
      <c r="D9473" s="123" t="s">
        <v>13979</v>
      </c>
      <c r="E9473" s="121" t="s">
        <v>14133</v>
      </c>
      <c r="F9473" s="124" t="s">
        <v>14134</v>
      </c>
    </row>
    <row r="9474" s="6" customFormat="1" ht="24" spans="1:6">
      <c r="A9474" s="17">
        <v>9472</v>
      </c>
      <c r="B9474" s="230" t="s">
        <v>14175</v>
      </c>
      <c r="C9474" s="230" t="s">
        <v>14176</v>
      </c>
      <c r="D9474" s="123" t="s">
        <v>13979</v>
      </c>
      <c r="E9474" s="121" t="s">
        <v>14133</v>
      </c>
      <c r="F9474" s="124" t="s">
        <v>14138</v>
      </c>
    </row>
    <row r="9475" s="6" customFormat="1" ht="24" spans="1:6">
      <c r="A9475" s="17">
        <v>9473</v>
      </c>
      <c r="B9475" s="230" t="s">
        <v>14177</v>
      </c>
      <c r="C9475" s="230" t="s">
        <v>14178</v>
      </c>
      <c r="D9475" s="123" t="s">
        <v>13979</v>
      </c>
      <c r="E9475" s="121" t="s">
        <v>14133</v>
      </c>
      <c r="F9475" s="124" t="s">
        <v>14134</v>
      </c>
    </row>
    <row r="9476" s="6" customFormat="1" ht="24" spans="1:6">
      <c r="A9476" s="17">
        <v>9474</v>
      </c>
      <c r="B9476" s="230" t="s">
        <v>14179</v>
      </c>
      <c r="C9476" s="230" t="s">
        <v>14180</v>
      </c>
      <c r="D9476" s="123" t="s">
        <v>13979</v>
      </c>
      <c r="E9476" s="121" t="s">
        <v>14133</v>
      </c>
      <c r="F9476" s="124" t="s">
        <v>14138</v>
      </c>
    </row>
    <row r="9477" s="6" customFormat="1" ht="24" spans="1:6">
      <c r="A9477" s="17">
        <v>9475</v>
      </c>
      <c r="B9477" s="230" t="s">
        <v>14181</v>
      </c>
      <c r="C9477" s="230" t="s">
        <v>14182</v>
      </c>
      <c r="D9477" s="123" t="s">
        <v>13979</v>
      </c>
      <c r="E9477" s="121" t="s">
        <v>14133</v>
      </c>
      <c r="F9477" s="124" t="s">
        <v>14134</v>
      </c>
    </row>
    <row r="9478" s="6" customFormat="1" ht="24" spans="1:6">
      <c r="A9478" s="17">
        <v>9476</v>
      </c>
      <c r="B9478" s="230" t="s">
        <v>14183</v>
      </c>
      <c r="C9478" s="230" t="s">
        <v>14184</v>
      </c>
      <c r="D9478" s="123" t="s">
        <v>13979</v>
      </c>
      <c r="E9478" s="121" t="s">
        <v>14133</v>
      </c>
      <c r="F9478" s="124" t="s">
        <v>14134</v>
      </c>
    </row>
    <row r="9479" s="6" customFormat="1" ht="24" spans="1:6">
      <c r="A9479" s="17">
        <v>9477</v>
      </c>
      <c r="B9479" s="230" t="s">
        <v>14185</v>
      </c>
      <c r="C9479" s="230" t="s">
        <v>14186</v>
      </c>
      <c r="D9479" s="123" t="s">
        <v>13979</v>
      </c>
      <c r="E9479" s="121" t="s">
        <v>14133</v>
      </c>
      <c r="F9479" s="124" t="s">
        <v>14134</v>
      </c>
    </row>
    <row r="9480" s="6" customFormat="1" ht="24" spans="1:6">
      <c r="A9480" s="17">
        <v>9478</v>
      </c>
      <c r="B9480" s="230" t="s">
        <v>14187</v>
      </c>
      <c r="C9480" s="230" t="s">
        <v>14188</v>
      </c>
      <c r="D9480" s="123" t="s">
        <v>13979</v>
      </c>
      <c r="E9480" s="121" t="s">
        <v>14133</v>
      </c>
      <c r="F9480" s="124" t="s">
        <v>14138</v>
      </c>
    </row>
    <row r="9481" s="6" customFormat="1" ht="24" spans="1:6">
      <c r="A9481" s="17">
        <v>9479</v>
      </c>
      <c r="B9481" s="230" t="s">
        <v>14189</v>
      </c>
      <c r="C9481" s="230" t="s">
        <v>137</v>
      </c>
      <c r="D9481" s="123" t="s">
        <v>13979</v>
      </c>
      <c r="E9481" s="121" t="s">
        <v>14133</v>
      </c>
      <c r="F9481" s="124" t="s">
        <v>14138</v>
      </c>
    </row>
    <row r="9482" s="6" customFormat="1" ht="24" spans="1:6">
      <c r="A9482" s="17">
        <v>9480</v>
      </c>
      <c r="B9482" s="230" t="s">
        <v>14190</v>
      </c>
      <c r="C9482" s="230" t="s">
        <v>14191</v>
      </c>
      <c r="D9482" s="123" t="s">
        <v>13979</v>
      </c>
      <c r="E9482" s="121" t="s">
        <v>14133</v>
      </c>
      <c r="F9482" s="124" t="s">
        <v>14134</v>
      </c>
    </row>
    <row r="9483" s="6" customFormat="1" ht="24" spans="1:6">
      <c r="A9483" s="17">
        <v>9481</v>
      </c>
      <c r="B9483" s="230" t="s">
        <v>14192</v>
      </c>
      <c r="C9483" s="230" t="s">
        <v>13511</v>
      </c>
      <c r="D9483" s="123" t="s">
        <v>13979</v>
      </c>
      <c r="E9483" s="121" t="s">
        <v>14133</v>
      </c>
      <c r="F9483" s="124" t="s">
        <v>14134</v>
      </c>
    </row>
    <row r="9484" s="6" customFormat="1" ht="24" spans="1:6">
      <c r="A9484" s="17">
        <v>9482</v>
      </c>
      <c r="B9484" s="230" t="s">
        <v>14193</v>
      </c>
      <c r="C9484" s="230" t="s">
        <v>5217</v>
      </c>
      <c r="D9484" s="123" t="s">
        <v>13979</v>
      </c>
      <c r="E9484" s="121" t="s">
        <v>14133</v>
      </c>
      <c r="F9484" s="124" t="s">
        <v>14138</v>
      </c>
    </row>
    <row r="9485" s="6" customFormat="1" ht="24" spans="1:6">
      <c r="A9485" s="17">
        <v>9483</v>
      </c>
      <c r="B9485" s="230" t="s">
        <v>14194</v>
      </c>
      <c r="C9485" s="230" t="s">
        <v>14195</v>
      </c>
      <c r="D9485" s="123" t="s">
        <v>13979</v>
      </c>
      <c r="E9485" s="121" t="s">
        <v>14133</v>
      </c>
      <c r="F9485" s="124" t="s">
        <v>14134</v>
      </c>
    </row>
    <row r="9486" s="6" customFormat="1" ht="24" spans="1:6">
      <c r="A9486" s="17">
        <v>9484</v>
      </c>
      <c r="B9486" s="230" t="s">
        <v>14196</v>
      </c>
      <c r="C9486" s="230" t="s">
        <v>14197</v>
      </c>
      <c r="D9486" s="123" t="s">
        <v>13979</v>
      </c>
      <c r="E9486" s="121" t="s">
        <v>14133</v>
      </c>
      <c r="F9486" s="124" t="s">
        <v>14134</v>
      </c>
    </row>
    <row r="9487" s="6" customFormat="1" ht="24" spans="1:6">
      <c r="A9487" s="17">
        <v>9485</v>
      </c>
      <c r="B9487" s="230" t="s">
        <v>14198</v>
      </c>
      <c r="C9487" s="230" t="s">
        <v>14199</v>
      </c>
      <c r="D9487" s="123" t="s">
        <v>13979</v>
      </c>
      <c r="E9487" s="121" t="s">
        <v>14133</v>
      </c>
      <c r="F9487" s="124" t="s">
        <v>14134</v>
      </c>
    </row>
    <row r="9488" s="6" customFormat="1" ht="24" spans="1:6">
      <c r="A9488" s="17">
        <v>9486</v>
      </c>
      <c r="B9488" s="230" t="s">
        <v>14200</v>
      </c>
      <c r="C9488" s="230" t="s">
        <v>14201</v>
      </c>
      <c r="D9488" s="123" t="s">
        <v>13979</v>
      </c>
      <c r="E9488" s="121" t="s">
        <v>14133</v>
      </c>
      <c r="F9488" s="124" t="s">
        <v>14138</v>
      </c>
    </row>
    <row r="9489" s="6" customFormat="1" ht="24" spans="1:6">
      <c r="A9489" s="17">
        <v>9487</v>
      </c>
      <c r="B9489" s="230" t="s">
        <v>14202</v>
      </c>
      <c r="C9489" s="230" t="s">
        <v>14203</v>
      </c>
      <c r="D9489" s="123" t="s">
        <v>13979</v>
      </c>
      <c r="E9489" s="121" t="s">
        <v>14133</v>
      </c>
      <c r="F9489" s="124" t="s">
        <v>14138</v>
      </c>
    </row>
    <row r="9490" s="6" customFormat="1" ht="24" spans="1:6">
      <c r="A9490" s="17">
        <v>9488</v>
      </c>
      <c r="B9490" s="230" t="s">
        <v>14204</v>
      </c>
      <c r="C9490" s="230" t="s">
        <v>14205</v>
      </c>
      <c r="D9490" s="123" t="s">
        <v>13979</v>
      </c>
      <c r="E9490" s="121" t="s">
        <v>14133</v>
      </c>
      <c r="F9490" s="124" t="s">
        <v>14138</v>
      </c>
    </row>
    <row r="9491" s="6" customFormat="1" ht="24" spans="1:6">
      <c r="A9491" s="17">
        <v>9489</v>
      </c>
      <c r="B9491" s="230" t="s">
        <v>14206</v>
      </c>
      <c r="C9491" s="230" t="s">
        <v>14207</v>
      </c>
      <c r="D9491" s="123" t="s">
        <v>13979</v>
      </c>
      <c r="E9491" s="121" t="s">
        <v>14133</v>
      </c>
      <c r="F9491" s="124" t="s">
        <v>14138</v>
      </c>
    </row>
    <row r="9492" s="6" customFormat="1" ht="24" spans="1:6">
      <c r="A9492" s="17">
        <v>9490</v>
      </c>
      <c r="B9492" s="230" t="s">
        <v>14208</v>
      </c>
      <c r="C9492" s="230" t="s">
        <v>14209</v>
      </c>
      <c r="D9492" s="123" t="s">
        <v>13979</v>
      </c>
      <c r="E9492" s="121" t="s">
        <v>14133</v>
      </c>
      <c r="F9492" s="124" t="s">
        <v>14138</v>
      </c>
    </row>
    <row r="9493" s="6" customFormat="1" ht="24" spans="1:6">
      <c r="A9493" s="17">
        <v>9491</v>
      </c>
      <c r="B9493" s="118">
        <v>232510137</v>
      </c>
      <c r="C9493" s="230" t="s">
        <v>14210</v>
      </c>
      <c r="D9493" s="123" t="s">
        <v>13979</v>
      </c>
      <c r="E9493" s="121" t="s">
        <v>14133</v>
      </c>
      <c r="F9493" s="124" t="s">
        <v>14134</v>
      </c>
    </row>
    <row r="9494" s="6" customFormat="1" ht="24" spans="1:6">
      <c r="A9494" s="17">
        <v>9492</v>
      </c>
      <c r="B9494" s="230" t="s">
        <v>14211</v>
      </c>
      <c r="C9494" s="230" t="s">
        <v>14212</v>
      </c>
      <c r="D9494" s="123" t="s">
        <v>13979</v>
      </c>
      <c r="E9494" s="121" t="s">
        <v>14133</v>
      </c>
      <c r="F9494" s="124" t="s">
        <v>14134</v>
      </c>
    </row>
    <row r="9495" s="6" customFormat="1" ht="24" spans="1:6">
      <c r="A9495" s="17">
        <v>9493</v>
      </c>
      <c r="B9495" s="230" t="s">
        <v>14213</v>
      </c>
      <c r="C9495" s="230" t="s">
        <v>14214</v>
      </c>
      <c r="D9495" s="123" t="s">
        <v>13979</v>
      </c>
      <c r="E9495" s="121" t="s">
        <v>14133</v>
      </c>
      <c r="F9495" s="124" t="s">
        <v>14138</v>
      </c>
    </row>
    <row r="9496" s="6" customFormat="1" ht="24" spans="1:6">
      <c r="A9496" s="17">
        <v>9494</v>
      </c>
      <c r="B9496" s="230" t="s">
        <v>14215</v>
      </c>
      <c r="C9496" s="230" t="s">
        <v>14216</v>
      </c>
      <c r="D9496" s="123" t="s">
        <v>13979</v>
      </c>
      <c r="E9496" s="121" t="s">
        <v>14133</v>
      </c>
      <c r="F9496" s="124" t="s">
        <v>14138</v>
      </c>
    </row>
    <row r="9497" s="6" customFormat="1" ht="24" spans="1:6">
      <c r="A9497" s="17">
        <v>9495</v>
      </c>
      <c r="B9497" s="230" t="s">
        <v>14217</v>
      </c>
      <c r="C9497" s="230" t="s">
        <v>14218</v>
      </c>
      <c r="D9497" s="123" t="s">
        <v>13979</v>
      </c>
      <c r="E9497" s="121" t="s">
        <v>14133</v>
      </c>
      <c r="F9497" s="124" t="s">
        <v>14134</v>
      </c>
    </row>
    <row r="9498" s="6" customFormat="1" ht="24" spans="1:6">
      <c r="A9498" s="17">
        <v>9496</v>
      </c>
      <c r="B9498" s="230" t="s">
        <v>14219</v>
      </c>
      <c r="C9498" s="230" t="s">
        <v>14220</v>
      </c>
      <c r="D9498" s="123" t="s">
        <v>13979</v>
      </c>
      <c r="E9498" s="121" t="s">
        <v>14133</v>
      </c>
      <c r="F9498" s="124" t="s">
        <v>14134</v>
      </c>
    </row>
    <row r="9499" s="6" customFormat="1" ht="24" spans="1:6">
      <c r="A9499" s="17">
        <v>9497</v>
      </c>
      <c r="B9499" s="230" t="s">
        <v>14221</v>
      </c>
      <c r="C9499" s="230" t="s">
        <v>14222</v>
      </c>
      <c r="D9499" s="123" t="s">
        <v>13979</v>
      </c>
      <c r="E9499" s="121" t="s">
        <v>14133</v>
      </c>
      <c r="F9499" s="124" t="s">
        <v>14138</v>
      </c>
    </row>
    <row r="9500" s="6" customFormat="1" ht="24" spans="1:6">
      <c r="A9500" s="17">
        <v>9498</v>
      </c>
      <c r="B9500" s="230" t="s">
        <v>14223</v>
      </c>
      <c r="C9500" s="230" t="s">
        <v>14224</v>
      </c>
      <c r="D9500" s="123" t="s">
        <v>13979</v>
      </c>
      <c r="E9500" s="121" t="s">
        <v>14133</v>
      </c>
      <c r="F9500" s="124" t="s">
        <v>14138</v>
      </c>
    </row>
    <row r="9501" s="6" customFormat="1" ht="24" spans="1:6">
      <c r="A9501" s="17">
        <v>9499</v>
      </c>
      <c r="B9501" s="230" t="s">
        <v>14225</v>
      </c>
      <c r="C9501" s="230" t="s">
        <v>14226</v>
      </c>
      <c r="D9501" s="123" t="s">
        <v>13979</v>
      </c>
      <c r="E9501" s="121" t="s">
        <v>14133</v>
      </c>
      <c r="F9501" s="124" t="s">
        <v>14138</v>
      </c>
    </row>
    <row r="9502" s="6" customFormat="1" ht="24" spans="1:6">
      <c r="A9502" s="17">
        <v>9500</v>
      </c>
      <c r="B9502" s="118">
        <v>222510084</v>
      </c>
      <c r="C9502" s="118" t="s">
        <v>10829</v>
      </c>
      <c r="D9502" s="123" t="s">
        <v>13979</v>
      </c>
      <c r="E9502" s="121" t="s">
        <v>14133</v>
      </c>
      <c r="F9502" s="124" t="s">
        <v>14134</v>
      </c>
    </row>
    <row r="9503" s="6" customFormat="1" ht="24" spans="1:6">
      <c r="A9503" s="17">
        <v>9501</v>
      </c>
      <c r="B9503" s="230" t="s">
        <v>14227</v>
      </c>
      <c r="C9503" s="230" t="s">
        <v>14228</v>
      </c>
      <c r="D9503" s="123" t="s">
        <v>13979</v>
      </c>
      <c r="E9503" s="121" t="s">
        <v>14133</v>
      </c>
      <c r="F9503" s="124" t="s">
        <v>14134</v>
      </c>
    </row>
    <row r="9504" s="6" customFormat="1" ht="24" spans="1:6">
      <c r="A9504" s="17">
        <v>9502</v>
      </c>
      <c r="B9504" s="230" t="s">
        <v>14229</v>
      </c>
      <c r="C9504" s="230" t="s">
        <v>14230</v>
      </c>
      <c r="D9504" s="123" t="s">
        <v>13979</v>
      </c>
      <c r="E9504" s="121" t="s">
        <v>14133</v>
      </c>
      <c r="F9504" s="124" t="s">
        <v>14138</v>
      </c>
    </row>
    <row r="9505" s="6" customFormat="1" ht="24" spans="1:6">
      <c r="A9505" s="17">
        <v>9503</v>
      </c>
      <c r="B9505" s="230" t="s">
        <v>14231</v>
      </c>
      <c r="C9505" s="230" t="s">
        <v>14232</v>
      </c>
      <c r="D9505" s="123" t="s">
        <v>13979</v>
      </c>
      <c r="E9505" s="121" t="s">
        <v>14133</v>
      </c>
      <c r="F9505" s="124" t="s">
        <v>14138</v>
      </c>
    </row>
    <row r="9506" s="6" customFormat="1" ht="24" spans="1:6">
      <c r="A9506" s="17">
        <v>9504</v>
      </c>
      <c r="B9506" s="230" t="s">
        <v>14233</v>
      </c>
      <c r="C9506" s="230" t="s">
        <v>14234</v>
      </c>
      <c r="D9506" s="123" t="s">
        <v>13979</v>
      </c>
      <c r="E9506" s="121" t="s">
        <v>14133</v>
      </c>
      <c r="F9506" s="124" t="s">
        <v>14138</v>
      </c>
    </row>
    <row r="9507" s="6" customFormat="1" ht="24" spans="1:6">
      <c r="A9507" s="17">
        <v>9505</v>
      </c>
      <c r="B9507" s="230" t="s">
        <v>14235</v>
      </c>
      <c r="C9507" s="230" t="s">
        <v>14236</v>
      </c>
      <c r="D9507" s="123" t="s">
        <v>13979</v>
      </c>
      <c r="E9507" s="121" t="s">
        <v>14133</v>
      </c>
      <c r="F9507" s="124" t="s">
        <v>14138</v>
      </c>
    </row>
    <row r="9508" s="6" customFormat="1" ht="24" spans="1:6">
      <c r="A9508" s="17">
        <v>9506</v>
      </c>
      <c r="B9508" s="230" t="s">
        <v>14237</v>
      </c>
      <c r="C9508" s="230" t="s">
        <v>14238</v>
      </c>
      <c r="D9508" s="123" t="s">
        <v>13979</v>
      </c>
      <c r="E9508" s="121" t="s">
        <v>14133</v>
      </c>
      <c r="F9508" s="124" t="s">
        <v>14134</v>
      </c>
    </row>
    <row r="9509" s="6" customFormat="1" ht="24" spans="1:6">
      <c r="A9509" s="17">
        <v>9507</v>
      </c>
      <c r="B9509" s="230" t="s">
        <v>14239</v>
      </c>
      <c r="C9509" s="230" t="s">
        <v>14240</v>
      </c>
      <c r="D9509" s="123" t="s">
        <v>13979</v>
      </c>
      <c r="E9509" s="121" t="s">
        <v>14133</v>
      </c>
      <c r="F9509" s="124" t="s">
        <v>14138</v>
      </c>
    </row>
    <row r="9510" s="6" customFormat="1" ht="24" spans="1:6">
      <c r="A9510" s="17">
        <v>9508</v>
      </c>
      <c r="B9510" s="230" t="s">
        <v>14241</v>
      </c>
      <c r="C9510" s="230" t="s">
        <v>14242</v>
      </c>
      <c r="D9510" s="123" t="s">
        <v>13979</v>
      </c>
      <c r="E9510" s="121" t="s">
        <v>14133</v>
      </c>
      <c r="F9510" s="124" t="s">
        <v>14138</v>
      </c>
    </row>
    <row r="9511" s="6" customFormat="1" ht="24" spans="1:6">
      <c r="A9511" s="17">
        <v>9509</v>
      </c>
      <c r="B9511" s="230" t="s">
        <v>14243</v>
      </c>
      <c r="C9511" s="230" t="s">
        <v>14244</v>
      </c>
      <c r="D9511" s="123" t="s">
        <v>13979</v>
      </c>
      <c r="E9511" s="121" t="s">
        <v>14133</v>
      </c>
      <c r="F9511" s="124" t="s">
        <v>14138</v>
      </c>
    </row>
    <row r="9512" s="6" customFormat="1" ht="24" spans="1:6">
      <c r="A9512" s="17">
        <v>9510</v>
      </c>
      <c r="B9512" s="230" t="s">
        <v>14245</v>
      </c>
      <c r="C9512" s="230" t="s">
        <v>14246</v>
      </c>
      <c r="D9512" s="123" t="s">
        <v>13979</v>
      </c>
      <c r="E9512" s="121" t="s">
        <v>14133</v>
      </c>
      <c r="F9512" s="124" t="s">
        <v>14134</v>
      </c>
    </row>
    <row r="9513" s="6" customFormat="1" ht="24" spans="1:6">
      <c r="A9513" s="17">
        <v>9511</v>
      </c>
      <c r="B9513" s="230" t="s">
        <v>14247</v>
      </c>
      <c r="C9513" s="230" t="s">
        <v>14248</v>
      </c>
      <c r="D9513" s="123" t="s">
        <v>13979</v>
      </c>
      <c r="E9513" s="121" t="s">
        <v>14133</v>
      </c>
      <c r="F9513" s="124" t="s">
        <v>14138</v>
      </c>
    </row>
    <row r="9514" s="6" customFormat="1" ht="24" spans="1:6">
      <c r="A9514" s="17">
        <v>9512</v>
      </c>
      <c r="B9514" s="230" t="s">
        <v>14249</v>
      </c>
      <c r="C9514" s="230" t="s">
        <v>14250</v>
      </c>
      <c r="D9514" s="123" t="s">
        <v>13979</v>
      </c>
      <c r="E9514" s="121" t="s">
        <v>14133</v>
      </c>
      <c r="F9514" s="124" t="s">
        <v>14138</v>
      </c>
    </row>
    <row r="9515" s="6" customFormat="1" ht="24" spans="1:6">
      <c r="A9515" s="17">
        <v>9513</v>
      </c>
      <c r="B9515" s="230" t="s">
        <v>14251</v>
      </c>
      <c r="C9515" s="230" t="s">
        <v>14252</v>
      </c>
      <c r="D9515" s="123" t="s">
        <v>13979</v>
      </c>
      <c r="E9515" s="121" t="s">
        <v>14133</v>
      </c>
      <c r="F9515" s="124" t="s">
        <v>14134</v>
      </c>
    </row>
    <row r="9516" s="6" customFormat="1" ht="24" spans="1:6">
      <c r="A9516" s="17">
        <v>9514</v>
      </c>
      <c r="B9516" s="230" t="s">
        <v>14253</v>
      </c>
      <c r="C9516" s="230" t="s">
        <v>14254</v>
      </c>
      <c r="D9516" s="123" t="s">
        <v>13979</v>
      </c>
      <c r="E9516" s="121" t="s">
        <v>14133</v>
      </c>
      <c r="F9516" s="124" t="s">
        <v>14138</v>
      </c>
    </row>
    <row r="9517" s="6" customFormat="1" ht="24" spans="1:6">
      <c r="A9517" s="17">
        <v>9515</v>
      </c>
      <c r="B9517" s="230" t="s">
        <v>14255</v>
      </c>
      <c r="C9517" s="230" t="s">
        <v>14256</v>
      </c>
      <c r="D9517" s="123" t="s">
        <v>13979</v>
      </c>
      <c r="E9517" s="121" t="s">
        <v>14133</v>
      </c>
      <c r="F9517" s="124" t="s">
        <v>14138</v>
      </c>
    </row>
    <row r="9518" s="6" customFormat="1" ht="24" spans="1:6">
      <c r="A9518" s="17">
        <v>9516</v>
      </c>
      <c r="B9518" s="230" t="s">
        <v>14257</v>
      </c>
      <c r="C9518" s="230" t="s">
        <v>14258</v>
      </c>
      <c r="D9518" s="123" t="s">
        <v>13979</v>
      </c>
      <c r="E9518" s="121" t="s">
        <v>14133</v>
      </c>
      <c r="F9518" s="124" t="s">
        <v>14138</v>
      </c>
    </row>
    <row r="9519" s="6" customFormat="1" ht="24" spans="1:6">
      <c r="A9519" s="17">
        <v>9517</v>
      </c>
      <c r="B9519" s="230" t="s">
        <v>14259</v>
      </c>
      <c r="C9519" s="230" t="s">
        <v>14260</v>
      </c>
      <c r="D9519" s="123" t="s">
        <v>13979</v>
      </c>
      <c r="E9519" s="121" t="s">
        <v>14133</v>
      </c>
      <c r="F9519" s="124" t="s">
        <v>14134</v>
      </c>
    </row>
    <row r="9520" s="6" customFormat="1" ht="24" spans="1:6">
      <c r="A9520" s="17">
        <v>9518</v>
      </c>
      <c r="B9520" s="230" t="s">
        <v>14261</v>
      </c>
      <c r="C9520" s="230" t="s">
        <v>14262</v>
      </c>
      <c r="D9520" s="123" t="s">
        <v>13979</v>
      </c>
      <c r="E9520" s="121" t="s">
        <v>14133</v>
      </c>
      <c r="F9520" s="124" t="s">
        <v>14138</v>
      </c>
    </row>
    <row r="9521" s="6" customFormat="1" ht="24" spans="1:6">
      <c r="A9521" s="17">
        <v>9519</v>
      </c>
      <c r="B9521" s="230" t="s">
        <v>14263</v>
      </c>
      <c r="C9521" s="230" t="s">
        <v>14264</v>
      </c>
      <c r="D9521" s="123" t="s">
        <v>13979</v>
      </c>
      <c r="E9521" s="121" t="s">
        <v>14133</v>
      </c>
      <c r="F9521" s="124" t="s">
        <v>14134</v>
      </c>
    </row>
    <row r="9522" s="6" customFormat="1" ht="24" spans="1:6">
      <c r="A9522" s="17">
        <v>9520</v>
      </c>
      <c r="B9522" s="230" t="s">
        <v>14265</v>
      </c>
      <c r="C9522" s="230" t="s">
        <v>14266</v>
      </c>
      <c r="D9522" s="123" t="s">
        <v>13979</v>
      </c>
      <c r="E9522" s="121" t="s">
        <v>14133</v>
      </c>
      <c r="F9522" s="124" t="s">
        <v>14134</v>
      </c>
    </row>
    <row r="9523" s="6" customFormat="1" ht="24" spans="1:6">
      <c r="A9523" s="17">
        <v>9521</v>
      </c>
      <c r="B9523" s="230" t="s">
        <v>14267</v>
      </c>
      <c r="C9523" s="230" t="s">
        <v>14268</v>
      </c>
      <c r="D9523" s="123" t="s">
        <v>13979</v>
      </c>
      <c r="E9523" s="121" t="s">
        <v>14133</v>
      </c>
      <c r="F9523" s="124" t="s">
        <v>14138</v>
      </c>
    </row>
    <row r="9524" s="6" customFormat="1" ht="24" spans="1:6">
      <c r="A9524" s="17">
        <v>9522</v>
      </c>
      <c r="B9524" s="230" t="s">
        <v>14269</v>
      </c>
      <c r="C9524" s="230" t="s">
        <v>14270</v>
      </c>
      <c r="D9524" s="123" t="s">
        <v>13979</v>
      </c>
      <c r="E9524" s="121" t="s">
        <v>14133</v>
      </c>
      <c r="F9524" s="124" t="s">
        <v>14138</v>
      </c>
    </row>
    <row r="9525" s="6" customFormat="1" ht="24" spans="1:6">
      <c r="A9525" s="17">
        <v>9523</v>
      </c>
      <c r="B9525" s="230" t="s">
        <v>14271</v>
      </c>
      <c r="C9525" s="230" t="s">
        <v>14272</v>
      </c>
      <c r="D9525" s="123" t="s">
        <v>13979</v>
      </c>
      <c r="E9525" s="121" t="s">
        <v>14133</v>
      </c>
      <c r="F9525" s="124" t="s">
        <v>14134</v>
      </c>
    </row>
    <row r="9526" s="6" customFormat="1" ht="24" spans="1:6">
      <c r="A9526" s="17">
        <v>9524</v>
      </c>
      <c r="B9526" s="230" t="s">
        <v>14273</v>
      </c>
      <c r="C9526" s="230" t="s">
        <v>14274</v>
      </c>
      <c r="D9526" s="123" t="s">
        <v>13979</v>
      </c>
      <c r="E9526" s="121" t="s">
        <v>14133</v>
      </c>
      <c r="F9526" s="124" t="s">
        <v>14134</v>
      </c>
    </row>
    <row r="9527" s="6" customFormat="1" ht="24" spans="1:6">
      <c r="A9527" s="17">
        <v>9525</v>
      </c>
      <c r="B9527" s="230" t="s">
        <v>14275</v>
      </c>
      <c r="C9527" s="230" t="s">
        <v>14276</v>
      </c>
      <c r="D9527" s="123" t="s">
        <v>13979</v>
      </c>
      <c r="E9527" s="121" t="s">
        <v>13980</v>
      </c>
      <c r="F9527" s="124" t="s">
        <v>14277</v>
      </c>
    </row>
    <row r="9528" s="6" customFormat="1" ht="24" spans="1:6">
      <c r="A9528" s="17">
        <v>9526</v>
      </c>
      <c r="B9528" s="230" t="s">
        <v>14278</v>
      </c>
      <c r="C9528" s="230" t="s">
        <v>14279</v>
      </c>
      <c r="D9528" s="123" t="s">
        <v>13979</v>
      </c>
      <c r="E9528" s="121" t="s">
        <v>13980</v>
      </c>
      <c r="F9528" s="124" t="s">
        <v>14277</v>
      </c>
    </row>
    <row r="9529" s="6" customFormat="1" ht="24" spans="1:6">
      <c r="A9529" s="17">
        <v>9527</v>
      </c>
      <c r="B9529" s="230" t="s">
        <v>14280</v>
      </c>
      <c r="C9529" s="230" t="s">
        <v>14281</v>
      </c>
      <c r="D9529" s="123" t="s">
        <v>13979</v>
      </c>
      <c r="E9529" s="121" t="s">
        <v>13980</v>
      </c>
      <c r="F9529" s="124" t="s">
        <v>14277</v>
      </c>
    </row>
    <row r="9530" s="6" customFormat="1" ht="24" spans="1:6">
      <c r="A9530" s="17">
        <v>9528</v>
      </c>
      <c r="B9530" s="230" t="s">
        <v>14282</v>
      </c>
      <c r="C9530" s="230" t="s">
        <v>14283</v>
      </c>
      <c r="D9530" s="123" t="s">
        <v>13979</v>
      </c>
      <c r="E9530" s="121" t="s">
        <v>13980</v>
      </c>
      <c r="F9530" s="124" t="s">
        <v>14277</v>
      </c>
    </row>
    <row r="9531" s="6" customFormat="1" ht="24" spans="1:6">
      <c r="A9531" s="17">
        <v>9529</v>
      </c>
      <c r="B9531" s="230" t="s">
        <v>14284</v>
      </c>
      <c r="C9531" s="230" t="s">
        <v>14285</v>
      </c>
      <c r="D9531" s="123" t="s">
        <v>13979</v>
      </c>
      <c r="E9531" s="121" t="s">
        <v>13980</v>
      </c>
      <c r="F9531" s="124" t="s">
        <v>14277</v>
      </c>
    </row>
    <row r="9532" s="6" customFormat="1" ht="24" spans="1:6">
      <c r="A9532" s="17">
        <v>9530</v>
      </c>
      <c r="B9532" s="230" t="s">
        <v>14286</v>
      </c>
      <c r="C9532" s="230" t="s">
        <v>14287</v>
      </c>
      <c r="D9532" s="123" t="s">
        <v>13979</v>
      </c>
      <c r="E9532" s="121" t="s">
        <v>13980</v>
      </c>
      <c r="F9532" s="124" t="s">
        <v>14277</v>
      </c>
    </row>
    <row r="9533" s="6" customFormat="1" ht="24" spans="1:6">
      <c r="A9533" s="17">
        <v>9531</v>
      </c>
      <c r="B9533" s="230" t="s">
        <v>14288</v>
      </c>
      <c r="C9533" s="230" t="s">
        <v>14289</v>
      </c>
      <c r="D9533" s="123" t="s">
        <v>13979</v>
      </c>
      <c r="E9533" s="121" t="s">
        <v>13980</v>
      </c>
      <c r="F9533" s="124" t="s">
        <v>14277</v>
      </c>
    </row>
    <row r="9534" s="6" customFormat="1" ht="24" spans="1:6">
      <c r="A9534" s="17">
        <v>9532</v>
      </c>
      <c r="B9534" s="230" t="s">
        <v>14290</v>
      </c>
      <c r="C9534" s="230" t="s">
        <v>14291</v>
      </c>
      <c r="D9534" s="123" t="s">
        <v>13979</v>
      </c>
      <c r="E9534" s="121" t="s">
        <v>13980</v>
      </c>
      <c r="F9534" s="124" t="s">
        <v>14277</v>
      </c>
    </row>
    <row r="9535" s="6" customFormat="1" ht="24" spans="1:6">
      <c r="A9535" s="17">
        <v>9533</v>
      </c>
      <c r="B9535" s="230" t="s">
        <v>14292</v>
      </c>
      <c r="C9535" s="230" t="s">
        <v>14293</v>
      </c>
      <c r="D9535" s="123" t="s">
        <v>13979</v>
      </c>
      <c r="E9535" s="121" t="s">
        <v>13980</v>
      </c>
      <c r="F9535" s="124" t="s">
        <v>14277</v>
      </c>
    </row>
    <row r="9536" s="6" customFormat="1" ht="24" spans="1:6">
      <c r="A9536" s="17">
        <v>9534</v>
      </c>
      <c r="B9536" s="230" t="s">
        <v>14294</v>
      </c>
      <c r="C9536" s="230" t="s">
        <v>14295</v>
      </c>
      <c r="D9536" s="123" t="s">
        <v>13979</v>
      </c>
      <c r="E9536" s="121" t="s">
        <v>13980</v>
      </c>
      <c r="F9536" s="124" t="s">
        <v>14277</v>
      </c>
    </row>
    <row r="9537" s="6" customFormat="1" ht="24" spans="1:6">
      <c r="A9537" s="17">
        <v>9535</v>
      </c>
      <c r="B9537" s="230" t="s">
        <v>14296</v>
      </c>
      <c r="C9537" s="230" t="s">
        <v>14297</v>
      </c>
      <c r="D9537" s="123" t="s">
        <v>13979</v>
      </c>
      <c r="E9537" s="121" t="s">
        <v>13980</v>
      </c>
      <c r="F9537" s="124" t="s">
        <v>14277</v>
      </c>
    </row>
    <row r="9538" s="6" customFormat="1" ht="24" spans="1:6">
      <c r="A9538" s="17">
        <v>9536</v>
      </c>
      <c r="B9538" s="230" t="s">
        <v>14298</v>
      </c>
      <c r="C9538" s="230" t="s">
        <v>14299</v>
      </c>
      <c r="D9538" s="123" t="s">
        <v>13979</v>
      </c>
      <c r="E9538" s="121" t="s">
        <v>13980</v>
      </c>
      <c r="F9538" s="124" t="s">
        <v>14277</v>
      </c>
    </row>
    <row r="9539" s="6" customFormat="1" ht="24" spans="1:6">
      <c r="A9539" s="17">
        <v>9537</v>
      </c>
      <c r="B9539" s="230" t="s">
        <v>14300</v>
      </c>
      <c r="C9539" s="230" t="s">
        <v>14301</v>
      </c>
      <c r="D9539" s="123" t="s">
        <v>13979</v>
      </c>
      <c r="E9539" s="121" t="s">
        <v>13980</v>
      </c>
      <c r="F9539" s="124" t="s">
        <v>14277</v>
      </c>
    </row>
    <row r="9540" s="6" customFormat="1" ht="24" spans="1:6">
      <c r="A9540" s="17">
        <v>9538</v>
      </c>
      <c r="B9540" s="230" t="s">
        <v>14302</v>
      </c>
      <c r="C9540" s="230" t="s">
        <v>14303</v>
      </c>
      <c r="D9540" s="123" t="s">
        <v>13979</v>
      </c>
      <c r="E9540" s="121" t="s">
        <v>13980</v>
      </c>
      <c r="F9540" s="124" t="s">
        <v>14277</v>
      </c>
    </row>
    <row r="9541" s="6" customFormat="1" ht="24" spans="1:6">
      <c r="A9541" s="17">
        <v>9539</v>
      </c>
      <c r="B9541" s="230" t="s">
        <v>14304</v>
      </c>
      <c r="C9541" s="230" t="s">
        <v>14305</v>
      </c>
      <c r="D9541" s="123" t="s">
        <v>13979</v>
      </c>
      <c r="E9541" s="121" t="s">
        <v>13980</v>
      </c>
      <c r="F9541" s="124" t="s">
        <v>14277</v>
      </c>
    </row>
    <row r="9542" s="6" customFormat="1" ht="24" spans="1:6">
      <c r="A9542" s="17">
        <v>9540</v>
      </c>
      <c r="B9542" s="230" t="s">
        <v>14306</v>
      </c>
      <c r="C9542" s="230" t="s">
        <v>14307</v>
      </c>
      <c r="D9542" s="123" t="s">
        <v>13979</v>
      </c>
      <c r="E9542" s="121" t="s">
        <v>13980</v>
      </c>
      <c r="F9542" s="124" t="s">
        <v>14277</v>
      </c>
    </row>
    <row r="9543" s="6" customFormat="1" ht="24" spans="1:6">
      <c r="A9543" s="17">
        <v>9541</v>
      </c>
      <c r="B9543" s="230" t="s">
        <v>14308</v>
      </c>
      <c r="C9543" s="230" t="s">
        <v>14309</v>
      </c>
      <c r="D9543" s="123" t="s">
        <v>13979</v>
      </c>
      <c r="E9543" s="121" t="s">
        <v>13980</v>
      </c>
      <c r="F9543" s="124" t="s">
        <v>14277</v>
      </c>
    </row>
    <row r="9544" s="6" customFormat="1" ht="24" spans="1:6">
      <c r="A9544" s="17">
        <v>9542</v>
      </c>
      <c r="B9544" s="230" t="s">
        <v>14310</v>
      </c>
      <c r="C9544" s="230" t="s">
        <v>14311</v>
      </c>
      <c r="D9544" s="123" t="s">
        <v>13979</v>
      </c>
      <c r="E9544" s="121" t="s">
        <v>13980</v>
      </c>
      <c r="F9544" s="124" t="s">
        <v>14277</v>
      </c>
    </row>
    <row r="9545" s="6" customFormat="1" ht="24" spans="1:6">
      <c r="A9545" s="17">
        <v>9543</v>
      </c>
      <c r="B9545" s="230" t="s">
        <v>14312</v>
      </c>
      <c r="C9545" s="230" t="s">
        <v>14313</v>
      </c>
      <c r="D9545" s="123" t="s">
        <v>13979</v>
      </c>
      <c r="E9545" s="121" t="s">
        <v>13980</v>
      </c>
      <c r="F9545" s="124" t="s">
        <v>14277</v>
      </c>
    </row>
    <row r="9546" s="6" customFormat="1" ht="24" spans="1:6">
      <c r="A9546" s="17">
        <v>9544</v>
      </c>
      <c r="B9546" s="230" t="s">
        <v>14314</v>
      </c>
      <c r="C9546" s="230" t="s">
        <v>14315</v>
      </c>
      <c r="D9546" s="123" t="s">
        <v>13979</v>
      </c>
      <c r="E9546" s="121" t="s">
        <v>13980</v>
      </c>
      <c r="F9546" s="124" t="s">
        <v>14277</v>
      </c>
    </row>
    <row r="9547" s="6" customFormat="1" ht="24" spans="1:6">
      <c r="A9547" s="17">
        <v>9545</v>
      </c>
      <c r="B9547" s="230" t="s">
        <v>14316</v>
      </c>
      <c r="C9547" s="230" t="s">
        <v>14317</v>
      </c>
      <c r="D9547" s="123" t="s">
        <v>13979</v>
      </c>
      <c r="E9547" s="121" t="s">
        <v>13980</v>
      </c>
      <c r="F9547" s="124" t="s">
        <v>14277</v>
      </c>
    </row>
    <row r="9548" s="6" customFormat="1" ht="24" spans="1:6">
      <c r="A9548" s="17">
        <v>9546</v>
      </c>
      <c r="B9548" s="230" t="s">
        <v>14318</v>
      </c>
      <c r="C9548" s="230" t="s">
        <v>14319</v>
      </c>
      <c r="D9548" s="123" t="s">
        <v>13979</v>
      </c>
      <c r="E9548" s="121" t="s">
        <v>13980</v>
      </c>
      <c r="F9548" s="124" t="s">
        <v>14277</v>
      </c>
    </row>
    <row r="9549" s="6" customFormat="1" ht="24" spans="1:6">
      <c r="A9549" s="17">
        <v>9547</v>
      </c>
      <c r="B9549" s="230" t="s">
        <v>14320</v>
      </c>
      <c r="C9549" s="230" t="s">
        <v>14321</v>
      </c>
      <c r="D9549" s="123" t="s">
        <v>13979</v>
      </c>
      <c r="E9549" s="121" t="s">
        <v>13980</v>
      </c>
      <c r="F9549" s="124" t="s">
        <v>14277</v>
      </c>
    </row>
    <row r="9550" s="6" customFormat="1" ht="24" spans="1:6">
      <c r="A9550" s="17">
        <v>9548</v>
      </c>
      <c r="B9550" s="230" t="s">
        <v>14322</v>
      </c>
      <c r="C9550" s="230" t="s">
        <v>14323</v>
      </c>
      <c r="D9550" s="123" t="s">
        <v>13979</v>
      </c>
      <c r="E9550" s="121" t="s">
        <v>13980</v>
      </c>
      <c r="F9550" s="124" t="s">
        <v>14277</v>
      </c>
    </row>
    <row r="9551" s="6" customFormat="1" ht="24" spans="1:6">
      <c r="A9551" s="17">
        <v>9549</v>
      </c>
      <c r="B9551" s="230" t="s">
        <v>14324</v>
      </c>
      <c r="C9551" s="230" t="s">
        <v>14325</v>
      </c>
      <c r="D9551" s="123" t="s">
        <v>13979</v>
      </c>
      <c r="E9551" s="121" t="s">
        <v>13980</v>
      </c>
      <c r="F9551" s="124" t="s">
        <v>14277</v>
      </c>
    </row>
    <row r="9552" s="6" customFormat="1" ht="24" spans="1:6">
      <c r="A9552" s="17">
        <v>9550</v>
      </c>
      <c r="B9552" s="230" t="s">
        <v>14326</v>
      </c>
      <c r="C9552" s="230" t="s">
        <v>14327</v>
      </c>
      <c r="D9552" s="123" t="s">
        <v>13979</v>
      </c>
      <c r="E9552" s="121" t="s">
        <v>13980</v>
      </c>
      <c r="F9552" s="124" t="s">
        <v>14277</v>
      </c>
    </row>
    <row r="9553" s="6" customFormat="1" ht="24" spans="1:6">
      <c r="A9553" s="17">
        <v>9551</v>
      </c>
      <c r="B9553" s="230" t="s">
        <v>14328</v>
      </c>
      <c r="C9553" s="230" t="s">
        <v>14329</v>
      </c>
      <c r="D9553" s="123" t="s">
        <v>13979</v>
      </c>
      <c r="E9553" s="121" t="s">
        <v>13980</v>
      </c>
      <c r="F9553" s="124" t="s">
        <v>14277</v>
      </c>
    </row>
    <row r="9554" s="6" customFormat="1" ht="24" spans="1:6">
      <c r="A9554" s="17">
        <v>9552</v>
      </c>
      <c r="B9554" s="230" t="s">
        <v>14330</v>
      </c>
      <c r="C9554" s="230" t="s">
        <v>14331</v>
      </c>
      <c r="D9554" s="123" t="s">
        <v>13979</v>
      </c>
      <c r="E9554" s="121" t="s">
        <v>13980</v>
      </c>
      <c r="F9554" s="124" t="s">
        <v>14277</v>
      </c>
    </row>
    <row r="9555" s="6" customFormat="1" ht="24" spans="1:6">
      <c r="A9555" s="17">
        <v>9553</v>
      </c>
      <c r="B9555" s="230" t="s">
        <v>14332</v>
      </c>
      <c r="C9555" s="230" t="s">
        <v>14333</v>
      </c>
      <c r="D9555" s="123" t="s">
        <v>13979</v>
      </c>
      <c r="E9555" s="121" t="s">
        <v>13980</v>
      </c>
      <c r="F9555" s="124" t="s">
        <v>14277</v>
      </c>
    </row>
    <row r="9556" s="6" customFormat="1" ht="24" spans="1:6">
      <c r="A9556" s="17">
        <v>9554</v>
      </c>
      <c r="B9556" s="230" t="s">
        <v>14334</v>
      </c>
      <c r="C9556" s="230" t="s">
        <v>14335</v>
      </c>
      <c r="D9556" s="123" t="s">
        <v>13979</v>
      </c>
      <c r="E9556" s="121" t="s">
        <v>13980</v>
      </c>
      <c r="F9556" s="124" t="s">
        <v>14277</v>
      </c>
    </row>
    <row r="9557" s="6" customFormat="1" ht="24" spans="1:6">
      <c r="A9557" s="17">
        <v>9555</v>
      </c>
      <c r="B9557" s="230" t="s">
        <v>14336</v>
      </c>
      <c r="C9557" s="230" t="s">
        <v>14337</v>
      </c>
      <c r="D9557" s="123" t="s">
        <v>13979</v>
      </c>
      <c r="E9557" s="121" t="s">
        <v>13980</v>
      </c>
      <c r="F9557" s="124" t="s">
        <v>14277</v>
      </c>
    </row>
    <row r="9558" s="6" customFormat="1" ht="24" spans="1:6">
      <c r="A9558" s="17">
        <v>9556</v>
      </c>
      <c r="B9558" s="230" t="s">
        <v>14338</v>
      </c>
      <c r="C9558" s="230" t="s">
        <v>14339</v>
      </c>
      <c r="D9558" s="123" t="s">
        <v>13979</v>
      </c>
      <c r="E9558" s="121" t="s">
        <v>13980</v>
      </c>
      <c r="F9558" s="124" t="s">
        <v>14277</v>
      </c>
    </row>
    <row r="9559" s="6" customFormat="1" ht="24" spans="1:6">
      <c r="A9559" s="17">
        <v>9557</v>
      </c>
      <c r="B9559" s="230" t="s">
        <v>14340</v>
      </c>
      <c r="C9559" s="230" t="s">
        <v>14341</v>
      </c>
      <c r="D9559" s="123" t="s">
        <v>13979</v>
      </c>
      <c r="E9559" s="121" t="s">
        <v>13980</v>
      </c>
      <c r="F9559" s="124" t="s">
        <v>14277</v>
      </c>
    </row>
    <row r="9560" s="6" customFormat="1" ht="24" spans="1:6">
      <c r="A9560" s="17">
        <v>9558</v>
      </c>
      <c r="B9560" s="118">
        <v>242510025</v>
      </c>
      <c r="C9560" s="118" t="s">
        <v>14342</v>
      </c>
      <c r="D9560" s="123" t="s">
        <v>13979</v>
      </c>
      <c r="E9560" s="121" t="s">
        <v>13980</v>
      </c>
      <c r="F9560" s="124" t="s">
        <v>14343</v>
      </c>
    </row>
    <row r="9561" s="6" customFormat="1" ht="24" spans="1:6">
      <c r="A9561" s="17">
        <v>9559</v>
      </c>
      <c r="B9561" s="230" t="s">
        <v>14344</v>
      </c>
      <c r="C9561" s="230" t="s">
        <v>14345</v>
      </c>
      <c r="D9561" s="123" t="s">
        <v>13979</v>
      </c>
      <c r="E9561" s="121" t="s">
        <v>13980</v>
      </c>
      <c r="F9561" s="124" t="s">
        <v>14343</v>
      </c>
    </row>
    <row r="9562" s="6" customFormat="1" ht="24" spans="1:6">
      <c r="A9562" s="17">
        <v>9560</v>
      </c>
      <c r="B9562" s="230" t="s">
        <v>14346</v>
      </c>
      <c r="C9562" s="230" t="s">
        <v>14347</v>
      </c>
      <c r="D9562" s="123" t="s">
        <v>13979</v>
      </c>
      <c r="E9562" s="121" t="s">
        <v>13980</v>
      </c>
      <c r="F9562" s="124" t="s">
        <v>14343</v>
      </c>
    </row>
    <row r="9563" s="6" customFormat="1" ht="24" spans="1:6">
      <c r="A9563" s="17">
        <v>9561</v>
      </c>
      <c r="B9563" s="230" t="s">
        <v>14348</v>
      </c>
      <c r="C9563" s="230" t="s">
        <v>14349</v>
      </c>
      <c r="D9563" s="123" t="s">
        <v>13979</v>
      </c>
      <c r="E9563" s="121" t="s">
        <v>13980</v>
      </c>
      <c r="F9563" s="124" t="s">
        <v>14343</v>
      </c>
    </row>
    <row r="9564" s="6" customFormat="1" ht="24" spans="1:6">
      <c r="A9564" s="17">
        <v>9562</v>
      </c>
      <c r="B9564" s="230" t="s">
        <v>14350</v>
      </c>
      <c r="C9564" s="230" t="s">
        <v>14351</v>
      </c>
      <c r="D9564" s="123" t="s">
        <v>13979</v>
      </c>
      <c r="E9564" s="121" t="s">
        <v>13980</v>
      </c>
      <c r="F9564" s="124" t="s">
        <v>14343</v>
      </c>
    </row>
    <row r="9565" s="6" customFormat="1" ht="24" spans="1:6">
      <c r="A9565" s="17">
        <v>9563</v>
      </c>
      <c r="B9565" s="230" t="s">
        <v>14352</v>
      </c>
      <c r="C9565" s="230" t="s">
        <v>14353</v>
      </c>
      <c r="D9565" s="123" t="s">
        <v>13979</v>
      </c>
      <c r="E9565" s="121" t="s">
        <v>13980</v>
      </c>
      <c r="F9565" s="124" t="s">
        <v>14343</v>
      </c>
    </row>
    <row r="9566" s="6" customFormat="1" ht="24" spans="1:6">
      <c r="A9566" s="17">
        <v>9564</v>
      </c>
      <c r="B9566" s="230" t="s">
        <v>14354</v>
      </c>
      <c r="C9566" s="230" t="s">
        <v>14355</v>
      </c>
      <c r="D9566" s="123" t="s">
        <v>13979</v>
      </c>
      <c r="E9566" s="121" t="s">
        <v>13980</v>
      </c>
      <c r="F9566" s="124" t="s">
        <v>14343</v>
      </c>
    </row>
    <row r="9567" s="6" customFormat="1" ht="24" spans="1:6">
      <c r="A9567" s="17">
        <v>9565</v>
      </c>
      <c r="B9567" s="230" t="s">
        <v>14356</v>
      </c>
      <c r="C9567" s="230" t="s">
        <v>14357</v>
      </c>
      <c r="D9567" s="123" t="s">
        <v>13979</v>
      </c>
      <c r="E9567" s="121" t="s">
        <v>13980</v>
      </c>
      <c r="F9567" s="124" t="s">
        <v>14343</v>
      </c>
    </row>
    <row r="9568" s="6" customFormat="1" ht="24" spans="1:6">
      <c r="A9568" s="17">
        <v>9566</v>
      </c>
      <c r="B9568" s="230" t="s">
        <v>14358</v>
      </c>
      <c r="C9568" s="230" t="s">
        <v>14359</v>
      </c>
      <c r="D9568" s="123" t="s">
        <v>13979</v>
      </c>
      <c r="E9568" s="121" t="s">
        <v>13980</v>
      </c>
      <c r="F9568" s="124" t="s">
        <v>14343</v>
      </c>
    </row>
    <row r="9569" s="6" customFormat="1" ht="24" spans="1:6">
      <c r="A9569" s="17">
        <v>9567</v>
      </c>
      <c r="B9569" s="230" t="s">
        <v>14360</v>
      </c>
      <c r="C9569" s="230" t="s">
        <v>14361</v>
      </c>
      <c r="D9569" s="123" t="s">
        <v>13979</v>
      </c>
      <c r="E9569" s="121" t="s">
        <v>13980</v>
      </c>
      <c r="F9569" s="124" t="s">
        <v>14343</v>
      </c>
    </row>
    <row r="9570" s="6" customFormat="1" ht="24" spans="1:6">
      <c r="A9570" s="17">
        <v>9568</v>
      </c>
      <c r="B9570" s="230" t="s">
        <v>14362</v>
      </c>
      <c r="C9570" s="230" t="s">
        <v>14363</v>
      </c>
      <c r="D9570" s="123" t="s">
        <v>13979</v>
      </c>
      <c r="E9570" s="121" t="s">
        <v>13980</v>
      </c>
      <c r="F9570" s="124" t="s">
        <v>14343</v>
      </c>
    </row>
    <row r="9571" s="6" customFormat="1" ht="24" spans="1:6">
      <c r="A9571" s="17">
        <v>9569</v>
      </c>
      <c r="B9571" s="230" t="s">
        <v>14364</v>
      </c>
      <c r="C9571" s="230" t="s">
        <v>14365</v>
      </c>
      <c r="D9571" s="123" t="s">
        <v>13979</v>
      </c>
      <c r="E9571" s="121" t="s">
        <v>13980</v>
      </c>
      <c r="F9571" s="124" t="s">
        <v>14343</v>
      </c>
    </row>
    <row r="9572" s="6" customFormat="1" ht="24" spans="1:6">
      <c r="A9572" s="17">
        <v>9570</v>
      </c>
      <c r="B9572" s="230" t="s">
        <v>14366</v>
      </c>
      <c r="C9572" s="230" t="s">
        <v>14367</v>
      </c>
      <c r="D9572" s="123" t="s">
        <v>13979</v>
      </c>
      <c r="E9572" s="121" t="s">
        <v>13980</v>
      </c>
      <c r="F9572" s="124" t="s">
        <v>14343</v>
      </c>
    </row>
    <row r="9573" s="6" customFormat="1" ht="24" spans="1:6">
      <c r="A9573" s="17">
        <v>9571</v>
      </c>
      <c r="B9573" s="230" t="s">
        <v>14368</v>
      </c>
      <c r="C9573" s="230" t="s">
        <v>14369</v>
      </c>
      <c r="D9573" s="123" t="s">
        <v>13979</v>
      </c>
      <c r="E9573" s="121" t="s">
        <v>13980</v>
      </c>
      <c r="F9573" s="124" t="s">
        <v>14343</v>
      </c>
    </row>
    <row r="9574" s="6" customFormat="1" ht="24" spans="1:6">
      <c r="A9574" s="17">
        <v>9572</v>
      </c>
      <c r="B9574" s="230" t="s">
        <v>14370</v>
      </c>
      <c r="C9574" s="230" t="s">
        <v>14371</v>
      </c>
      <c r="D9574" s="123" t="s">
        <v>13979</v>
      </c>
      <c r="E9574" s="121" t="s">
        <v>13980</v>
      </c>
      <c r="F9574" s="124" t="s">
        <v>14343</v>
      </c>
    </row>
    <row r="9575" s="6" customFormat="1" ht="24" spans="1:6">
      <c r="A9575" s="17">
        <v>9573</v>
      </c>
      <c r="B9575" s="230" t="s">
        <v>14372</v>
      </c>
      <c r="C9575" s="230" t="s">
        <v>14373</v>
      </c>
      <c r="D9575" s="123" t="s">
        <v>13979</v>
      </c>
      <c r="E9575" s="121" t="s">
        <v>13980</v>
      </c>
      <c r="F9575" s="124" t="s">
        <v>14343</v>
      </c>
    </row>
    <row r="9576" s="6" customFormat="1" ht="24" spans="1:6">
      <c r="A9576" s="17">
        <v>9574</v>
      </c>
      <c r="B9576" s="230" t="s">
        <v>14374</v>
      </c>
      <c r="C9576" s="230" t="s">
        <v>14375</v>
      </c>
      <c r="D9576" s="123" t="s">
        <v>13979</v>
      </c>
      <c r="E9576" s="121" t="s">
        <v>13980</v>
      </c>
      <c r="F9576" s="124" t="s">
        <v>14343</v>
      </c>
    </row>
    <row r="9577" s="6" customFormat="1" ht="24" spans="1:6">
      <c r="A9577" s="17">
        <v>9575</v>
      </c>
      <c r="B9577" s="230" t="s">
        <v>14376</v>
      </c>
      <c r="C9577" s="230" t="s">
        <v>14377</v>
      </c>
      <c r="D9577" s="123" t="s">
        <v>13979</v>
      </c>
      <c r="E9577" s="121" t="s">
        <v>13980</v>
      </c>
      <c r="F9577" s="124" t="s">
        <v>14343</v>
      </c>
    </row>
    <row r="9578" s="6" customFormat="1" ht="24" spans="1:6">
      <c r="A9578" s="17">
        <v>9576</v>
      </c>
      <c r="B9578" s="230" t="s">
        <v>14378</v>
      </c>
      <c r="C9578" s="230" t="s">
        <v>14379</v>
      </c>
      <c r="D9578" s="123" t="s">
        <v>13979</v>
      </c>
      <c r="E9578" s="121" t="s">
        <v>13980</v>
      </c>
      <c r="F9578" s="124" t="s">
        <v>14343</v>
      </c>
    </row>
    <row r="9579" s="6" customFormat="1" ht="24" spans="1:6">
      <c r="A9579" s="17">
        <v>9577</v>
      </c>
      <c r="B9579" s="230" t="s">
        <v>14380</v>
      </c>
      <c r="C9579" s="230" t="s">
        <v>14381</v>
      </c>
      <c r="D9579" s="123" t="s">
        <v>13979</v>
      </c>
      <c r="E9579" s="121" t="s">
        <v>13980</v>
      </c>
      <c r="F9579" s="124" t="s">
        <v>14343</v>
      </c>
    </row>
    <row r="9580" s="6" customFormat="1" ht="24" spans="1:6">
      <c r="A9580" s="17">
        <v>9578</v>
      </c>
      <c r="B9580" s="230" t="s">
        <v>14382</v>
      </c>
      <c r="C9580" s="230" t="s">
        <v>14383</v>
      </c>
      <c r="D9580" s="123" t="s">
        <v>13979</v>
      </c>
      <c r="E9580" s="121" t="s">
        <v>13980</v>
      </c>
      <c r="F9580" s="124" t="s">
        <v>14343</v>
      </c>
    </row>
    <row r="9581" s="6" customFormat="1" ht="24" spans="1:6">
      <c r="A9581" s="17">
        <v>9579</v>
      </c>
      <c r="B9581" s="230" t="s">
        <v>14384</v>
      </c>
      <c r="C9581" s="230" t="s">
        <v>14385</v>
      </c>
      <c r="D9581" s="123" t="s">
        <v>13979</v>
      </c>
      <c r="E9581" s="121" t="s">
        <v>13980</v>
      </c>
      <c r="F9581" s="124" t="s">
        <v>14343</v>
      </c>
    </row>
    <row r="9582" s="6" customFormat="1" ht="24" spans="1:6">
      <c r="A9582" s="17">
        <v>9580</v>
      </c>
      <c r="B9582" s="230" t="s">
        <v>14386</v>
      </c>
      <c r="C9582" s="230" t="s">
        <v>14387</v>
      </c>
      <c r="D9582" s="123" t="s">
        <v>13979</v>
      </c>
      <c r="E9582" s="121" t="s">
        <v>13980</v>
      </c>
      <c r="F9582" s="124" t="s">
        <v>14343</v>
      </c>
    </row>
    <row r="9583" s="6" customFormat="1" ht="24" spans="1:6">
      <c r="A9583" s="17">
        <v>9581</v>
      </c>
      <c r="B9583" s="230" t="s">
        <v>14388</v>
      </c>
      <c r="C9583" s="230" t="s">
        <v>14389</v>
      </c>
      <c r="D9583" s="123" t="s">
        <v>13979</v>
      </c>
      <c r="E9583" s="121" t="s">
        <v>13980</v>
      </c>
      <c r="F9583" s="124" t="s">
        <v>14343</v>
      </c>
    </row>
    <row r="9584" s="6" customFormat="1" ht="24" spans="1:6">
      <c r="A9584" s="17">
        <v>9582</v>
      </c>
      <c r="B9584" s="230" t="s">
        <v>14390</v>
      </c>
      <c r="C9584" s="230" t="s">
        <v>14391</v>
      </c>
      <c r="D9584" s="123" t="s">
        <v>13979</v>
      </c>
      <c r="E9584" s="121" t="s">
        <v>13980</v>
      </c>
      <c r="F9584" s="124" t="s">
        <v>14343</v>
      </c>
    </row>
    <row r="9585" s="6" customFormat="1" ht="24" spans="1:6">
      <c r="A9585" s="17">
        <v>9583</v>
      </c>
      <c r="B9585" s="230" t="s">
        <v>14392</v>
      </c>
      <c r="C9585" s="230" t="s">
        <v>14393</v>
      </c>
      <c r="D9585" s="123" t="s">
        <v>13979</v>
      </c>
      <c r="E9585" s="121" t="s">
        <v>13980</v>
      </c>
      <c r="F9585" s="124" t="s">
        <v>14343</v>
      </c>
    </row>
    <row r="9586" s="6" customFormat="1" ht="24" spans="1:6">
      <c r="A9586" s="17">
        <v>9584</v>
      </c>
      <c r="B9586" s="230" t="s">
        <v>14394</v>
      </c>
      <c r="C9586" s="230" t="s">
        <v>14395</v>
      </c>
      <c r="D9586" s="123" t="s">
        <v>13979</v>
      </c>
      <c r="E9586" s="121" t="s">
        <v>13980</v>
      </c>
      <c r="F9586" s="124" t="s">
        <v>14343</v>
      </c>
    </row>
    <row r="9587" s="6" customFormat="1" ht="24" spans="1:6">
      <c r="A9587" s="17">
        <v>9585</v>
      </c>
      <c r="B9587" s="230" t="s">
        <v>14396</v>
      </c>
      <c r="C9587" s="230" t="s">
        <v>14397</v>
      </c>
      <c r="D9587" s="123" t="s">
        <v>13979</v>
      </c>
      <c r="E9587" s="121" t="s">
        <v>13980</v>
      </c>
      <c r="F9587" s="124" t="s">
        <v>14343</v>
      </c>
    </row>
    <row r="9588" s="6" customFormat="1" ht="24" spans="1:6">
      <c r="A9588" s="17">
        <v>9586</v>
      </c>
      <c r="B9588" s="230" t="s">
        <v>14398</v>
      </c>
      <c r="C9588" s="230" t="s">
        <v>14399</v>
      </c>
      <c r="D9588" s="123" t="s">
        <v>13979</v>
      </c>
      <c r="E9588" s="121" t="s">
        <v>13980</v>
      </c>
      <c r="F9588" s="124" t="s">
        <v>14343</v>
      </c>
    </row>
    <row r="9589" s="6" customFormat="1" ht="24" spans="1:6">
      <c r="A9589" s="17">
        <v>9587</v>
      </c>
      <c r="B9589" s="230" t="s">
        <v>14400</v>
      </c>
      <c r="C9589" s="230" t="s">
        <v>14401</v>
      </c>
      <c r="D9589" s="123" t="s">
        <v>13979</v>
      </c>
      <c r="E9589" s="121" t="s">
        <v>13980</v>
      </c>
      <c r="F9589" s="124" t="s">
        <v>14343</v>
      </c>
    </row>
    <row r="9590" s="6" customFormat="1" ht="24" spans="1:6">
      <c r="A9590" s="17">
        <v>9588</v>
      </c>
      <c r="B9590" s="230" t="s">
        <v>14402</v>
      </c>
      <c r="C9590" s="230" t="s">
        <v>14403</v>
      </c>
      <c r="D9590" s="123" t="s">
        <v>13979</v>
      </c>
      <c r="E9590" s="121" t="s">
        <v>13980</v>
      </c>
      <c r="F9590" s="124" t="s">
        <v>14343</v>
      </c>
    </row>
    <row r="9591" s="6" customFormat="1" ht="24" spans="1:6">
      <c r="A9591" s="17">
        <v>9589</v>
      </c>
      <c r="B9591" s="230" t="s">
        <v>14404</v>
      </c>
      <c r="C9591" s="230" t="s">
        <v>14405</v>
      </c>
      <c r="D9591" s="123" t="s">
        <v>13979</v>
      </c>
      <c r="E9591" s="121" t="s">
        <v>14133</v>
      </c>
      <c r="F9591" s="124" t="s">
        <v>14406</v>
      </c>
    </row>
    <row r="9592" s="6" customFormat="1" ht="24" spans="1:6">
      <c r="A9592" s="17">
        <v>9590</v>
      </c>
      <c r="B9592" s="230" t="s">
        <v>14407</v>
      </c>
      <c r="C9592" s="230" t="s">
        <v>14408</v>
      </c>
      <c r="D9592" s="123" t="s">
        <v>13979</v>
      </c>
      <c r="E9592" s="121" t="s">
        <v>14133</v>
      </c>
      <c r="F9592" s="124" t="s">
        <v>14406</v>
      </c>
    </row>
    <row r="9593" s="6" customFormat="1" ht="24" spans="1:6">
      <c r="A9593" s="17">
        <v>9591</v>
      </c>
      <c r="B9593" s="230" t="s">
        <v>14409</v>
      </c>
      <c r="C9593" s="230" t="s">
        <v>14410</v>
      </c>
      <c r="D9593" s="123" t="s">
        <v>13979</v>
      </c>
      <c r="E9593" s="121" t="s">
        <v>14133</v>
      </c>
      <c r="F9593" s="124" t="s">
        <v>14406</v>
      </c>
    </row>
    <row r="9594" s="6" customFormat="1" ht="24" spans="1:6">
      <c r="A9594" s="17">
        <v>9592</v>
      </c>
      <c r="B9594" s="230" t="s">
        <v>14411</v>
      </c>
      <c r="C9594" s="230" t="s">
        <v>14412</v>
      </c>
      <c r="D9594" s="123" t="s">
        <v>13979</v>
      </c>
      <c r="E9594" s="121" t="s">
        <v>14133</v>
      </c>
      <c r="F9594" s="124" t="s">
        <v>14406</v>
      </c>
    </row>
    <row r="9595" s="6" customFormat="1" ht="24" spans="1:6">
      <c r="A9595" s="17">
        <v>9593</v>
      </c>
      <c r="B9595" s="230" t="s">
        <v>14413</v>
      </c>
      <c r="C9595" s="230" t="s">
        <v>14414</v>
      </c>
      <c r="D9595" s="123" t="s">
        <v>13979</v>
      </c>
      <c r="E9595" s="121" t="s">
        <v>14133</v>
      </c>
      <c r="F9595" s="124" t="s">
        <v>14406</v>
      </c>
    </row>
    <row r="9596" s="6" customFormat="1" ht="24" spans="1:6">
      <c r="A9596" s="17">
        <v>9594</v>
      </c>
      <c r="B9596" s="230" t="s">
        <v>14415</v>
      </c>
      <c r="C9596" s="230" t="s">
        <v>14416</v>
      </c>
      <c r="D9596" s="123" t="s">
        <v>13979</v>
      </c>
      <c r="E9596" s="121" t="s">
        <v>14133</v>
      </c>
      <c r="F9596" s="124" t="s">
        <v>14406</v>
      </c>
    </row>
    <row r="9597" s="6" customFormat="1" ht="24" spans="1:6">
      <c r="A9597" s="17">
        <v>9595</v>
      </c>
      <c r="B9597" s="230" t="s">
        <v>14417</v>
      </c>
      <c r="C9597" s="230" t="s">
        <v>14418</v>
      </c>
      <c r="D9597" s="123" t="s">
        <v>13979</v>
      </c>
      <c r="E9597" s="121" t="s">
        <v>14133</v>
      </c>
      <c r="F9597" s="124" t="s">
        <v>14406</v>
      </c>
    </row>
    <row r="9598" s="6" customFormat="1" ht="24" spans="1:6">
      <c r="A9598" s="17">
        <v>9596</v>
      </c>
      <c r="B9598" s="230" t="s">
        <v>14419</v>
      </c>
      <c r="C9598" s="230" t="s">
        <v>14420</v>
      </c>
      <c r="D9598" s="123" t="s">
        <v>13979</v>
      </c>
      <c r="E9598" s="121" t="s">
        <v>14133</v>
      </c>
      <c r="F9598" s="124" t="s">
        <v>14406</v>
      </c>
    </row>
    <row r="9599" s="6" customFormat="1" ht="24" spans="1:6">
      <c r="A9599" s="17">
        <v>9597</v>
      </c>
      <c r="B9599" s="230" t="s">
        <v>14421</v>
      </c>
      <c r="C9599" s="230" t="s">
        <v>14422</v>
      </c>
      <c r="D9599" s="123" t="s">
        <v>13979</v>
      </c>
      <c r="E9599" s="121" t="s">
        <v>14133</v>
      </c>
      <c r="F9599" s="124" t="s">
        <v>14406</v>
      </c>
    </row>
    <row r="9600" s="6" customFormat="1" ht="24" spans="1:6">
      <c r="A9600" s="17">
        <v>9598</v>
      </c>
      <c r="B9600" s="230" t="s">
        <v>14423</v>
      </c>
      <c r="C9600" s="230" t="s">
        <v>14424</v>
      </c>
      <c r="D9600" s="123" t="s">
        <v>13979</v>
      </c>
      <c r="E9600" s="121" t="s">
        <v>14133</v>
      </c>
      <c r="F9600" s="124" t="s">
        <v>14406</v>
      </c>
    </row>
    <row r="9601" s="6" customFormat="1" ht="24" spans="1:6">
      <c r="A9601" s="17">
        <v>9599</v>
      </c>
      <c r="B9601" s="230" t="s">
        <v>14425</v>
      </c>
      <c r="C9601" s="230" t="s">
        <v>14426</v>
      </c>
      <c r="D9601" s="123" t="s">
        <v>13979</v>
      </c>
      <c r="E9601" s="121" t="s">
        <v>14133</v>
      </c>
      <c r="F9601" s="124" t="s">
        <v>14406</v>
      </c>
    </row>
    <row r="9602" s="6" customFormat="1" ht="24" spans="1:6">
      <c r="A9602" s="17">
        <v>9600</v>
      </c>
      <c r="B9602" s="230" t="s">
        <v>14427</v>
      </c>
      <c r="C9602" s="230" t="s">
        <v>14428</v>
      </c>
      <c r="D9602" s="123" t="s">
        <v>13979</v>
      </c>
      <c r="E9602" s="121" t="s">
        <v>14133</v>
      </c>
      <c r="F9602" s="124" t="s">
        <v>14406</v>
      </c>
    </row>
    <row r="9603" s="6" customFormat="1" ht="24" spans="1:6">
      <c r="A9603" s="17">
        <v>9601</v>
      </c>
      <c r="B9603" s="230" t="s">
        <v>14429</v>
      </c>
      <c r="C9603" s="230" t="s">
        <v>14430</v>
      </c>
      <c r="D9603" s="123" t="s">
        <v>13979</v>
      </c>
      <c r="E9603" s="121" t="s">
        <v>14133</v>
      </c>
      <c r="F9603" s="124" t="s">
        <v>14406</v>
      </c>
    </row>
    <row r="9604" s="6" customFormat="1" ht="24" spans="1:6">
      <c r="A9604" s="17">
        <v>9602</v>
      </c>
      <c r="B9604" s="230" t="s">
        <v>14431</v>
      </c>
      <c r="C9604" s="230" t="s">
        <v>14432</v>
      </c>
      <c r="D9604" s="123" t="s">
        <v>13979</v>
      </c>
      <c r="E9604" s="121" t="s">
        <v>14133</v>
      </c>
      <c r="F9604" s="124" t="s">
        <v>14406</v>
      </c>
    </row>
    <row r="9605" s="6" customFormat="1" ht="24" spans="1:6">
      <c r="A9605" s="17">
        <v>9603</v>
      </c>
      <c r="B9605" s="230" t="s">
        <v>14433</v>
      </c>
      <c r="C9605" s="230" t="s">
        <v>14434</v>
      </c>
      <c r="D9605" s="123" t="s">
        <v>13979</v>
      </c>
      <c r="E9605" s="121" t="s">
        <v>14133</v>
      </c>
      <c r="F9605" s="124" t="s">
        <v>14406</v>
      </c>
    </row>
    <row r="9606" s="6" customFormat="1" ht="24" spans="1:6">
      <c r="A9606" s="17">
        <v>9604</v>
      </c>
      <c r="B9606" s="230" t="s">
        <v>14435</v>
      </c>
      <c r="C9606" s="230" t="s">
        <v>14436</v>
      </c>
      <c r="D9606" s="123" t="s">
        <v>13979</v>
      </c>
      <c r="E9606" s="121" t="s">
        <v>14133</v>
      </c>
      <c r="F9606" s="124" t="s">
        <v>14406</v>
      </c>
    </row>
    <row r="9607" s="6" customFormat="1" ht="24" spans="1:6">
      <c r="A9607" s="17">
        <v>9605</v>
      </c>
      <c r="B9607" s="230" t="s">
        <v>14437</v>
      </c>
      <c r="C9607" s="230" t="s">
        <v>14438</v>
      </c>
      <c r="D9607" s="123" t="s">
        <v>13979</v>
      </c>
      <c r="E9607" s="121" t="s">
        <v>14133</v>
      </c>
      <c r="F9607" s="124" t="s">
        <v>14406</v>
      </c>
    </row>
    <row r="9608" s="6" customFormat="1" ht="24" spans="1:6">
      <c r="A9608" s="17">
        <v>9606</v>
      </c>
      <c r="B9608" s="230" t="s">
        <v>14439</v>
      </c>
      <c r="C9608" s="230" t="s">
        <v>14440</v>
      </c>
      <c r="D9608" s="123" t="s">
        <v>13979</v>
      </c>
      <c r="E9608" s="121" t="s">
        <v>14133</v>
      </c>
      <c r="F9608" s="124" t="s">
        <v>14406</v>
      </c>
    </row>
    <row r="9609" s="6" customFormat="1" ht="24" spans="1:6">
      <c r="A9609" s="17">
        <v>9607</v>
      </c>
      <c r="B9609" s="230" t="s">
        <v>14441</v>
      </c>
      <c r="C9609" s="230" t="s">
        <v>14442</v>
      </c>
      <c r="D9609" s="123" t="s">
        <v>13979</v>
      </c>
      <c r="E9609" s="121" t="s">
        <v>14133</v>
      </c>
      <c r="F9609" s="124" t="s">
        <v>14406</v>
      </c>
    </row>
    <row r="9610" s="6" customFormat="1" ht="24" spans="1:6">
      <c r="A9610" s="17">
        <v>9608</v>
      </c>
      <c r="B9610" s="230" t="s">
        <v>14443</v>
      </c>
      <c r="C9610" s="230" t="s">
        <v>14444</v>
      </c>
      <c r="D9610" s="123" t="s">
        <v>13979</v>
      </c>
      <c r="E9610" s="121" t="s">
        <v>14133</v>
      </c>
      <c r="F9610" s="124" t="s">
        <v>14406</v>
      </c>
    </row>
    <row r="9611" s="6" customFormat="1" ht="24" spans="1:6">
      <c r="A9611" s="17">
        <v>9609</v>
      </c>
      <c r="B9611" s="230" t="s">
        <v>14445</v>
      </c>
      <c r="C9611" s="230" t="s">
        <v>14446</v>
      </c>
      <c r="D9611" s="123" t="s">
        <v>13979</v>
      </c>
      <c r="E9611" s="121" t="s">
        <v>14133</v>
      </c>
      <c r="F9611" s="124" t="s">
        <v>14406</v>
      </c>
    </row>
    <row r="9612" s="6" customFormat="1" ht="24" spans="1:6">
      <c r="A9612" s="17">
        <v>9610</v>
      </c>
      <c r="B9612" s="230" t="s">
        <v>14447</v>
      </c>
      <c r="C9612" s="230" t="s">
        <v>4228</v>
      </c>
      <c r="D9612" s="123" t="s">
        <v>13979</v>
      </c>
      <c r="E9612" s="121" t="s">
        <v>14133</v>
      </c>
      <c r="F9612" s="124" t="s">
        <v>14406</v>
      </c>
    </row>
    <row r="9613" s="6" customFormat="1" ht="24" spans="1:6">
      <c r="A9613" s="17">
        <v>9611</v>
      </c>
      <c r="B9613" s="230" t="s">
        <v>14448</v>
      </c>
      <c r="C9613" s="230" t="s">
        <v>14449</v>
      </c>
      <c r="D9613" s="123" t="s">
        <v>13979</v>
      </c>
      <c r="E9613" s="121" t="s">
        <v>14133</v>
      </c>
      <c r="F9613" s="124" t="s">
        <v>14406</v>
      </c>
    </row>
    <row r="9614" s="6" customFormat="1" ht="24" spans="1:6">
      <c r="A9614" s="17">
        <v>9612</v>
      </c>
      <c r="B9614" s="230" t="s">
        <v>14450</v>
      </c>
      <c r="C9614" s="230" t="s">
        <v>14451</v>
      </c>
      <c r="D9614" s="123" t="s">
        <v>13979</v>
      </c>
      <c r="E9614" s="121" t="s">
        <v>14133</v>
      </c>
      <c r="F9614" s="124" t="s">
        <v>14406</v>
      </c>
    </row>
    <row r="9615" s="6" customFormat="1" ht="24" spans="1:6">
      <c r="A9615" s="17">
        <v>9613</v>
      </c>
      <c r="B9615" s="230" t="s">
        <v>14452</v>
      </c>
      <c r="C9615" s="230" t="s">
        <v>14453</v>
      </c>
      <c r="D9615" s="123" t="s">
        <v>13979</v>
      </c>
      <c r="E9615" s="121" t="s">
        <v>14133</v>
      </c>
      <c r="F9615" s="124" t="s">
        <v>14406</v>
      </c>
    </row>
    <row r="9616" s="6" customFormat="1" ht="24" spans="1:6">
      <c r="A9616" s="17">
        <v>9614</v>
      </c>
      <c r="B9616" s="230" t="s">
        <v>14454</v>
      </c>
      <c r="C9616" s="230" t="s">
        <v>14455</v>
      </c>
      <c r="D9616" s="123" t="s">
        <v>13979</v>
      </c>
      <c r="E9616" s="121" t="s">
        <v>14133</v>
      </c>
      <c r="F9616" s="124" t="s">
        <v>14406</v>
      </c>
    </row>
    <row r="9617" s="6" customFormat="1" ht="24" spans="1:6">
      <c r="A9617" s="17">
        <v>9615</v>
      </c>
      <c r="B9617" s="230" t="s">
        <v>14456</v>
      </c>
      <c r="C9617" s="230" t="s">
        <v>14457</v>
      </c>
      <c r="D9617" s="123" t="s">
        <v>13979</v>
      </c>
      <c r="E9617" s="121" t="s">
        <v>14133</v>
      </c>
      <c r="F9617" s="124" t="s">
        <v>14406</v>
      </c>
    </row>
    <row r="9618" s="6" customFormat="1" ht="24" spans="1:6">
      <c r="A9618" s="17">
        <v>9616</v>
      </c>
      <c r="B9618" s="230" t="s">
        <v>14458</v>
      </c>
      <c r="C9618" s="230" t="s">
        <v>14459</v>
      </c>
      <c r="D9618" s="123" t="s">
        <v>13979</v>
      </c>
      <c r="E9618" s="121" t="s">
        <v>14133</v>
      </c>
      <c r="F9618" s="124" t="s">
        <v>14406</v>
      </c>
    </row>
    <row r="9619" s="6" customFormat="1" ht="24" spans="1:6">
      <c r="A9619" s="17">
        <v>9617</v>
      </c>
      <c r="B9619" s="230" t="s">
        <v>14460</v>
      </c>
      <c r="C9619" s="230" t="s">
        <v>14461</v>
      </c>
      <c r="D9619" s="123" t="s">
        <v>13979</v>
      </c>
      <c r="E9619" s="121" t="s">
        <v>14133</v>
      </c>
      <c r="F9619" s="124" t="s">
        <v>14406</v>
      </c>
    </row>
    <row r="9620" s="6" customFormat="1" ht="24" spans="1:6">
      <c r="A9620" s="17">
        <v>9618</v>
      </c>
      <c r="B9620" s="230" t="s">
        <v>14462</v>
      </c>
      <c r="C9620" s="230" t="s">
        <v>14463</v>
      </c>
      <c r="D9620" s="123" t="s">
        <v>13979</v>
      </c>
      <c r="E9620" s="121" t="s">
        <v>14133</v>
      </c>
      <c r="F9620" s="124" t="s">
        <v>14406</v>
      </c>
    </row>
    <row r="9621" s="6" customFormat="1" ht="24" spans="1:6">
      <c r="A9621" s="17">
        <v>9619</v>
      </c>
      <c r="B9621" s="230" t="s">
        <v>14464</v>
      </c>
      <c r="C9621" s="230" t="s">
        <v>14465</v>
      </c>
      <c r="D9621" s="123" t="s">
        <v>13979</v>
      </c>
      <c r="E9621" s="121" t="s">
        <v>14133</v>
      </c>
      <c r="F9621" s="124" t="s">
        <v>14406</v>
      </c>
    </row>
    <row r="9622" s="6" customFormat="1" ht="24" spans="1:6">
      <c r="A9622" s="17">
        <v>9620</v>
      </c>
      <c r="B9622" s="230" t="s">
        <v>14466</v>
      </c>
      <c r="C9622" s="230" t="s">
        <v>14467</v>
      </c>
      <c r="D9622" s="123" t="s">
        <v>13979</v>
      </c>
      <c r="E9622" s="121" t="s">
        <v>14133</v>
      </c>
      <c r="F9622" s="124" t="s">
        <v>14406</v>
      </c>
    </row>
    <row r="9623" s="6" customFormat="1" ht="24" spans="1:6">
      <c r="A9623" s="17">
        <v>9621</v>
      </c>
      <c r="B9623" s="230" t="s">
        <v>14468</v>
      </c>
      <c r="C9623" s="230" t="s">
        <v>14469</v>
      </c>
      <c r="D9623" s="123" t="s">
        <v>13979</v>
      </c>
      <c r="E9623" s="121" t="s">
        <v>14133</v>
      </c>
      <c r="F9623" s="124" t="s">
        <v>14406</v>
      </c>
    </row>
    <row r="9624" s="6" customFormat="1" ht="24" spans="1:6">
      <c r="A9624" s="17">
        <v>9622</v>
      </c>
      <c r="B9624" s="230" t="s">
        <v>14470</v>
      </c>
      <c r="C9624" s="230" t="s">
        <v>14471</v>
      </c>
      <c r="D9624" s="123" t="s">
        <v>13979</v>
      </c>
      <c r="E9624" s="121" t="s">
        <v>14133</v>
      </c>
      <c r="F9624" s="124" t="s">
        <v>14406</v>
      </c>
    </row>
    <row r="9625" s="6" customFormat="1" ht="24" spans="1:6">
      <c r="A9625" s="17">
        <v>9623</v>
      </c>
      <c r="B9625" s="230" t="s">
        <v>14472</v>
      </c>
      <c r="C9625" s="230" t="s">
        <v>14473</v>
      </c>
      <c r="D9625" s="123" t="s">
        <v>13979</v>
      </c>
      <c r="E9625" s="121" t="s">
        <v>14133</v>
      </c>
      <c r="F9625" s="124" t="s">
        <v>14406</v>
      </c>
    </row>
    <row r="9626" s="6" customFormat="1" ht="24" spans="1:6">
      <c r="A9626" s="17">
        <v>9624</v>
      </c>
      <c r="B9626" s="230" t="s">
        <v>14474</v>
      </c>
      <c r="C9626" s="230" t="s">
        <v>14475</v>
      </c>
      <c r="D9626" s="123" t="s">
        <v>13979</v>
      </c>
      <c r="E9626" s="121" t="s">
        <v>14133</v>
      </c>
      <c r="F9626" s="124" t="s">
        <v>14406</v>
      </c>
    </row>
    <row r="9627" s="6" customFormat="1" ht="24" spans="1:6">
      <c r="A9627" s="17">
        <v>9625</v>
      </c>
      <c r="B9627" s="230" t="s">
        <v>14476</v>
      </c>
      <c r="C9627" s="230" t="s">
        <v>14477</v>
      </c>
      <c r="D9627" s="123" t="s">
        <v>13979</v>
      </c>
      <c r="E9627" s="121" t="s">
        <v>14133</v>
      </c>
      <c r="F9627" s="124" t="s">
        <v>14406</v>
      </c>
    </row>
    <row r="9628" s="6" customFormat="1" ht="24" spans="1:6">
      <c r="A9628" s="17">
        <v>9626</v>
      </c>
      <c r="B9628" s="230" t="s">
        <v>14478</v>
      </c>
      <c r="C9628" s="230" t="s">
        <v>14479</v>
      </c>
      <c r="D9628" s="123" t="s">
        <v>13979</v>
      </c>
      <c r="E9628" s="121" t="s">
        <v>14133</v>
      </c>
      <c r="F9628" s="124" t="s">
        <v>14480</v>
      </c>
    </row>
    <row r="9629" s="6" customFormat="1" ht="24" spans="1:6">
      <c r="A9629" s="17">
        <v>9627</v>
      </c>
      <c r="B9629" s="230" t="s">
        <v>14481</v>
      </c>
      <c r="C9629" s="230" t="s">
        <v>14482</v>
      </c>
      <c r="D9629" s="123" t="s">
        <v>13979</v>
      </c>
      <c r="E9629" s="121" t="s">
        <v>14133</v>
      </c>
      <c r="F9629" s="124" t="s">
        <v>14480</v>
      </c>
    </row>
    <row r="9630" s="6" customFormat="1" ht="24" spans="1:6">
      <c r="A9630" s="17">
        <v>9628</v>
      </c>
      <c r="B9630" s="230" t="s">
        <v>14483</v>
      </c>
      <c r="C9630" s="230" t="s">
        <v>14484</v>
      </c>
      <c r="D9630" s="123" t="s">
        <v>13979</v>
      </c>
      <c r="E9630" s="121" t="s">
        <v>14133</v>
      </c>
      <c r="F9630" s="124" t="s">
        <v>14480</v>
      </c>
    </row>
    <row r="9631" s="6" customFormat="1" ht="24" spans="1:6">
      <c r="A9631" s="17">
        <v>9629</v>
      </c>
      <c r="B9631" s="230" t="s">
        <v>14485</v>
      </c>
      <c r="C9631" s="230" t="s">
        <v>14486</v>
      </c>
      <c r="D9631" s="123" t="s">
        <v>13979</v>
      </c>
      <c r="E9631" s="121" t="s">
        <v>14133</v>
      </c>
      <c r="F9631" s="124" t="s">
        <v>14480</v>
      </c>
    </row>
    <row r="9632" s="6" customFormat="1" ht="24" spans="1:6">
      <c r="A9632" s="17">
        <v>9630</v>
      </c>
      <c r="B9632" s="230" t="s">
        <v>14487</v>
      </c>
      <c r="C9632" s="230" t="s">
        <v>14488</v>
      </c>
      <c r="D9632" s="123" t="s">
        <v>13979</v>
      </c>
      <c r="E9632" s="121" t="s">
        <v>14133</v>
      </c>
      <c r="F9632" s="124" t="s">
        <v>14480</v>
      </c>
    </row>
    <row r="9633" s="6" customFormat="1" ht="24" spans="1:6">
      <c r="A9633" s="17">
        <v>9631</v>
      </c>
      <c r="B9633" s="230" t="s">
        <v>14489</v>
      </c>
      <c r="C9633" s="230" t="s">
        <v>14490</v>
      </c>
      <c r="D9633" s="123" t="s">
        <v>13979</v>
      </c>
      <c r="E9633" s="121" t="s">
        <v>14133</v>
      </c>
      <c r="F9633" s="124" t="s">
        <v>14480</v>
      </c>
    </row>
    <row r="9634" s="6" customFormat="1" ht="24" spans="1:6">
      <c r="A9634" s="17">
        <v>9632</v>
      </c>
      <c r="B9634" s="230" t="s">
        <v>14491</v>
      </c>
      <c r="C9634" s="230" t="s">
        <v>2581</v>
      </c>
      <c r="D9634" s="123" t="s">
        <v>13979</v>
      </c>
      <c r="E9634" s="121" t="s">
        <v>14133</v>
      </c>
      <c r="F9634" s="124" t="s">
        <v>14480</v>
      </c>
    </row>
    <row r="9635" s="6" customFormat="1" ht="24" spans="1:6">
      <c r="A9635" s="17">
        <v>9633</v>
      </c>
      <c r="B9635" s="230" t="s">
        <v>14492</v>
      </c>
      <c r="C9635" s="230" t="s">
        <v>14493</v>
      </c>
      <c r="D9635" s="123" t="s">
        <v>13979</v>
      </c>
      <c r="E9635" s="121" t="s">
        <v>14133</v>
      </c>
      <c r="F9635" s="124" t="s">
        <v>14480</v>
      </c>
    </row>
    <row r="9636" s="6" customFormat="1" ht="24" spans="1:6">
      <c r="A9636" s="17">
        <v>9634</v>
      </c>
      <c r="B9636" s="230" t="s">
        <v>14494</v>
      </c>
      <c r="C9636" s="230" t="s">
        <v>14495</v>
      </c>
      <c r="D9636" s="123" t="s">
        <v>13979</v>
      </c>
      <c r="E9636" s="121" t="s">
        <v>14133</v>
      </c>
      <c r="F9636" s="124" t="s">
        <v>14480</v>
      </c>
    </row>
    <row r="9637" s="6" customFormat="1" ht="24" spans="1:6">
      <c r="A9637" s="17">
        <v>9635</v>
      </c>
      <c r="B9637" s="230" t="s">
        <v>14496</v>
      </c>
      <c r="C9637" s="230" t="s">
        <v>14497</v>
      </c>
      <c r="D9637" s="123" t="s">
        <v>13979</v>
      </c>
      <c r="E9637" s="121" t="s">
        <v>14133</v>
      </c>
      <c r="F9637" s="124" t="s">
        <v>14480</v>
      </c>
    </row>
    <row r="9638" s="6" customFormat="1" ht="24" spans="1:6">
      <c r="A9638" s="17">
        <v>9636</v>
      </c>
      <c r="B9638" s="230" t="s">
        <v>14498</v>
      </c>
      <c r="C9638" s="230" t="s">
        <v>14499</v>
      </c>
      <c r="D9638" s="123" t="s">
        <v>13979</v>
      </c>
      <c r="E9638" s="121" t="s">
        <v>14133</v>
      </c>
      <c r="F9638" s="124" t="s">
        <v>14480</v>
      </c>
    </row>
    <row r="9639" s="6" customFormat="1" ht="24" spans="1:6">
      <c r="A9639" s="17">
        <v>9637</v>
      </c>
      <c r="B9639" s="230" t="s">
        <v>14500</v>
      </c>
      <c r="C9639" s="230" t="s">
        <v>14501</v>
      </c>
      <c r="D9639" s="123" t="s">
        <v>13979</v>
      </c>
      <c r="E9639" s="121" t="s">
        <v>14133</v>
      </c>
      <c r="F9639" s="124" t="s">
        <v>14480</v>
      </c>
    </row>
    <row r="9640" s="6" customFormat="1" ht="24" spans="1:6">
      <c r="A9640" s="17">
        <v>9638</v>
      </c>
      <c r="B9640" s="230" t="s">
        <v>14502</v>
      </c>
      <c r="C9640" s="230" t="s">
        <v>14503</v>
      </c>
      <c r="D9640" s="123" t="s">
        <v>13979</v>
      </c>
      <c r="E9640" s="121" t="s">
        <v>14133</v>
      </c>
      <c r="F9640" s="124" t="s">
        <v>14480</v>
      </c>
    </row>
    <row r="9641" s="6" customFormat="1" ht="24" spans="1:6">
      <c r="A9641" s="17">
        <v>9639</v>
      </c>
      <c r="B9641" s="230" t="s">
        <v>14504</v>
      </c>
      <c r="C9641" s="230" t="s">
        <v>14505</v>
      </c>
      <c r="D9641" s="123" t="s">
        <v>13979</v>
      </c>
      <c r="E9641" s="121" t="s">
        <v>14133</v>
      </c>
      <c r="F9641" s="124" t="s">
        <v>14480</v>
      </c>
    </row>
    <row r="9642" s="6" customFormat="1" ht="24" spans="1:6">
      <c r="A9642" s="17">
        <v>9640</v>
      </c>
      <c r="B9642" s="230" t="s">
        <v>14506</v>
      </c>
      <c r="C9642" s="230" t="s">
        <v>14507</v>
      </c>
      <c r="D9642" s="123" t="s">
        <v>13979</v>
      </c>
      <c r="E9642" s="121" t="s">
        <v>14133</v>
      </c>
      <c r="F9642" s="124" t="s">
        <v>14480</v>
      </c>
    </row>
    <row r="9643" s="6" customFormat="1" ht="24" spans="1:6">
      <c r="A9643" s="17">
        <v>9641</v>
      </c>
      <c r="B9643" s="230" t="s">
        <v>14508</v>
      </c>
      <c r="C9643" s="230" t="s">
        <v>14509</v>
      </c>
      <c r="D9643" s="123" t="s">
        <v>13979</v>
      </c>
      <c r="E9643" s="121" t="s">
        <v>14133</v>
      </c>
      <c r="F9643" s="124" t="s">
        <v>14480</v>
      </c>
    </row>
    <row r="9644" s="6" customFormat="1" ht="24" spans="1:6">
      <c r="A9644" s="17">
        <v>9642</v>
      </c>
      <c r="B9644" s="230" t="s">
        <v>14510</v>
      </c>
      <c r="C9644" s="230" t="s">
        <v>14511</v>
      </c>
      <c r="D9644" s="123" t="s">
        <v>13979</v>
      </c>
      <c r="E9644" s="121" t="s">
        <v>14133</v>
      </c>
      <c r="F9644" s="124" t="s">
        <v>14480</v>
      </c>
    </row>
    <row r="9645" s="6" customFormat="1" ht="24" spans="1:6">
      <c r="A9645" s="17">
        <v>9643</v>
      </c>
      <c r="B9645" s="230" t="s">
        <v>14512</v>
      </c>
      <c r="C9645" s="230" t="s">
        <v>14513</v>
      </c>
      <c r="D9645" s="123" t="s">
        <v>13979</v>
      </c>
      <c r="E9645" s="121" t="s">
        <v>14133</v>
      </c>
      <c r="F9645" s="124" t="s">
        <v>14480</v>
      </c>
    </row>
    <row r="9646" s="6" customFormat="1" ht="24" spans="1:6">
      <c r="A9646" s="17">
        <v>9644</v>
      </c>
      <c r="B9646" s="230" t="s">
        <v>14514</v>
      </c>
      <c r="C9646" s="230" t="s">
        <v>14515</v>
      </c>
      <c r="D9646" s="123" t="s">
        <v>13979</v>
      </c>
      <c r="E9646" s="121" t="s">
        <v>14133</v>
      </c>
      <c r="F9646" s="124" t="s">
        <v>14480</v>
      </c>
    </row>
    <row r="9647" s="6" customFormat="1" ht="24" spans="1:6">
      <c r="A9647" s="17">
        <v>9645</v>
      </c>
      <c r="B9647" s="230" t="s">
        <v>14516</v>
      </c>
      <c r="C9647" s="230" t="s">
        <v>14517</v>
      </c>
      <c r="D9647" s="123" t="s">
        <v>13979</v>
      </c>
      <c r="E9647" s="121" t="s">
        <v>14133</v>
      </c>
      <c r="F9647" s="124" t="s">
        <v>14480</v>
      </c>
    </row>
    <row r="9648" s="6" customFormat="1" ht="24" spans="1:6">
      <c r="A9648" s="17">
        <v>9646</v>
      </c>
      <c r="B9648" s="230" t="s">
        <v>14518</v>
      </c>
      <c r="C9648" s="230" t="s">
        <v>14519</v>
      </c>
      <c r="D9648" s="123" t="s">
        <v>13979</v>
      </c>
      <c r="E9648" s="121" t="s">
        <v>14133</v>
      </c>
      <c r="F9648" s="124" t="s">
        <v>14480</v>
      </c>
    </row>
    <row r="9649" s="6" customFormat="1" ht="24" spans="1:6">
      <c r="A9649" s="17">
        <v>9647</v>
      </c>
      <c r="B9649" s="230" t="s">
        <v>14520</v>
      </c>
      <c r="C9649" s="230" t="s">
        <v>14521</v>
      </c>
      <c r="D9649" s="123" t="s">
        <v>13979</v>
      </c>
      <c r="E9649" s="121" t="s">
        <v>14133</v>
      </c>
      <c r="F9649" s="124" t="s">
        <v>14480</v>
      </c>
    </row>
    <row r="9650" s="6" customFormat="1" ht="24" spans="1:6">
      <c r="A9650" s="17">
        <v>9648</v>
      </c>
      <c r="B9650" s="230" t="s">
        <v>14522</v>
      </c>
      <c r="C9650" s="230" t="s">
        <v>14523</v>
      </c>
      <c r="D9650" s="123" t="s">
        <v>13979</v>
      </c>
      <c r="E9650" s="121" t="s">
        <v>14133</v>
      </c>
      <c r="F9650" s="124" t="s">
        <v>14480</v>
      </c>
    </row>
    <row r="9651" s="6" customFormat="1" ht="24" spans="1:6">
      <c r="A9651" s="17">
        <v>9649</v>
      </c>
      <c r="B9651" s="230" t="s">
        <v>14524</v>
      </c>
      <c r="C9651" s="230" t="s">
        <v>14525</v>
      </c>
      <c r="D9651" s="123" t="s">
        <v>13979</v>
      </c>
      <c r="E9651" s="121" t="s">
        <v>14133</v>
      </c>
      <c r="F9651" s="124" t="s">
        <v>14480</v>
      </c>
    </row>
    <row r="9652" s="6" customFormat="1" ht="24" spans="1:6">
      <c r="A9652" s="17">
        <v>9650</v>
      </c>
      <c r="B9652" s="230" t="s">
        <v>14526</v>
      </c>
      <c r="C9652" s="230" t="s">
        <v>14527</v>
      </c>
      <c r="D9652" s="123" t="s">
        <v>13979</v>
      </c>
      <c r="E9652" s="121" t="s">
        <v>14133</v>
      </c>
      <c r="F9652" s="124" t="s">
        <v>14480</v>
      </c>
    </row>
    <row r="9653" s="6" customFormat="1" ht="24" spans="1:6">
      <c r="A9653" s="17">
        <v>9651</v>
      </c>
      <c r="B9653" s="230" t="s">
        <v>14528</v>
      </c>
      <c r="C9653" s="230" t="s">
        <v>14529</v>
      </c>
      <c r="D9653" s="123" t="s">
        <v>13979</v>
      </c>
      <c r="E9653" s="121" t="s">
        <v>14133</v>
      </c>
      <c r="F9653" s="124" t="s">
        <v>14480</v>
      </c>
    </row>
    <row r="9654" s="6" customFormat="1" ht="24" spans="1:6">
      <c r="A9654" s="17">
        <v>9652</v>
      </c>
      <c r="B9654" s="230" t="s">
        <v>14530</v>
      </c>
      <c r="C9654" s="230" t="s">
        <v>14531</v>
      </c>
      <c r="D9654" s="123" t="s">
        <v>13979</v>
      </c>
      <c r="E9654" s="121" t="s">
        <v>14133</v>
      </c>
      <c r="F9654" s="124" t="s">
        <v>14480</v>
      </c>
    </row>
    <row r="9655" s="6" customFormat="1" ht="24" spans="1:6">
      <c r="A9655" s="17">
        <v>9653</v>
      </c>
      <c r="B9655" s="230" t="s">
        <v>14532</v>
      </c>
      <c r="C9655" s="230" t="s">
        <v>14533</v>
      </c>
      <c r="D9655" s="123" t="s">
        <v>13979</v>
      </c>
      <c r="E9655" s="121" t="s">
        <v>14133</v>
      </c>
      <c r="F9655" s="124" t="s">
        <v>14480</v>
      </c>
    </row>
    <row r="9656" s="6" customFormat="1" ht="24" spans="1:6">
      <c r="A9656" s="17">
        <v>9654</v>
      </c>
      <c r="B9656" s="230" t="s">
        <v>14534</v>
      </c>
      <c r="C9656" s="230" t="s">
        <v>14535</v>
      </c>
      <c r="D9656" s="123" t="s">
        <v>13979</v>
      </c>
      <c r="E9656" s="121" t="s">
        <v>14133</v>
      </c>
      <c r="F9656" s="124" t="s">
        <v>14480</v>
      </c>
    </row>
    <row r="9657" s="6" customFormat="1" ht="24" spans="1:6">
      <c r="A9657" s="17">
        <v>9655</v>
      </c>
      <c r="B9657" s="230" t="s">
        <v>14536</v>
      </c>
      <c r="C9657" s="230" t="s">
        <v>14537</v>
      </c>
      <c r="D9657" s="123" t="s">
        <v>13979</v>
      </c>
      <c r="E9657" s="121" t="s">
        <v>14133</v>
      </c>
      <c r="F9657" s="124" t="s">
        <v>14480</v>
      </c>
    </row>
    <row r="9658" s="6" customFormat="1" ht="24" spans="1:6">
      <c r="A9658" s="17">
        <v>9656</v>
      </c>
      <c r="B9658" s="230" t="s">
        <v>14538</v>
      </c>
      <c r="C9658" s="230" t="s">
        <v>14539</v>
      </c>
      <c r="D9658" s="123" t="s">
        <v>13979</v>
      </c>
      <c r="E9658" s="121" t="s">
        <v>14133</v>
      </c>
      <c r="F9658" s="124" t="s">
        <v>14480</v>
      </c>
    </row>
    <row r="9659" s="6" customFormat="1" ht="24" spans="1:6">
      <c r="A9659" s="17">
        <v>9657</v>
      </c>
      <c r="B9659" s="230" t="s">
        <v>14540</v>
      </c>
      <c r="C9659" s="230" t="s">
        <v>14541</v>
      </c>
      <c r="D9659" s="123" t="s">
        <v>13979</v>
      </c>
      <c r="E9659" s="121" t="s">
        <v>14133</v>
      </c>
      <c r="F9659" s="124" t="s">
        <v>14480</v>
      </c>
    </row>
    <row r="9660" s="6" customFormat="1" ht="24" spans="1:6">
      <c r="A9660" s="17">
        <v>9658</v>
      </c>
      <c r="B9660" s="230" t="s">
        <v>14542</v>
      </c>
      <c r="C9660" s="230" t="s">
        <v>14543</v>
      </c>
      <c r="D9660" s="123" t="s">
        <v>13979</v>
      </c>
      <c r="E9660" s="121" t="s">
        <v>14133</v>
      </c>
      <c r="F9660" s="124" t="s">
        <v>14480</v>
      </c>
    </row>
    <row r="9661" s="6" customFormat="1" ht="24" spans="1:6">
      <c r="A9661" s="17">
        <v>9659</v>
      </c>
      <c r="B9661" s="118">
        <v>242510128</v>
      </c>
      <c r="C9661" s="118" t="s">
        <v>14544</v>
      </c>
      <c r="D9661" s="123" t="s">
        <v>13979</v>
      </c>
      <c r="E9661" s="121" t="s">
        <v>14133</v>
      </c>
      <c r="F9661" s="124" t="s">
        <v>14480</v>
      </c>
    </row>
    <row r="9662" s="6" customFormat="1" ht="24" spans="1:6">
      <c r="A9662" s="17">
        <v>9660</v>
      </c>
      <c r="B9662" s="118">
        <v>232510152</v>
      </c>
      <c r="C9662" s="118" t="s">
        <v>14545</v>
      </c>
      <c r="D9662" s="123" t="s">
        <v>13979</v>
      </c>
      <c r="E9662" s="121" t="s">
        <v>14133</v>
      </c>
      <c r="F9662" s="124" t="s">
        <v>14480</v>
      </c>
    </row>
    <row r="9663" s="6" customFormat="1" ht="24" spans="1:6">
      <c r="A9663" s="17">
        <v>9661</v>
      </c>
      <c r="B9663" s="118">
        <v>232590215</v>
      </c>
      <c r="C9663" s="118" t="s">
        <v>14546</v>
      </c>
      <c r="D9663" s="123" t="s">
        <v>13979</v>
      </c>
      <c r="E9663" s="121" t="s">
        <v>14133</v>
      </c>
      <c r="F9663" s="124" t="s">
        <v>14138</v>
      </c>
    </row>
    <row r="9664" s="6" customFormat="1" ht="24" spans="1:6">
      <c r="A9664" s="17">
        <v>9662</v>
      </c>
      <c r="B9664" s="118">
        <v>242550097</v>
      </c>
      <c r="C9664" s="118" t="s">
        <v>14547</v>
      </c>
      <c r="D9664" s="123" t="s">
        <v>13979</v>
      </c>
      <c r="E9664" s="121" t="s">
        <v>14133</v>
      </c>
      <c r="F9664" s="124" t="s">
        <v>14406</v>
      </c>
    </row>
    <row r="9665" s="6" customFormat="1" ht="24" spans="1:6">
      <c r="A9665" s="17">
        <v>9663</v>
      </c>
      <c r="B9665" s="118">
        <v>242520162</v>
      </c>
      <c r="C9665" s="118" t="s">
        <v>14548</v>
      </c>
      <c r="D9665" s="123" t="s">
        <v>13979</v>
      </c>
      <c r="E9665" s="121" t="s">
        <v>14133</v>
      </c>
      <c r="F9665" s="124" t="s">
        <v>14406</v>
      </c>
    </row>
    <row r="9666" s="6" customFormat="1" ht="24" spans="1:6">
      <c r="A9666" s="17">
        <v>9664</v>
      </c>
      <c r="B9666" s="118">
        <v>222510019</v>
      </c>
      <c r="C9666" s="118" t="s">
        <v>14549</v>
      </c>
      <c r="D9666" s="123" t="s">
        <v>13979</v>
      </c>
      <c r="E9666" s="121" t="s">
        <v>13980</v>
      </c>
      <c r="F9666" s="124" t="s">
        <v>13989</v>
      </c>
    </row>
    <row r="9667" s="6" customFormat="1" ht="24" spans="1:6">
      <c r="A9667" s="17">
        <v>9665</v>
      </c>
      <c r="B9667" s="118" t="s">
        <v>14550</v>
      </c>
      <c r="C9667" s="118" t="s">
        <v>14551</v>
      </c>
      <c r="D9667" s="123" t="s">
        <v>13979</v>
      </c>
      <c r="E9667" s="121" t="s">
        <v>13980</v>
      </c>
      <c r="F9667" s="124" t="s">
        <v>14552</v>
      </c>
    </row>
    <row r="9668" s="6" customFormat="1" ht="24" spans="1:6">
      <c r="A9668" s="17">
        <v>9666</v>
      </c>
      <c r="B9668" s="118" t="s">
        <v>14553</v>
      </c>
      <c r="C9668" s="118" t="s">
        <v>14554</v>
      </c>
      <c r="D9668" s="123" t="s">
        <v>13979</v>
      </c>
      <c r="E9668" s="121" t="s">
        <v>13980</v>
      </c>
      <c r="F9668" s="124" t="s">
        <v>14552</v>
      </c>
    </row>
    <row r="9669" s="6" customFormat="1" ht="24" spans="1:6">
      <c r="A9669" s="17">
        <v>9667</v>
      </c>
      <c r="B9669" s="118" t="s">
        <v>14555</v>
      </c>
      <c r="C9669" s="118" t="s">
        <v>14556</v>
      </c>
      <c r="D9669" s="123" t="s">
        <v>13979</v>
      </c>
      <c r="E9669" s="121" t="s">
        <v>13980</v>
      </c>
      <c r="F9669" s="124" t="s">
        <v>14552</v>
      </c>
    </row>
    <row r="9670" s="6" customFormat="1" ht="24" spans="1:6">
      <c r="A9670" s="17">
        <v>9668</v>
      </c>
      <c r="B9670" s="118" t="s">
        <v>14557</v>
      </c>
      <c r="C9670" s="118" t="s">
        <v>14558</v>
      </c>
      <c r="D9670" s="123" t="s">
        <v>13979</v>
      </c>
      <c r="E9670" s="121" t="s">
        <v>13980</v>
      </c>
      <c r="F9670" s="124" t="s">
        <v>14552</v>
      </c>
    </row>
    <row r="9671" s="6" customFormat="1" ht="24" spans="1:6">
      <c r="A9671" s="17">
        <v>9669</v>
      </c>
      <c r="B9671" s="118" t="s">
        <v>14559</v>
      </c>
      <c r="C9671" s="118" t="s">
        <v>14560</v>
      </c>
      <c r="D9671" s="123" t="s">
        <v>13979</v>
      </c>
      <c r="E9671" s="121" t="s">
        <v>13980</v>
      </c>
      <c r="F9671" s="124" t="s">
        <v>14552</v>
      </c>
    </row>
    <row r="9672" s="6" customFormat="1" ht="24" spans="1:6">
      <c r="A9672" s="17">
        <v>9670</v>
      </c>
      <c r="B9672" s="118" t="s">
        <v>14561</v>
      </c>
      <c r="C9672" s="118" t="s">
        <v>14562</v>
      </c>
      <c r="D9672" s="123" t="s">
        <v>13979</v>
      </c>
      <c r="E9672" s="121" t="s">
        <v>13980</v>
      </c>
      <c r="F9672" s="124" t="s">
        <v>14552</v>
      </c>
    </row>
    <row r="9673" s="6" customFormat="1" ht="24" spans="1:6">
      <c r="A9673" s="17">
        <v>9671</v>
      </c>
      <c r="B9673" s="118" t="s">
        <v>14563</v>
      </c>
      <c r="C9673" s="118" t="s">
        <v>14564</v>
      </c>
      <c r="D9673" s="123" t="s">
        <v>13979</v>
      </c>
      <c r="E9673" s="121" t="s">
        <v>13980</v>
      </c>
      <c r="F9673" s="124" t="s">
        <v>14552</v>
      </c>
    </row>
    <row r="9674" s="6" customFormat="1" ht="24" spans="1:6">
      <c r="A9674" s="17">
        <v>9672</v>
      </c>
      <c r="B9674" s="118" t="s">
        <v>14565</v>
      </c>
      <c r="C9674" s="118" t="s">
        <v>14566</v>
      </c>
      <c r="D9674" s="123" t="s">
        <v>13979</v>
      </c>
      <c r="E9674" s="121" t="s">
        <v>13980</v>
      </c>
      <c r="F9674" s="124" t="s">
        <v>14552</v>
      </c>
    </row>
    <row r="9675" s="6" customFormat="1" ht="24" spans="1:6">
      <c r="A9675" s="17">
        <v>9673</v>
      </c>
      <c r="B9675" s="118" t="s">
        <v>14567</v>
      </c>
      <c r="C9675" s="118" t="s">
        <v>14568</v>
      </c>
      <c r="D9675" s="123" t="s">
        <v>13979</v>
      </c>
      <c r="E9675" s="121" t="s">
        <v>13980</v>
      </c>
      <c r="F9675" s="124" t="s">
        <v>14552</v>
      </c>
    </row>
    <row r="9676" s="6" customFormat="1" ht="24" spans="1:6">
      <c r="A9676" s="17">
        <v>9674</v>
      </c>
      <c r="B9676" s="118" t="s">
        <v>14569</v>
      </c>
      <c r="C9676" s="118" t="s">
        <v>14570</v>
      </c>
      <c r="D9676" s="123" t="s">
        <v>13979</v>
      </c>
      <c r="E9676" s="121" t="s">
        <v>13980</v>
      </c>
      <c r="F9676" s="124" t="s">
        <v>14552</v>
      </c>
    </row>
    <row r="9677" s="6" customFormat="1" ht="24" spans="1:6">
      <c r="A9677" s="17">
        <v>9675</v>
      </c>
      <c r="B9677" s="118" t="s">
        <v>14571</v>
      </c>
      <c r="C9677" s="118" t="s">
        <v>14572</v>
      </c>
      <c r="D9677" s="123" t="s">
        <v>13979</v>
      </c>
      <c r="E9677" s="121" t="s">
        <v>13980</v>
      </c>
      <c r="F9677" s="124" t="s">
        <v>14552</v>
      </c>
    </row>
    <row r="9678" s="6" customFormat="1" ht="24" spans="1:6">
      <c r="A9678" s="17">
        <v>9676</v>
      </c>
      <c r="B9678" s="118" t="s">
        <v>14573</v>
      </c>
      <c r="C9678" s="118" t="s">
        <v>14574</v>
      </c>
      <c r="D9678" s="123" t="s">
        <v>13979</v>
      </c>
      <c r="E9678" s="121" t="s">
        <v>13980</v>
      </c>
      <c r="F9678" s="124" t="s">
        <v>14552</v>
      </c>
    </row>
    <row r="9679" s="6" customFormat="1" ht="24" spans="1:6">
      <c r="A9679" s="17">
        <v>9677</v>
      </c>
      <c r="B9679" s="118" t="s">
        <v>14575</v>
      </c>
      <c r="C9679" s="118" t="s">
        <v>14576</v>
      </c>
      <c r="D9679" s="123" t="s">
        <v>13979</v>
      </c>
      <c r="E9679" s="121" t="s">
        <v>13980</v>
      </c>
      <c r="F9679" s="124" t="s">
        <v>14552</v>
      </c>
    </row>
    <row r="9680" s="6" customFormat="1" ht="24" spans="1:6">
      <c r="A9680" s="17">
        <v>9678</v>
      </c>
      <c r="B9680" s="118" t="s">
        <v>14577</v>
      </c>
      <c r="C9680" s="118" t="s">
        <v>14578</v>
      </c>
      <c r="D9680" s="123" t="s">
        <v>13979</v>
      </c>
      <c r="E9680" s="121" t="s">
        <v>13980</v>
      </c>
      <c r="F9680" s="124" t="s">
        <v>14552</v>
      </c>
    </row>
    <row r="9681" s="6" customFormat="1" ht="24" spans="1:6">
      <c r="A9681" s="17">
        <v>9679</v>
      </c>
      <c r="B9681" s="118" t="s">
        <v>14579</v>
      </c>
      <c r="C9681" s="118" t="s">
        <v>14580</v>
      </c>
      <c r="D9681" s="123" t="s">
        <v>13979</v>
      </c>
      <c r="E9681" s="121" t="s">
        <v>13980</v>
      </c>
      <c r="F9681" s="124" t="s">
        <v>14552</v>
      </c>
    </row>
    <row r="9682" s="6" customFormat="1" ht="24" spans="1:6">
      <c r="A9682" s="17">
        <v>9680</v>
      </c>
      <c r="B9682" s="118" t="s">
        <v>14581</v>
      </c>
      <c r="C9682" s="118" t="s">
        <v>14582</v>
      </c>
      <c r="D9682" s="123" t="s">
        <v>13979</v>
      </c>
      <c r="E9682" s="121" t="s">
        <v>13980</v>
      </c>
      <c r="F9682" s="124" t="s">
        <v>14552</v>
      </c>
    </row>
    <row r="9683" s="6" customFormat="1" ht="24" spans="1:6">
      <c r="A9683" s="17">
        <v>9681</v>
      </c>
      <c r="B9683" s="118" t="s">
        <v>14583</v>
      </c>
      <c r="C9683" s="118" t="s">
        <v>14584</v>
      </c>
      <c r="D9683" s="123" t="s">
        <v>13979</v>
      </c>
      <c r="E9683" s="121" t="s">
        <v>13980</v>
      </c>
      <c r="F9683" s="124" t="s">
        <v>14552</v>
      </c>
    </row>
    <row r="9684" s="6" customFormat="1" ht="24" spans="1:6">
      <c r="A9684" s="17">
        <v>9682</v>
      </c>
      <c r="B9684" s="118" t="s">
        <v>14585</v>
      </c>
      <c r="C9684" s="118" t="s">
        <v>14586</v>
      </c>
      <c r="D9684" s="123" t="s">
        <v>13979</v>
      </c>
      <c r="E9684" s="121" t="s">
        <v>13980</v>
      </c>
      <c r="F9684" s="124" t="s">
        <v>14552</v>
      </c>
    </row>
    <row r="9685" s="6" customFormat="1" ht="24" spans="1:6">
      <c r="A9685" s="17">
        <v>9683</v>
      </c>
      <c r="B9685" s="118" t="s">
        <v>14587</v>
      </c>
      <c r="C9685" s="118" t="s">
        <v>14588</v>
      </c>
      <c r="D9685" s="123" t="s">
        <v>13979</v>
      </c>
      <c r="E9685" s="121" t="s">
        <v>13980</v>
      </c>
      <c r="F9685" s="124" t="s">
        <v>14552</v>
      </c>
    </row>
    <row r="9686" s="6" customFormat="1" ht="24" spans="1:6">
      <c r="A9686" s="17">
        <v>9684</v>
      </c>
      <c r="B9686" s="118" t="s">
        <v>14589</v>
      </c>
      <c r="C9686" s="118" t="s">
        <v>14590</v>
      </c>
      <c r="D9686" s="123" t="s">
        <v>13979</v>
      </c>
      <c r="E9686" s="121" t="s">
        <v>13980</v>
      </c>
      <c r="F9686" s="124" t="s">
        <v>14552</v>
      </c>
    </row>
    <row r="9687" s="6" customFormat="1" ht="24" spans="1:6">
      <c r="A9687" s="17">
        <v>9685</v>
      </c>
      <c r="B9687" s="118" t="s">
        <v>14591</v>
      </c>
      <c r="C9687" s="118" t="s">
        <v>14592</v>
      </c>
      <c r="D9687" s="123" t="s">
        <v>13979</v>
      </c>
      <c r="E9687" s="121" t="s">
        <v>13980</v>
      </c>
      <c r="F9687" s="124" t="s">
        <v>14552</v>
      </c>
    </row>
    <row r="9688" s="6" customFormat="1" ht="24" spans="1:6">
      <c r="A9688" s="17">
        <v>9686</v>
      </c>
      <c r="B9688" s="118" t="s">
        <v>14593</v>
      </c>
      <c r="C9688" s="118" t="s">
        <v>14594</v>
      </c>
      <c r="D9688" s="123" t="s">
        <v>13979</v>
      </c>
      <c r="E9688" s="121" t="s">
        <v>13980</v>
      </c>
      <c r="F9688" s="124" t="s">
        <v>14552</v>
      </c>
    </row>
    <row r="9689" s="6" customFormat="1" ht="24" spans="1:6">
      <c r="A9689" s="17">
        <v>9687</v>
      </c>
      <c r="B9689" s="118" t="s">
        <v>14595</v>
      </c>
      <c r="C9689" s="118" t="s">
        <v>14596</v>
      </c>
      <c r="D9689" s="123" t="s">
        <v>13979</v>
      </c>
      <c r="E9689" s="121" t="s">
        <v>13980</v>
      </c>
      <c r="F9689" s="124" t="s">
        <v>14552</v>
      </c>
    </row>
    <row r="9690" s="6" customFormat="1" ht="24" spans="1:6">
      <c r="A9690" s="17">
        <v>9688</v>
      </c>
      <c r="B9690" s="118" t="s">
        <v>14597</v>
      </c>
      <c r="C9690" s="118" t="s">
        <v>14598</v>
      </c>
      <c r="D9690" s="123" t="s">
        <v>13979</v>
      </c>
      <c r="E9690" s="121" t="s">
        <v>13980</v>
      </c>
      <c r="F9690" s="124" t="s">
        <v>14552</v>
      </c>
    </row>
    <row r="9691" s="6" customFormat="1" ht="24" spans="1:6">
      <c r="A9691" s="17">
        <v>9689</v>
      </c>
      <c r="B9691" s="118" t="s">
        <v>14599</v>
      </c>
      <c r="C9691" s="118" t="s">
        <v>14600</v>
      </c>
      <c r="D9691" s="123" t="s">
        <v>13979</v>
      </c>
      <c r="E9691" s="121" t="s">
        <v>13980</v>
      </c>
      <c r="F9691" s="124" t="s">
        <v>14552</v>
      </c>
    </row>
    <row r="9692" s="6" customFormat="1" ht="24" spans="1:6">
      <c r="A9692" s="17">
        <v>9690</v>
      </c>
      <c r="B9692" s="118" t="s">
        <v>14601</v>
      </c>
      <c r="C9692" s="118" t="s">
        <v>14602</v>
      </c>
      <c r="D9692" s="123" t="s">
        <v>13979</v>
      </c>
      <c r="E9692" s="121" t="s">
        <v>13980</v>
      </c>
      <c r="F9692" s="124" t="s">
        <v>14552</v>
      </c>
    </row>
    <row r="9693" s="6" customFormat="1" ht="24" spans="1:6">
      <c r="A9693" s="17">
        <v>9691</v>
      </c>
      <c r="B9693" s="118" t="s">
        <v>14603</v>
      </c>
      <c r="C9693" s="118" t="s">
        <v>14604</v>
      </c>
      <c r="D9693" s="123" t="s">
        <v>13979</v>
      </c>
      <c r="E9693" s="121" t="s">
        <v>13980</v>
      </c>
      <c r="F9693" s="124" t="s">
        <v>14552</v>
      </c>
    </row>
    <row r="9694" s="6" customFormat="1" ht="24" spans="1:6">
      <c r="A9694" s="17">
        <v>9692</v>
      </c>
      <c r="B9694" s="118" t="s">
        <v>14605</v>
      </c>
      <c r="C9694" s="118" t="s">
        <v>14606</v>
      </c>
      <c r="D9694" s="123" t="s">
        <v>13979</v>
      </c>
      <c r="E9694" s="121" t="s">
        <v>13980</v>
      </c>
      <c r="F9694" s="124" t="s">
        <v>14552</v>
      </c>
    </row>
    <row r="9695" s="6" customFormat="1" ht="24" spans="1:6">
      <c r="A9695" s="17">
        <v>9693</v>
      </c>
      <c r="B9695" s="118" t="s">
        <v>14607</v>
      </c>
      <c r="C9695" s="118" t="s">
        <v>14608</v>
      </c>
      <c r="D9695" s="123" t="s">
        <v>13979</v>
      </c>
      <c r="E9695" s="121" t="s">
        <v>13980</v>
      </c>
      <c r="F9695" s="124" t="s">
        <v>14552</v>
      </c>
    </row>
    <row r="9696" s="6" customFormat="1" ht="24" spans="1:6">
      <c r="A9696" s="17">
        <v>9694</v>
      </c>
      <c r="B9696" s="118" t="s">
        <v>14609</v>
      </c>
      <c r="C9696" s="118" t="s">
        <v>14610</v>
      </c>
      <c r="D9696" s="123" t="s">
        <v>13979</v>
      </c>
      <c r="E9696" s="121" t="s">
        <v>13980</v>
      </c>
      <c r="F9696" s="124" t="s">
        <v>14552</v>
      </c>
    </row>
    <row r="9697" s="6" customFormat="1" ht="24" spans="1:6">
      <c r="A9697" s="17">
        <v>9695</v>
      </c>
      <c r="B9697" s="118" t="s">
        <v>14611</v>
      </c>
      <c r="C9697" s="118" t="s">
        <v>14612</v>
      </c>
      <c r="D9697" s="123" t="s">
        <v>13979</v>
      </c>
      <c r="E9697" s="121" t="s">
        <v>13980</v>
      </c>
      <c r="F9697" s="124" t="s">
        <v>14552</v>
      </c>
    </row>
    <row r="9698" s="6" customFormat="1" ht="24" spans="1:6">
      <c r="A9698" s="17">
        <v>9696</v>
      </c>
      <c r="B9698" s="118" t="s">
        <v>14613</v>
      </c>
      <c r="C9698" s="118" t="s">
        <v>14614</v>
      </c>
      <c r="D9698" s="123" t="s">
        <v>13979</v>
      </c>
      <c r="E9698" s="121" t="s">
        <v>13980</v>
      </c>
      <c r="F9698" s="124" t="s">
        <v>14552</v>
      </c>
    </row>
    <row r="9699" s="6" customFormat="1" ht="24" spans="1:6">
      <c r="A9699" s="17">
        <v>9697</v>
      </c>
      <c r="B9699" s="118" t="s">
        <v>14615</v>
      </c>
      <c r="C9699" s="118" t="s">
        <v>14616</v>
      </c>
      <c r="D9699" s="123" t="s">
        <v>13979</v>
      </c>
      <c r="E9699" s="121" t="s">
        <v>13980</v>
      </c>
      <c r="F9699" s="124" t="s">
        <v>14552</v>
      </c>
    </row>
    <row r="9700" s="6" customFormat="1" ht="24" spans="1:6">
      <c r="A9700" s="17">
        <v>9698</v>
      </c>
      <c r="B9700" s="118" t="s">
        <v>14617</v>
      </c>
      <c r="C9700" s="118" t="s">
        <v>14618</v>
      </c>
      <c r="D9700" s="123" t="s">
        <v>13979</v>
      </c>
      <c r="E9700" s="121" t="s">
        <v>13980</v>
      </c>
      <c r="F9700" s="124" t="s">
        <v>14552</v>
      </c>
    </row>
    <row r="9701" s="6" customFormat="1" ht="24" spans="1:6">
      <c r="A9701" s="17">
        <v>9699</v>
      </c>
      <c r="B9701" s="118" t="s">
        <v>14619</v>
      </c>
      <c r="C9701" s="118" t="s">
        <v>14620</v>
      </c>
      <c r="D9701" s="123" t="s">
        <v>13979</v>
      </c>
      <c r="E9701" s="121" t="s">
        <v>13980</v>
      </c>
      <c r="F9701" s="124" t="s">
        <v>14552</v>
      </c>
    </row>
    <row r="9702" s="6" customFormat="1" ht="24" spans="1:6">
      <c r="A9702" s="17">
        <v>9700</v>
      </c>
      <c r="B9702" s="118" t="s">
        <v>14621</v>
      </c>
      <c r="C9702" s="118" t="s">
        <v>14622</v>
      </c>
      <c r="D9702" s="123" t="s">
        <v>13979</v>
      </c>
      <c r="E9702" s="121" t="s">
        <v>13980</v>
      </c>
      <c r="F9702" s="124" t="s">
        <v>14552</v>
      </c>
    </row>
    <row r="9703" s="6" customFormat="1" ht="24" spans="1:6">
      <c r="A9703" s="17">
        <v>9701</v>
      </c>
      <c r="B9703" s="118" t="s">
        <v>14623</v>
      </c>
      <c r="C9703" s="118" t="s">
        <v>14624</v>
      </c>
      <c r="D9703" s="123" t="s">
        <v>13979</v>
      </c>
      <c r="E9703" s="121" t="s">
        <v>13980</v>
      </c>
      <c r="F9703" s="124" t="s">
        <v>14552</v>
      </c>
    </row>
    <row r="9704" s="6" customFormat="1" ht="24" spans="1:6">
      <c r="A9704" s="17">
        <v>9702</v>
      </c>
      <c r="B9704" s="118" t="s">
        <v>14625</v>
      </c>
      <c r="C9704" s="118" t="s">
        <v>14626</v>
      </c>
      <c r="D9704" s="123" t="s">
        <v>13979</v>
      </c>
      <c r="E9704" s="121" t="s">
        <v>13980</v>
      </c>
      <c r="F9704" s="124" t="s">
        <v>14552</v>
      </c>
    </row>
    <row r="9705" s="6" customFormat="1" ht="24" spans="1:6">
      <c r="A9705" s="17">
        <v>9703</v>
      </c>
      <c r="B9705" s="118" t="s">
        <v>14627</v>
      </c>
      <c r="C9705" s="118" t="s">
        <v>14628</v>
      </c>
      <c r="D9705" s="123" t="s">
        <v>13979</v>
      </c>
      <c r="E9705" s="121" t="s">
        <v>13980</v>
      </c>
      <c r="F9705" s="124" t="s">
        <v>14552</v>
      </c>
    </row>
    <row r="9706" s="6" customFormat="1" ht="24" spans="1:6">
      <c r="A9706" s="17">
        <v>9704</v>
      </c>
      <c r="B9706" s="118" t="s">
        <v>14629</v>
      </c>
      <c r="C9706" s="118" t="s">
        <v>2371</v>
      </c>
      <c r="D9706" s="123" t="s">
        <v>13979</v>
      </c>
      <c r="E9706" s="121" t="s">
        <v>13980</v>
      </c>
      <c r="F9706" s="124" t="s">
        <v>14552</v>
      </c>
    </row>
    <row r="9707" s="6" customFormat="1" ht="24" spans="1:6">
      <c r="A9707" s="17">
        <v>9705</v>
      </c>
      <c r="B9707" s="118" t="s">
        <v>14630</v>
      </c>
      <c r="C9707" s="118" t="s">
        <v>14631</v>
      </c>
      <c r="D9707" s="123" t="s">
        <v>13979</v>
      </c>
      <c r="E9707" s="121" t="s">
        <v>13980</v>
      </c>
      <c r="F9707" s="124" t="s">
        <v>14552</v>
      </c>
    </row>
    <row r="9708" s="6" customFormat="1" ht="24" spans="1:6">
      <c r="A9708" s="17">
        <v>9706</v>
      </c>
      <c r="B9708" s="118" t="s">
        <v>14632</v>
      </c>
      <c r="C9708" s="118" t="s">
        <v>14633</v>
      </c>
      <c r="D9708" s="123" t="s">
        <v>13979</v>
      </c>
      <c r="E9708" s="121" t="s">
        <v>13980</v>
      </c>
      <c r="F9708" s="124" t="s">
        <v>14634</v>
      </c>
    </row>
    <row r="9709" s="6" customFormat="1" ht="24" spans="1:6">
      <c r="A9709" s="17">
        <v>9707</v>
      </c>
      <c r="B9709" s="118" t="s">
        <v>14635</v>
      </c>
      <c r="C9709" s="118" t="s">
        <v>14636</v>
      </c>
      <c r="D9709" s="123" t="s">
        <v>13979</v>
      </c>
      <c r="E9709" s="121" t="s">
        <v>13980</v>
      </c>
      <c r="F9709" s="124" t="s">
        <v>14634</v>
      </c>
    </row>
    <row r="9710" s="6" customFormat="1" ht="24" spans="1:6">
      <c r="A9710" s="17">
        <v>9708</v>
      </c>
      <c r="B9710" s="118" t="s">
        <v>14637</v>
      </c>
      <c r="C9710" s="118" t="s">
        <v>14638</v>
      </c>
      <c r="D9710" s="123" t="s">
        <v>13979</v>
      </c>
      <c r="E9710" s="121" t="s">
        <v>13980</v>
      </c>
      <c r="F9710" s="124" t="s">
        <v>14634</v>
      </c>
    </row>
    <row r="9711" s="6" customFormat="1" ht="24" spans="1:6">
      <c r="A9711" s="17">
        <v>9709</v>
      </c>
      <c r="B9711" s="118" t="s">
        <v>14639</v>
      </c>
      <c r="C9711" s="118" t="s">
        <v>14640</v>
      </c>
      <c r="D9711" s="123" t="s">
        <v>13979</v>
      </c>
      <c r="E9711" s="121" t="s">
        <v>13980</v>
      </c>
      <c r="F9711" s="124" t="s">
        <v>14634</v>
      </c>
    </row>
    <row r="9712" s="6" customFormat="1" ht="24" spans="1:6">
      <c r="A9712" s="17">
        <v>9710</v>
      </c>
      <c r="B9712" s="118" t="s">
        <v>14641</v>
      </c>
      <c r="C9712" s="118" t="s">
        <v>1964</v>
      </c>
      <c r="D9712" s="123" t="s">
        <v>13979</v>
      </c>
      <c r="E9712" s="121" t="s">
        <v>13980</v>
      </c>
      <c r="F9712" s="124" t="s">
        <v>14634</v>
      </c>
    </row>
    <row r="9713" s="6" customFormat="1" ht="24" spans="1:6">
      <c r="A9713" s="17">
        <v>9711</v>
      </c>
      <c r="B9713" s="118" t="s">
        <v>14642</v>
      </c>
      <c r="C9713" s="118" t="s">
        <v>14643</v>
      </c>
      <c r="D9713" s="123" t="s">
        <v>13979</v>
      </c>
      <c r="E9713" s="121" t="s">
        <v>13980</v>
      </c>
      <c r="F9713" s="124" t="s">
        <v>14634</v>
      </c>
    </row>
    <row r="9714" s="6" customFormat="1" ht="24" spans="1:6">
      <c r="A9714" s="17">
        <v>9712</v>
      </c>
      <c r="B9714" s="118" t="s">
        <v>14644</v>
      </c>
      <c r="C9714" s="118" t="s">
        <v>14645</v>
      </c>
      <c r="D9714" s="123" t="s">
        <v>13979</v>
      </c>
      <c r="E9714" s="121" t="s">
        <v>13980</v>
      </c>
      <c r="F9714" s="124" t="s">
        <v>14634</v>
      </c>
    </row>
    <row r="9715" s="6" customFormat="1" ht="24" spans="1:6">
      <c r="A9715" s="17">
        <v>9713</v>
      </c>
      <c r="B9715" s="118" t="s">
        <v>14646</v>
      </c>
      <c r="C9715" s="118" t="s">
        <v>14647</v>
      </c>
      <c r="D9715" s="123" t="s">
        <v>13979</v>
      </c>
      <c r="E9715" s="121" t="s">
        <v>13980</v>
      </c>
      <c r="F9715" s="124" t="s">
        <v>14634</v>
      </c>
    </row>
    <row r="9716" s="6" customFormat="1" ht="24" spans="1:6">
      <c r="A9716" s="17">
        <v>9714</v>
      </c>
      <c r="B9716" s="118" t="s">
        <v>14648</v>
      </c>
      <c r="C9716" s="118" t="s">
        <v>14649</v>
      </c>
      <c r="D9716" s="123" t="s">
        <v>13979</v>
      </c>
      <c r="E9716" s="121" t="s">
        <v>13980</v>
      </c>
      <c r="F9716" s="124" t="s">
        <v>14634</v>
      </c>
    </row>
    <row r="9717" s="6" customFormat="1" ht="24" spans="1:6">
      <c r="A9717" s="17">
        <v>9715</v>
      </c>
      <c r="B9717" s="118" t="s">
        <v>14650</v>
      </c>
      <c r="C9717" s="118" t="s">
        <v>14651</v>
      </c>
      <c r="D9717" s="123" t="s">
        <v>13979</v>
      </c>
      <c r="E9717" s="121" t="s">
        <v>13980</v>
      </c>
      <c r="F9717" s="124" t="s">
        <v>14634</v>
      </c>
    </row>
    <row r="9718" s="6" customFormat="1" ht="24" spans="1:6">
      <c r="A9718" s="17">
        <v>9716</v>
      </c>
      <c r="B9718" s="118" t="s">
        <v>14652</v>
      </c>
      <c r="C9718" s="118" t="s">
        <v>14653</v>
      </c>
      <c r="D9718" s="123" t="s">
        <v>13979</v>
      </c>
      <c r="E9718" s="121" t="s">
        <v>13980</v>
      </c>
      <c r="F9718" s="124" t="s">
        <v>14634</v>
      </c>
    </row>
    <row r="9719" s="6" customFormat="1" ht="24" spans="1:6">
      <c r="A9719" s="17">
        <v>9717</v>
      </c>
      <c r="B9719" s="118" t="s">
        <v>14654</v>
      </c>
      <c r="C9719" s="118" t="s">
        <v>14655</v>
      </c>
      <c r="D9719" s="123" t="s">
        <v>13979</v>
      </c>
      <c r="E9719" s="121" t="s">
        <v>13980</v>
      </c>
      <c r="F9719" s="124" t="s">
        <v>14634</v>
      </c>
    </row>
    <row r="9720" s="6" customFormat="1" ht="24" spans="1:6">
      <c r="A9720" s="17">
        <v>9718</v>
      </c>
      <c r="B9720" s="118" t="s">
        <v>14656</v>
      </c>
      <c r="C9720" s="118" t="s">
        <v>14657</v>
      </c>
      <c r="D9720" s="123" t="s">
        <v>13979</v>
      </c>
      <c r="E9720" s="121" t="s">
        <v>13980</v>
      </c>
      <c r="F9720" s="124" t="s">
        <v>14634</v>
      </c>
    </row>
    <row r="9721" s="6" customFormat="1" ht="24" spans="1:6">
      <c r="A9721" s="17">
        <v>9719</v>
      </c>
      <c r="B9721" s="118" t="s">
        <v>14658</v>
      </c>
      <c r="C9721" s="118" t="s">
        <v>14659</v>
      </c>
      <c r="D9721" s="123" t="s">
        <v>13979</v>
      </c>
      <c r="E9721" s="121" t="s">
        <v>13980</v>
      </c>
      <c r="F9721" s="124" t="s">
        <v>14634</v>
      </c>
    </row>
    <row r="9722" s="6" customFormat="1" ht="24" spans="1:6">
      <c r="A9722" s="17">
        <v>9720</v>
      </c>
      <c r="B9722" s="118" t="s">
        <v>14660</v>
      </c>
      <c r="C9722" s="118" t="s">
        <v>14661</v>
      </c>
      <c r="D9722" s="123" t="s">
        <v>13979</v>
      </c>
      <c r="E9722" s="121" t="s">
        <v>13980</v>
      </c>
      <c r="F9722" s="124" t="s">
        <v>14634</v>
      </c>
    </row>
    <row r="9723" s="6" customFormat="1" ht="24" spans="1:6">
      <c r="A9723" s="17">
        <v>9721</v>
      </c>
      <c r="B9723" s="118" t="s">
        <v>14662</v>
      </c>
      <c r="C9723" s="118" t="s">
        <v>14663</v>
      </c>
      <c r="D9723" s="123" t="s">
        <v>13979</v>
      </c>
      <c r="E9723" s="121" t="s">
        <v>13980</v>
      </c>
      <c r="F9723" s="124" t="s">
        <v>14634</v>
      </c>
    </row>
    <row r="9724" s="6" customFormat="1" ht="24" spans="1:6">
      <c r="A9724" s="17">
        <v>9722</v>
      </c>
      <c r="B9724" s="118" t="s">
        <v>14664</v>
      </c>
      <c r="C9724" s="118" t="s">
        <v>14665</v>
      </c>
      <c r="D9724" s="123" t="s">
        <v>13979</v>
      </c>
      <c r="E9724" s="121" t="s">
        <v>13980</v>
      </c>
      <c r="F9724" s="124" t="s">
        <v>14634</v>
      </c>
    </row>
    <row r="9725" s="6" customFormat="1" ht="24" spans="1:6">
      <c r="A9725" s="17">
        <v>9723</v>
      </c>
      <c r="B9725" s="118" t="s">
        <v>14666</v>
      </c>
      <c r="C9725" s="118" t="s">
        <v>14667</v>
      </c>
      <c r="D9725" s="123" t="s">
        <v>13979</v>
      </c>
      <c r="E9725" s="121" t="s">
        <v>13980</v>
      </c>
      <c r="F9725" s="124" t="s">
        <v>14634</v>
      </c>
    </row>
    <row r="9726" s="6" customFormat="1" ht="24" spans="1:6">
      <c r="A9726" s="17">
        <v>9724</v>
      </c>
      <c r="B9726" s="118" t="s">
        <v>14668</v>
      </c>
      <c r="C9726" s="118" t="s">
        <v>14669</v>
      </c>
      <c r="D9726" s="123" t="s">
        <v>13979</v>
      </c>
      <c r="E9726" s="121" t="s">
        <v>13980</v>
      </c>
      <c r="F9726" s="124" t="s">
        <v>14634</v>
      </c>
    </row>
    <row r="9727" s="6" customFormat="1" ht="24" spans="1:6">
      <c r="A9727" s="17">
        <v>9725</v>
      </c>
      <c r="B9727" s="118" t="s">
        <v>14670</v>
      </c>
      <c r="C9727" s="118" t="s">
        <v>14671</v>
      </c>
      <c r="D9727" s="123" t="s">
        <v>13979</v>
      </c>
      <c r="E9727" s="121" t="s">
        <v>13980</v>
      </c>
      <c r="F9727" s="124" t="s">
        <v>14634</v>
      </c>
    </row>
    <row r="9728" s="6" customFormat="1" ht="24" spans="1:6">
      <c r="A9728" s="17">
        <v>9726</v>
      </c>
      <c r="B9728" s="118" t="s">
        <v>14672</v>
      </c>
      <c r="C9728" s="118" t="s">
        <v>14673</v>
      </c>
      <c r="D9728" s="123" t="s">
        <v>13979</v>
      </c>
      <c r="E9728" s="121" t="s">
        <v>13980</v>
      </c>
      <c r="F9728" s="124" t="s">
        <v>14634</v>
      </c>
    </row>
    <row r="9729" s="6" customFormat="1" ht="24" spans="1:6">
      <c r="A9729" s="17">
        <v>9727</v>
      </c>
      <c r="B9729" s="118" t="s">
        <v>14674</v>
      </c>
      <c r="C9729" s="118" t="s">
        <v>14675</v>
      </c>
      <c r="D9729" s="123" t="s">
        <v>13979</v>
      </c>
      <c r="E9729" s="121" t="s">
        <v>13980</v>
      </c>
      <c r="F9729" s="124" t="s">
        <v>14634</v>
      </c>
    </row>
    <row r="9730" s="6" customFormat="1" ht="24" spans="1:6">
      <c r="A9730" s="17">
        <v>9728</v>
      </c>
      <c r="B9730" s="118" t="s">
        <v>14676</v>
      </c>
      <c r="C9730" s="118" t="s">
        <v>14677</v>
      </c>
      <c r="D9730" s="123" t="s">
        <v>13979</v>
      </c>
      <c r="E9730" s="121" t="s">
        <v>13980</v>
      </c>
      <c r="F9730" s="124" t="s">
        <v>14634</v>
      </c>
    </row>
    <row r="9731" s="6" customFormat="1" ht="24" spans="1:6">
      <c r="A9731" s="17">
        <v>9729</v>
      </c>
      <c r="B9731" s="118" t="s">
        <v>14678</v>
      </c>
      <c r="C9731" s="118" t="s">
        <v>14679</v>
      </c>
      <c r="D9731" s="123" t="s">
        <v>13979</v>
      </c>
      <c r="E9731" s="121" t="s">
        <v>13980</v>
      </c>
      <c r="F9731" s="124" t="s">
        <v>14634</v>
      </c>
    </row>
    <row r="9732" s="6" customFormat="1" ht="24" spans="1:6">
      <c r="A9732" s="17">
        <v>9730</v>
      </c>
      <c r="B9732" s="118" t="s">
        <v>14680</v>
      </c>
      <c r="C9732" s="118" t="s">
        <v>14681</v>
      </c>
      <c r="D9732" s="123" t="s">
        <v>13979</v>
      </c>
      <c r="E9732" s="121" t="s">
        <v>13980</v>
      </c>
      <c r="F9732" s="124" t="s">
        <v>14634</v>
      </c>
    </row>
    <row r="9733" s="6" customFormat="1" ht="24" spans="1:6">
      <c r="A9733" s="17">
        <v>9731</v>
      </c>
      <c r="B9733" s="118" t="s">
        <v>14682</v>
      </c>
      <c r="C9733" s="118" t="s">
        <v>14683</v>
      </c>
      <c r="D9733" s="123" t="s">
        <v>13979</v>
      </c>
      <c r="E9733" s="121" t="s">
        <v>13980</v>
      </c>
      <c r="F9733" s="124" t="s">
        <v>14634</v>
      </c>
    </row>
    <row r="9734" s="6" customFormat="1" ht="24" spans="1:6">
      <c r="A9734" s="17">
        <v>9732</v>
      </c>
      <c r="B9734" s="118" t="s">
        <v>14684</v>
      </c>
      <c r="C9734" s="118" t="s">
        <v>14685</v>
      </c>
      <c r="D9734" s="123" t="s">
        <v>13979</v>
      </c>
      <c r="E9734" s="121" t="s">
        <v>13980</v>
      </c>
      <c r="F9734" s="124" t="s">
        <v>14634</v>
      </c>
    </row>
    <row r="9735" s="6" customFormat="1" ht="24" spans="1:6">
      <c r="A9735" s="17">
        <v>9733</v>
      </c>
      <c r="B9735" s="118" t="s">
        <v>14686</v>
      </c>
      <c r="C9735" s="118" t="s">
        <v>14687</v>
      </c>
      <c r="D9735" s="123" t="s">
        <v>13979</v>
      </c>
      <c r="E9735" s="121" t="s">
        <v>13980</v>
      </c>
      <c r="F9735" s="124" t="s">
        <v>14634</v>
      </c>
    </row>
    <row r="9736" s="6" customFormat="1" ht="24" spans="1:6">
      <c r="A9736" s="17">
        <v>9734</v>
      </c>
      <c r="B9736" s="118" t="s">
        <v>14688</v>
      </c>
      <c r="C9736" s="118" t="s">
        <v>14689</v>
      </c>
      <c r="D9736" s="123" t="s">
        <v>13979</v>
      </c>
      <c r="E9736" s="121" t="s">
        <v>13980</v>
      </c>
      <c r="F9736" s="124" t="s">
        <v>14634</v>
      </c>
    </row>
    <row r="9737" s="6" customFormat="1" ht="24" spans="1:6">
      <c r="A9737" s="17">
        <v>9735</v>
      </c>
      <c r="B9737" s="118" t="s">
        <v>14690</v>
      </c>
      <c r="C9737" s="118" t="s">
        <v>14691</v>
      </c>
      <c r="D9737" s="123" t="s">
        <v>13979</v>
      </c>
      <c r="E9737" s="121" t="s">
        <v>13980</v>
      </c>
      <c r="F9737" s="124" t="s">
        <v>14634</v>
      </c>
    </row>
    <row r="9738" s="6" customFormat="1" ht="24" spans="1:6">
      <c r="A9738" s="17">
        <v>9736</v>
      </c>
      <c r="B9738" s="118" t="s">
        <v>14692</v>
      </c>
      <c r="C9738" s="118" t="s">
        <v>2946</v>
      </c>
      <c r="D9738" s="123" t="s">
        <v>13979</v>
      </c>
      <c r="E9738" s="121" t="s">
        <v>13980</v>
      </c>
      <c r="F9738" s="124" t="s">
        <v>14634</v>
      </c>
    </row>
    <row r="9739" s="6" customFormat="1" ht="24" spans="1:6">
      <c r="A9739" s="17">
        <v>9737</v>
      </c>
      <c r="B9739" s="118" t="s">
        <v>14693</v>
      </c>
      <c r="C9739" s="118" t="s">
        <v>14694</v>
      </c>
      <c r="D9739" s="123" t="s">
        <v>13979</v>
      </c>
      <c r="E9739" s="121" t="s">
        <v>13980</v>
      </c>
      <c r="F9739" s="124" t="s">
        <v>14634</v>
      </c>
    </row>
    <row r="9740" s="6" customFormat="1" ht="24" spans="1:6">
      <c r="A9740" s="17">
        <v>9738</v>
      </c>
      <c r="B9740" s="118" t="s">
        <v>14695</v>
      </c>
      <c r="C9740" s="118" t="s">
        <v>14696</v>
      </c>
      <c r="D9740" s="123" t="s">
        <v>13979</v>
      </c>
      <c r="E9740" s="121" t="s">
        <v>13980</v>
      </c>
      <c r="F9740" s="124" t="s">
        <v>14634</v>
      </c>
    </row>
    <row r="9741" s="6" customFormat="1" ht="24" spans="1:6">
      <c r="A9741" s="17">
        <v>9739</v>
      </c>
      <c r="B9741" s="118" t="s">
        <v>14697</v>
      </c>
      <c r="C9741" s="118" t="s">
        <v>14698</v>
      </c>
      <c r="D9741" s="123" t="s">
        <v>13979</v>
      </c>
      <c r="E9741" s="121" t="s">
        <v>13980</v>
      </c>
      <c r="F9741" s="124" t="s">
        <v>14634</v>
      </c>
    </row>
    <row r="9742" s="6" customFormat="1" ht="24" spans="1:6">
      <c r="A9742" s="17">
        <v>9740</v>
      </c>
      <c r="B9742" s="118" t="s">
        <v>14699</v>
      </c>
      <c r="C9742" s="118" t="s">
        <v>14700</v>
      </c>
      <c r="D9742" s="123" t="s">
        <v>13979</v>
      </c>
      <c r="E9742" s="121" t="s">
        <v>13980</v>
      </c>
      <c r="F9742" s="124" t="s">
        <v>14634</v>
      </c>
    </row>
    <row r="9743" s="6" customFormat="1" ht="24" spans="1:6">
      <c r="A9743" s="17">
        <v>9741</v>
      </c>
      <c r="B9743" s="118" t="s">
        <v>14701</v>
      </c>
      <c r="C9743" s="118" t="s">
        <v>14702</v>
      </c>
      <c r="D9743" s="123" t="s">
        <v>13979</v>
      </c>
      <c r="E9743" s="121" t="s">
        <v>13980</v>
      </c>
      <c r="F9743" s="124" t="s">
        <v>14634</v>
      </c>
    </row>
    <row r="9744" s="6" customFormat="1" ht="24" spans="1:6">
      <c r="A9744" s="17">
        <v>9742</v>
      </c>
      <c r="B9744" s="118" t="s">
        <v>14703</v>
      </c>
      <c r="C9744" s="118" t="s">
        <v>14704</v>
      </c>
      <c r="D9744" s="123" t="s">
        <v>13979</v>
      </c>
      <c r="E9744" s="121" t="s">
        <v>13980</v>
      </c>
      <c r="F9744" s="124" t="s">
        <v>14634</v>
      </c>
    </row>
    <row r="9745" s="6" customFormat="1" ht="24" spans="1:6">
      <c r="A9745" s="17">
        <v>9743</v>
      </c>
      <c r="B9745" s="118" t="s">
        <v>14705</v>
      </c>
      <c r="C9745" s="118" t="s">
        <v>14706</v>
      </c>
      <c r="D9745" s="123" t="s">
        <v>13979</v>
      </c>
      <c r="E9745" s="121" t="s">
        <v>13980</v>
      </c>
      <c r="F9745" s="124" t="s">
        <v>14634</v>
      </c>
    </row>
    <row r="9746" s="6" customFormat="1" ht="24" spans="1:6">
      <c r="A9746" s="17">
        <v>9744</v>
      </c>
      <c r="B9746" s="118" t="s">
        <v>14707</v>
      </c>
      <c r="C9746" s="118" t="s">
        <v>14708</v>
      </c>
      <c r="D9746" s="123" t="s">
        <v>13979</v>
      </c>
      <c r="E9746" s="121" t="s">
        <v>14133</v>
      </c>
      <c r="F9746" s="124" t="s">
        <v>14709</v>
      </c>
    </row>
    <row r="9747" s="6" customFormat="1" ht="24" spans="1:6">
      <c r="A9747" s="17">
        <v>9745</v>
      </c>
      <c r="B9747" s="118" t="s">
        <v>14710</v>
      </c>
      <c r="C9747" s="118" t="s">
        <v>14711</v>
      </c>
      <c r="D9747" s="123" t="s">
        <v>13979</v>
      </c>
      <c r="E9747" s="121" t="s">
        <v>14133</v>
      </c>
      <c r="F9747" s="124" t="s">
        <v>14709</v>
      </c>
    </row>
    <row r="9748" s="6" customFormat="1" ht="24" spans="1:6">
      <c r="A9748" s="17">
        <v>9746</v>
      </c>
      <c r="B9748" s="118" t="s">
        <v>14712</v>
      </c>
      <c r="C9748" s="118" t="s">
        <v>14713</v>
      </c>
      <c r="D9748" s="123" t="s">
        <v>13979</v>
      </c>
      <c r="E9748" s="121" t="s">
        <v>14133</v>
      </c>
      <c r="F9748" s="124" t="s">
        <v>14709</v>
      </c>
    </row>
    <row r="9749" s="6" customFormat="1" ht="24" spans="1:6">
      <c r="A9749" s="17">
        <v>9747</v>
      </c>
      <c r="B9749" s="118" t="s">
        <v>14714</v>
      </c>
      <c r="C9749" s="118" t="s">
        <v>14715</v>
      </c>
      <c r="D9749" s="123" t="s">
        <v>13979</v>
      </c>
      <c r="E9749" s="121" t="s">
        <v>14133</v>
      </c>
      <c r="F9749" s="124" t="s">
        <v>14709</v>
      </c>
    </row>
    <row r="9750" s="6" customFormat="1" ht="24" spans="1:6">
      <c r="A9750" s="17">
        <v>9748</v>
      </c>
      <c r="B9750" s="118" t="s">
        <v>14716</v>
      </c>
      <c r="C9750" s="118" t="s">
        <v>14717</v>
      </c>
      <c r="D9750" s="123" t="s">
        <v>13979</v>
      </c>
      <c r="E9750" s="121" t="s">
        <v>14133</v>
      </c>
      <c r="F9750" s="124" t="s">
        <v>14709</v>
      </c>
    </row>
    <row r="9751" s="6" customFormat="1" ht="24" spans="1:6">
      <c r="A9751" s="17">
        <v>9749</v>
      </c>
      <c r="B9751" s="118" t="s">
        <v>14718</v>
      </c>
      <c r="C9751" s="118" t="s">
        <v>14719</v>
      </c>
      <c r="D9751" s="123" t="s">
        <v>13979</v>
      </c>
      <c r="E9751" s="121" t="s">
        <v>14133</v>
      </c>
      <c r="F9751" s="124" t="s">
        <v>14709</v>
      </c>
    </row>
    <row r="9752" s="6" customFormat="1" ht="24" spans="1:6">
      <c r="A9752" s="17">
        <v>9750</v>
      </c>
      <c r="B9752" s="118" t="s">
        <v>14720</v>
      </c>
      <c r="C9752" s="118" t="s">
        <v>14721</v>
      </c>
      <c r="D9752" s="123" t="s">
        <v>13979</v>
      </c>
      <c r="E9752" s="121" t="s">
        <v>14133</v>
      </c>
      <c r="F9752" s="124" t="s">
        <v>14709</v>
      </c>
    </row>
    <row r="9753" s="6" customFormat="1" ht="24" spans="1:6">
      <c r="A9753" s="17">
        <v>9751</v>
      </c>
      <c r="B9753" s="118" t="s">
        <v>14722</v>
      </c>
      <c r="C9753" s="118" t="s">
        <v>14723</v>
      </c>
      <c r="D9753" s="123" t="s">
        <v>13979</v>
      </c>
      <c r="E9753" s="121" t="s">
        <v>14133</v>
      </c>
      <c r="F9753" s="124" t="s">
        <v>14709</v>
      </c>
    </row>
    <row r="9754" s="6" customFormat="1" ht="24" spans="1:6">
      <c r="A9754" s="17">
        <v>9752</v>
      </c>
      <c r="B9754" s="118" t="s">
        <v>14724</v>
      </c>
      <c r="C9754" s="118" t="s">
        <v>14725</v>
      </c>
      <c r="D9754" s="123" t="s">
        <v>13979</v>
      </c>
      <c r="E9754" s="121" t="s">
        <v>14133</v>
      </c>
      <c r="F9754" s="124" t="s">
        <v>14709</v>
      </c>
    </row>
    <row r="9755" s="6" customFormat="1" ht="24" spans="1:6">
      <c r="A9755" s="17">
        <v>9753</v>
      </c>
      <c r="B9755" s="118" t="s">
        <v>14726</v>
      </c>
      <c r="C9755" s="118" t="s">
        <v>14727</v>
      </c>
      <c r="D9755" s="123" t="s">
        <v>13979</v>
      </c>
      <c r="E9755" s="121" t="s">
        <v>14133</v>
      </c>
      <c r="F9755" s="124" t="s">
        <v>14709</v>
      </c>
    </row>
    <row r="9756" s="6" customFormat="1" ht="24" spans="1:6">
      <c r="A9756" s="17">
        <v>9754</v>
      </c>
      <c r="B9756" s="118" t="s">
        <v>14728</v>
      </c>
      <c r="C9756" s="118" t="s">
        <v>14729</v>
      </c>
      <c r="D9756" s="123" t="s">
        <v>13979</v>
      </c>
      <c r="E9756" s="121" t="s">
        <v>14133</v>
      </c>
      <c r="F9756" s="124" t="s">
        <v>14709</v>
      </c>
    </row>
    <row r="9757" s="6" customFormat="1" ht="24" spans="1:6">
      <c r="A9757" s="17">
        <v>9755</v>
      </c>
      <c r="B9757" s="118" t="s">
        <v>14730</v>
      </c>
      <c r="C9757" s="118" t="s">
        <v>14731</v>
      </c>
      <c r="D9757" s="123" t="s">
        <v>13979</v>
      </c>
      <c r="E9757" s="121" t="s">
        <v>14133</v>
      </c>
      <c r="F9757" s="124" t="s">
        <v>14709</v>
      </c>
    </row>
    <row r="9758" s="6" customFormat="1" ht="24" spans="1:6">
      <c r="A9758" s="17">
        <v>9756</v>
      </c>
      <c r="B9758" s="118" t="s">
        <v>14732</v>
      </c>
      <c r="C9758" s="118" t="s">
        <v>14733</v>
      </c>
      <c r="D9758" s="123" t="s">
        <v>13979</v>
      </c>
      <c r="E9758" s="121" t="s">
        <v>14133</v>
      </c>
      <c r="F9758" s="124" t="s">
        <v>14709</v>
      </c>
    </row>
    <row r="9759" s="6" customFormat="1" ht="24" spans="1:6">
      <c r="A9759" s="17">
        <v>9757</v>
      </c>
      <c r="B9759" s="118" t="s">
        <v>14734</v>
      </c>
      <c r="C9759" s="118" t="s">
        <v>14735</v>
      </c>
      <c r="D9759" s="123" t="s">
        <v>13979</v>
      </c>
      <c r="E9759" s="121" t="s">
        <v>14133</v>
      </c>
      <c r="F9759" s="124" t="s">
        <v>14709</v>
      </c>
    </row>
    <row r="9760" s="6" customFormat="1" ht="24" spans="1:6">
      <c r="A9760" s="17">
        <v>9758</v>
      </c>
      <c r="B9760" s="118" t="s">
        <v>14736</v>
      </c>
      <c r="C9760" s="118" t="s">
        <v>14737</v>
      </c>
      <c r="D9760" s="123" t="s">
        <v>13979</v>
      </c>
      <c r="E9760" s="121" t="s">
        <v>14133</v>
      </c>
      <c r="F9760" s="124" t="s">
        <v>14709</v>
      </c>
    </row>
    <row r="9761" s="6" customFormat="1" ht="24" spans="1:6">
      <c r="A9761" s="17">
        <v>9759</v>
      </c>
      <c r="B9761" s="118" t="s">
        <v>14738</v>
      </c>
      <c r="C9761" s="118" t="s">
        <v>14739</v>
      </c>
      <c r="D9761" s="123" t="s">
        <v>13979</v>
      </c>
      <c r="E9761" s="121" t="s">
        <v>14133</v>
      </c>
      <c r="F9761" s="124" t="s">
        <v>14709</v>
      </c>
    </row>
    <row r="9762" s="6" customFormat="1" ht="24" spans="1:6">
      <c r="A9762" s="17">
        <v>9760</v>
      </c>
      <c r="B9762" s="118" t="s">
        <v>14740</v>
      </c>
      <c r="C9762" s="118" t="s">
        <v>14741</v>
      </c>
      <c r="D9762" s="123" t="s">
        <v>13979</v>
      </c>
      <c r="E9762" s="121" t="s">
        <v>14133</v>
      </c>
      <c r="F9762" s="124" t="s">
        <v>14709</v>
      </c>
    </row>
    <row r="9763" s="6" customFormat="1" ht="24" spans="1:6">
      <c r="A9763" s="17">
        <v>9761</v>
      </c>
      <c r="B9763" s="118" t="s">
        <v>14742</v>
      </c>
      <c r="C9763" s="118" t="s">
        <v>14743</v>
      </c>
      <c r="D9763" s="123" t="s">
        <v>13979</v>
      </c>
      <c r="E9763" s="121" t="s">
        <v>14133</v>
      </c>
      <c r="F9763" s="124" t="s">
        <v>14709</v>
      </c>
    </row>
    <row r="9764" s="6" customFormat="1" ht="24" spans="1:6">
      <c r="A9764" s="17">
        <v>9762</v>
      </c>
      <c r="B9764" s="118" t="s">
        <v>14744</v>
      </c>
      <c r="C9764" s="118" t="s">
        <v>14745</v>
      </c>
      <c r="D9764" s="123" t="s">
        <v>13979</v>
      </c>
      <c r="E9764" s="121" t="s">
        <v>14133</v>
      </c>
      <c r="F9764" s="124" t="s">
        <v>14709</v>
      </c>
    </row>
    <row r="9765" s="6" customFormat="1" ht="24" spans="1:6">
      <c r="A9765" s="17">
        <v>9763</v>
      </c>
      <c r="B9765" s="118" t="s">
        <v>14746</v>
      </c>
      <c r="C9765" s="118" t="s">
        <v>14747</v>
      </c>
      <c r="D9765" s="123" t="s">
        <v>13979</v>
      </c>
      <c r="E9765" s="121" t="s">
        <v>14133</v>
      </c>
      <c r="F9765" s="124" t="s">
        <v>14709</v>
      </c>
    </row>
    <row r="9766" s="6" customFormat="1" ht="24" spans="1:6">
      <c r="A9766" s="17">
        <v>9764</v>
      </c>
      <c r="B9766" s="118" t="s">
        <v>14748</v>
      </c>
      <c r="C9766" s="118" t="s">
        <v>14749</v>
      </c>
      <c r="D9766" s="123" t="s">
        <v>13979</v>
      </c>
      <c r="E9766" s="121" t="s">
        <v>14133</v>
      </c>
      <c r="F9766" s="124" t="s">
        <v>14709</v>
      </c>
    </row>
    <row r="9767" s="6" customFormat="1" ht="24" spans="1:6">
      <c r="A9767" s="17">
        <v>9765</v>
      </c>
      <c r="B9767" s="118" t="s">
        <v>14750</v>
      </c>
      <c r="C9767" s="118" t="s">
        <v>14751</v>
      </c>
      <c r="D9767" s="123" t="s">
        <v>13979</v>
      </c>
      <c r="E9767" s="121" t="s">
        <v>14133</v>
      </c>
      <c r="F9767" s="124" t="s">
        <v>14709</v>
      </c>
    </row>
    <row r="9768" s="6" customFormat="1" ht="24" spans="1:6">
      <c r="A9768" s="17">
        <v>9766</v>
      </c>
      <c r="B9768" s="118" t="s">
        <v>14752</v>
      </c>
      <c r="C9768" s="118" t="s">
        <v>14753</v>
      </c>
      <c r="D9768" s="123" t="s">
        <v>13979</v>
      </c>
      <c r="E9768" s="121" t="s">
        <v>14133</v>
      </c>
      <c r="F9768" s="124" t="s">
        <v>14754</v>
      </c>
    </row>
    <row r="9769" s="6" customFormat="1" ht="24" spans="1:6">
      <c r="A9769" s="17">
        <v>9767</v>
      </c>
      <c r="B9769" s="118" t="s">
        <v>14755</v>
      </c>
      <c r="C9769" s="118" t="s">
        <v>14756</v>
      </c>
      <c r="D9769" s="123" t="s">
        <v>13979</v>
      </c>
      <c r="E9769" s="121" t="s">
        <v>14133</v>
      </c>
      <c r="F9769" s="124" t="s">
        <v>14709</v>
      </c>
    </row>
    <row r="9770" s="6" customFormat="1" ht="24" spans="1:6">
      <c r="A9770" s="17">
        <v>9768</v>
      </c>
      <c r="B9770" s="118" t="s">
        <v>14757</v>
      </c>
      <c r="C9770" s="118" t="s">
        <v>14758</v>
      </c>
      <c r="D9770" s="123" t="s">
        <v>13979</v>
      </c>
      <c r="E9770" s="121" t="s">
        <v>14133</v>
      </c>
      <c r="F9770" s="124" t="s">
        <v>14709</v>
      </c>
    </row>
    <row r="9771" s="6" customFormat="1" ht="24" spans="1:6">
      <c r="A9771" s="17">
        <v>9769</v>
      </c>
      <c r="B9771" s="118" t="s">
        <v>14759</v>
      </c>
      <c r="C9771" s="118" t="s">
        <v>14760</v>
      </c>
      <c r="D9771" s="123" t="s">
        <v>13979</v>
      </c>
      <c r="E9771" s="121" t="s">
        <v>14133</v>
      </c>
      <c r="F9771" s="124" t="s">
        <v>14709</v>
      </c>
    </row>
    <row r="9772" s="6" customFormat="1" ht="24" spans="1:6">
      <c r="A9772" s="17">
        <v>9770</v>
      </c>
      <c r="B9772" s="118" t="s">
        <v>14761</v>
      </c>
      <c r="C9772" s="118" t="s">
        <v>14762</v>
      </c>
      <c r="D9772" s="123" t="s">
        <v>13979</v>
      </c>
      <c r="E9772" s="121" t="s">
        <v>14133</v>
      </c>
      <c r="F9772" s="124" t="s">
        <v>14709</v>
      </c>
    </row>
    <row r="9773" s="6" customFormat="1" ht="24" spans="1:6">
      <c r="A9773" s="17">
        <v>9771</v>
      </c>
      <c r="B9773" s="118" t="s">
        <v>14763</v>
      </c>
      <c r="C9773" s="118" t="s">
        <v>14764</v>
      </c>
      <c r="D9773" s="123" t="s">
        <v>13979</v>
      </c>
      <c r="E9773" s="121" t="s">
        <v>14133</v>
      </c>
      <c r="F9773" s="124" t="s">
        <v>14709</v>
      </c>
    </row>
    <row r="9774" s="6" customFormat="1" ht="24" spans="1:6">
      <c r="A9774" s="17">
        <v>9772</v>
      </c>
      <c r="B9774" s="118" t="s">
        <v>14765</v>
      </c>
      <c r="C9774" s="118" t="s">
        <v>14766</v>
      </c>
      <c r="D9774" s="123" t="s">
        <v>13979</v>
      </c>
      <c r="E9774" s="121" t="s">
        <v>14133</v>
      </c>
      <c r="F9774" s="124" t="s">
        <v>14709</v>
      </c>
    </row>
    <row r="9775" s="6" customFormat="1" ht="24" spans="1:6">
      <c r="A9775" s="17">
        <v>9773</v>
      </c>
      <c r="B9775" s="118" t="s">
        <v>14767</v>
      </c>
      <c r="C9775" s="118" t="s">
        <v>14768</v>
      </c>
      <c r="D9775" s="123" t="s">
        <v>13979</v>
      </c>
      <c r="E9775" s="121" t="s">
        <v>14133</v>
      </c>
      <c r="F9775" s="124" t="s">
        <v>14709</v>
      </c>
    </row>
    <row r="9776" s="6" customFormat="1" ht="24" spans="1:6">
      <c r="A9776" s="17">
        <v>9774</v>
      </c>
      <c r="B9776" s="118" t="s">
        <v>14769</v>
      </c>
      <c r="C9776" s="118" t="s">
        <v>14770</v>
      </c>
      <c r="D9776" s="123" t="s">
        <v>13979</v>
      </c>
      <c r="E9776" s="121" t="s">
        <v>14133</v>
      </c>
      <c r="F9776" s="124" t="s">
        <v>14709</v>
      </c>
    </row>
    <row r="9777" s="6" customFormat="1" ht="24" spans="1:6">
      <c r="A9777" s="17">
        <v>9775</v>
      </c>
      <c r="B9777" s="118" t="s">
        <v>14771</v>
      </c>
      <c r="C9777" s="118" t="s">
        <v>14772</v>
      </c>
      <c r="D9777" s="123" t="s">
        <v>13979</v>
      </c>
      <c r="E9777" s="121" t="s">
        <v>14133</v>
      </c>
      <c r="F9777" s="124" t="s">
        <v>14709</v>
      </c>
    </row>
    <row r="9778" s="6" customFormat="1" ht="24" spans="1:6">
      <c r="A9778" s="17">
        <v>9776</v>
      </c>
      <c r="B9778" s="118" t="s">
        <v>14773</v>
      </c>
      <c r="C9778" s="118" t="s">
        <v>6165</v>
      </c>
      <c r="D9778" s="123" t="s">
        <v>13979</v>
      </c>
      <c r="E9778" s="121" t="s">
        <v>14133</v>
      </c>
      <c r="F9778" s="124" t="s">
        <v>14709</v>
      </c>
    </row>
    <row r="9779" s="6" customFormat="1" ht="24" spans="1:6">
      <c r="A9779" s="17">
        <v>9777</v>
      </c>
      <c r="B9779" s="118" t="s">
        <v>14774</v>
      </c>
      <c r="C9779" s="118" t="s">
        <v>14775</v>
      </c>
      <c r="D9779" s="123" t="s">
        <v>13979</v>
      </c>
      <c r="E9779" s="121" t="s">
        <v>14133</v>
      </c>
      <c r="F9779" s="124" t="s">
        <v>14709</v>
      </c>
    </row>
    <row r="9780" s="6" customFormat="1" ht="24" spans="1:6">
      <c r="A9780" s="17">
        <v>9778</v>
      </c>
      <c r="B9780" s="118" t="s">
        <v>14776</v>
      </c>
      <c r="C9780" s="118" t="s">
        <v>14777</v>
      </c>
      <c r="D9780" s="123" t="s">
        <v>13979</v>
      </c>
      <c r="E9780" s="121" t="s">
        <v>14133</v>
      </c>
      <c r="F9780" s="124" t="s">
        <v>14709</v>
      </c>
    </row>
    <row r="9781" s="6" customFormat="1" ht="24" spans="1:6">
      <c r="A9781" s="17">
        <v>9779</v>
      </c>
      <c r="B9781" s="118" t="s">
        <v>14778</v>
      </c>
      <c r="C9781" s="118" t="s">
        <v>14779</v>
      </c>
      <c r="D9781" s="123" t="s">
        <v>13979</v>
      </c>
      <c r="E9781" s="121" t="s">
        <v>14133</v>
      </c>
      <c r="F9781" s="124" t="s">
        <v>14709</v>
      </c>
    </row>
    <row r="9782" s="6" customFormat="1" ht="24" spans="1:6">
      <c r="A9782" s="17">
        <v>9780</v>
      </c>
      <c r="B9782" s="118" t="s">
        <v>14780</v>
      </c>
      <c r="C9782" s="118" t="s">
        <v>14781</v>
      </c>
      <c r="D9782" s="123" t="s">
        <v>13979</v>
      </c>
      <c r="E9782" s="121" t="s">
        <v>14133</v>
      </c>
      <c r="F9782" s="124" t="s">
        <v>14709</v>
      </c>
    </row>
    <row r="9783" s="6" customFormat="1" ht="24" spans="1:6">
      <c r="A9783" s="17">
        <v>9781</v>
      </c>
      <c r="B9783" s="118" t="s">
        <v>14782</v>
      </c>
      <c r="C9783" s="118" t="s">
        <v>14783</v>
      </c>
      <c r="D9783" s="123" t="s">
        <v>13979</v>
      </c>
      <c r="E9783" s="121" t="s">
        <v>14133</v>
      </c>
      <c r="F9783" s="124" t="s">
        <v>14709</v>
      </c>
    </row>
    <row r="9784" s="6" customFormat="1" ht="24" spans="1:6">
      <c r="A9784" s="17">
        <v>9782</v>
      </c>
      <c r="B9784" s="118" t="s">
        <v>14784</v>
      </c>
      <c r="C9784" s="118" t="s">
        <v>14785</v>
      </c>
      <c r="D9784" s="123" t="s">
        <v>13979</v>
      </c>
      <c r="E9784" s="121" t="s">
        <v>14133</v>
      </c>
      <c r="F9784" s="124" t="s">
        <v>14709</v>
      </c>
    </row>
    <row r="9785" s="6" customFormat="1" ht="24" spans="1:6">
      <c r="A9785" s="17">
        <v>9783</v>
      </c>
      <c r="B9785" s="118" t="s">
        <v>14786</v>
      </c>
      <c r="C9785" s="118" t="s">
        <v>14787</v>
      </c>
      <c r="D9785" s="123" t="s">
        <v>13979</v>
      </c>
      <c r="E9785" s="121" t="s">
        <v>14133</v>
      </c>
      <c r="F9785" s="124" t="s">
        <v>14788</v>
      </c>
    </row>
    <row r="9786" s="6" customFormat="1" ht="24" spans="1:6">
      <c r="A9786" s="17">
        <v>9784</v>
      </c>
      <c r="B9786" s="118" t="s">
        <v>14789</v>
      </c>
      <c r="C9786" s="118" t="s">
        <v>14790</v>
      </c>
      <c r="D9786" s="123" t="s">
        <v>13979</v>
      </c>
      <c r="E9786" s="121" t="s">
        <v>14133</v>
      </c>
      <c r="F9786" s="124" t="s">
        <v>14788</v>
      </c>
    </row>
    <row r="9787" s="6" customFormat="1" ht="24" spans="1:6">
      <c r="A9787" s="17">
        <v>9785</v>
      </c>
      <c r="B9787" s="118" t="s">
        <v>14791</v>
      </c>
      <c r="C9787" s="118" t="s">
        <v>14792</v>
      </c>
      <c r="D9787" s="123" t="s">
        <v>13979</v>
      </c>
      <c r="E9787" s="121" t="s">
        <v>14133</v>
      </c>
      <c r="F9787" s="124" t="s">
        <v>14788</v>
      </c>
    </row>
    <row r="9788" s="6" customFormat="1" ht="24" spans="1:6">
      <c r="A9788" s="17">
        <v>9786</v>
      </c>
      <c r="B9788" s="118" t="s">
        <v>14793</v>
      </c>
      <c r="C9788" s="118" t="s">
        <v>14794</v>
      </c>
      <c r="D9788" s="123" t="s">
        <v>13979</v>
      </c>
      <c r="E9788" s="121" t="s">
        <v>14133</v>
      </c>
      <c r="F9788" s="124" t="s">
        <v>14788</v>
      </c>
    </row>
    <row r="9789" s="6" customFormat="1" ht="24" spans="1:6">
      <c r="A9789" s="17">
        <v>9787</v>
      </c>
      <c r="B9789" s="118" t="s">
        <v>14795</v>
      </c>
      <c r="C9789" s="118" t="s">
        <v>14796</v>
      </c>
      <c r="D9789" s="123" t="s">
        <v>13979</v>
      </c>
      <c r="E9789" s="121" t="s">
        <v>14133</v>
      </c>
      <c r="F9789" s="124" t="s">
        <v>14788</v>
      </c>
    </row>
    <row r="9790" s="6" customFormat="1" ht="24" spans="1:6">
      <c r="A9790" s="17">
        <v>9788</v>
      </c>
      <c r="B9790" s="118" t="s">
        <v>14797</v>
      </c>
      <c r="C9790" s="118" t="s">
        <v>14798</v>
      </c>
      <c r="D9790" s="123" t="s">
        <v>13979</v>
      </c>
      <c r="E9790" s="121" t="s">
        <v>14133</v>
      </c>
      <c r="F9790" s="124" t="s">
        <v>14788</v>
      </c>
    </row>
    <row r="9791" s="6" customFormat="1" ht="24" spans="1:6">
      <c r="A9791" s="17">
        <v>9789</v>
      </c>
      <c r="B9791" s="118" t="s">
        <v>14799</v>
      </c>
      <c r="C9791" s="118" t="s">
        <v>14800</v>
      </c>
      <c r="D9791" s="123" t="s">
        <v>13979</v>
      </c>
      <c r="E9791" s="121" t="s">
        <v>14133</v>
      </c>
      <c r="F9791" s="124" t="s">
        <v>14788</v>
      </c>
    </row>
    <row r="9792" s="6" customFormat="1" ht="24" spans="1:6">
      <c r="A9792" s="17">
        <v>9790</v>
      </c>
      <c r="B9792" s="118" t="s">
        <v>14801</v>
      </c>
      <c r="C9792" s="118" t="s">
        <v>14802</v>
      </c>
      <c r="D9792" s="123" t="s">
        <v>13979</v>
      </c>
      <c r="E9792" s="121" t="s">
        <v>14133</v>
      </c>
      <c r="F9792" s="124" t="s">
        <v>14788</v>
      </c>
    </row>
    <row r="9793" s="6" customFormat="1" ht="24" spans="1:6">
      <c r="A9793" s="17">
        <v>9791</v>
      </c>
      <c r="B9793" s="118" t="s">
        <v>14803</v>
      </c>
      <c r="C9793" s="118" t="s">
        <v>14804</v>
      </c>
      <c r="D9793" s="123" t="s">
        <v>13979</v>
      </c>
      <c r="E9793" s="121" t="s">
        <v>14133</v>
      </c>
      <c r="F9793" s="124" t="s">
        <v>14788</v>
      </c>
    </row>
    <row r="9794" s="6" customFormat="1" ht="24" spans="1:6">
      <c r="A9794" s="17">
        <v>9792</v>
      </c>
      <c r="B9794" s="118" t="s">
        <v>14805</v>
      </c>
      <c r="C9794" s="118" t="s">
        <v>14806</v>
      </c>
      <c r="D9794" s="123" t="s">
        <v>13979</v>
      </c>
      <c r="E9794" s="121" t="s">
        <v>14133</v>
      </c>
      <c r="F9794" s="124" t="s">
        <v>14788</v>
      </c>
    </row>
    <row r="9795" s="6" customFormat="1" ht="24" spans="1:6">
      <c r="A9795" s="17">
        <v>9793</v>
      </c>
      <c r="B9795" s="118">
        <v>252510132</v>
      </c>
      <c r="C9795" s="118" t="s">
        <v>9457</v>
      </c>
      <c r="D9795" s="123" t="s">
        <v>13979</v>
      </c>
      <c r="E9795" s="121" t="s">
        <v>14133</v>
      </c>
      <c r="F9795" s="124" t="s">
        <v>14788</v>
      </c>
    </row>
    <row r="9796" s="6" customFormat="1" ht="24" spans="1:6">
      <c r="A9796" s="17">
        <v>9794</v>
      </c>
      <c r="B9796" s="118">
        <v>252510133</v>
      </c>
      <c r="C9796" s="118" t="s">
        <v>14807</v>
      </c>
      <c r="D9796" s="123" t="s">
        <v>13979</v>
      </c>
      <c r="E9796" s="121" t="s">
        <v>14133</v>
      </c>
      <c r="F9796" s="124" t="s">
        <v>14788</v>
      </c>
    </row>
    <row r="9797" s="6" customFormat="1" ht="24" spans="1:6">
      <c r="A9797" s="17">
        <v>9795</v>
      </c>
      <c r="B9797" s="118" t="s">
        <v>14808</v>
      </c>
      <c r="C9797" s="118" t="s">
        <v>14809</v>
      </c>
      <c r="D9797" s="123" t="s">
        <v>13979</v>
      </c>
      <c r="E9797" s="121" t="s">
        <v>14133</v>
      </c>
      <c r="F9797" s="124" t="s">
        <v>14788</v>
      </c>
    </row>
    <row r="9798" s="6" customFormat="1" ht="24" spans="1:6">
      <c r="A9798" s="17">
        <v>9796</v>
      </c>
      <c r="B9798" s="118" t="s">
        <v>14810</v>
      </c>
      <c r="C9798" s="118" t="s">
        <v>14811</v>
      </c>
      <c r="D9798" s="123" t="s">
        <v>13979</v>
      </c>
      <c r="E9798" s="121" t="s">
        <v>14133</v>
      </c>
      <c r="F9798" s="124" t="s">
        <v>14788</v>
      </c>
    </row>
    <row r="9799" s="6" customFormat="1" ht="24" spans="1:6">
      <c r="A9799" s="17">
        <v>9797</v>
      </c>
      <c r="B9799" s="118" t="s">
        <v>14812</v>
      </c>
      <c r="C9799" s="118" t="s">
        <v>14813</v>
      </c>
      <c r="D9799" s="123" t="s">
        <v>13979</v>
      </c>
      <c r="E9799" s="121" t="s">
        <v>14133</v>
      </c>
      <c r="F9799" s="124" t="s">
        <v>14788</v>
      </c>
    </row>
    <row r="9800" s="6" customFormat="1" ht="24" spans="1:6">
      <c r="A9800" s="17">
        <v>9798</v>
      </c>
      <c r="B9800" s="118" t="s">
        <v>14814</v>
      </c>
      <c r="C9800" s="118" t="s">
        <v>14815</v>
      </c>
      <c r="D9800" s="123" t="s">
        <v>13979</v>
      </c>
      <c r="E9800" s="121" t="s">
        <v>14133</v>
      </c>
      <c r="F9800" s="124" t="s">
        <v>14788</v>
      </c>
    </row>
    <row r="9801" s="6" customFormat="1" ht="24" spans="1:6">
      <c r="A9801" s="17">
        <v>9799</v>
      </c>
      <c r="B9801" s="118" t="s">
        <v>14816</v>
      </c>
      <c r="C9801" s="118" t="s">
        <v>14817</v>
      </c>
      <c r="D9801" s="123" t="s">
        <v>13979</v>
      </c>
      <c r="E9801" s="121" t="s">
        <v>14133</v>
      </c>
      <c r="F9801" s="124" t="s">
        <v>14788</v>
      </c>
    </row>
    <row r="9802" s="6" customFormat="1" ht="24" spans="1:6">
      <c r="A9802" s="17">
        <v>9800</v>
      </c>
      <c r="B9802" s="118" t="s">
        <v>14818</v>
      </c>
      <c r="C9802" s="118" t="s">
        <v>14819</v>
      </c>
      <c r="D9802" s="123" t="s">
        <v>13979</v>
      </c>
      <c r="E9802" s="121" t="s">
        <v>14133</v>
      </c>
      <c r="F9802" s="124" t="s">
        <v>14788</v>
      </c>
    </row>
    <row r="9803" s="6" customFormat="1" ht="24" spans="1:6">
      <c r="A9803" s="17">
        <v>9801</v>
      </c>
      <c r="B9803" s="118" t="s">
        <v>14820</v>
      </c>
      <c r="C9803" s="118" t="s">
        <v>14821</v>
      </c>
      <c r="D9803" s="123" t="s">
        <v>13979</v>
      </c>
      <c r="E9803" s="121" t="s">
        <v>14133</v>
      </c>
      <c r="F9803" s="124" t="s">
        <v>14822</v>
      </c>
    </row>
    <row r="9804" s="6" customFormat="1" ht="24" spans="1:6">
      <c r="A9804" s="17">
        <v>9802</v>
      </c>
      <c r="B9804" s="118" t="s">
        <v>14823</v>
      </c>
      <c r="C9804" s="118" t="s">
        <v>14824</v>
      </c>
      <c r="D9804" s="123" t="s">
        <v>13979</v>
      </c>
      <c r="E9804" s="121" t="s">
        <v>14133</v>
      </c>
      <c r="F9804" s="124" t="s">
        <v>14788</v>
      </c>
    </row>
    <row r="9805" s="6" customFormat="1" ht="24" spans="1:6">
      <c r="A9805" s="17">
        <v>9803</v>
      </c>
      <c r="B9805" s="118" t="s">
        <v>14825</v>
      </c>
      <c r="C9805" s="118" t="s">
        <v>14826</v>
      </c>
      <c r="D9805" s="123" t="s">
        <v>13979</v>
      </c>
      <c r="E9805" s="121" t="s">
        <v>14133</v>
      </c>
      <c r="F9805" s="124" t="s">
        <v>14788</v>
      </c>
    </row>
    <row r="9806" s="6" customFormat="1" ht="24" spans="1:6">
      <c r="A9806" s="17">
        <v>9804</v>
      </c>
      <c r="B9806" s="118" t="s">
        <v>14827</v>
      </c>
      <c r="C9806" s="118" t="s">
        <v>14828</v>
      </c>
      <c r="D9806" s="123" t="s">
        <v>13979</v>
      </c>
      <c r="E9806" s="121" t="s">
        <v>14133</v>
      </c>
      <c r="F9806" s="124" t="s">
        <v>14788</v>
      </c>
    </row>
    <row r="9807" s="6" customFormat="1" ht="24" spans="1:6">
      <c r="A9807" s="17">
        <v>9805</v>
      </c>
      <c r="B9807" s="118" t="s">
        <v>14829</v>
      </c>
      <c r="C9807" s="118" t="s">
        <v>14830</v>
      </c>
      <c r="D9807" s="123" t="s">
        <v>13979</v>
      </c>
      <c r="E9807" s="121" t="s">
        <v>14133</v>
      </c>
      <c r="F9807" s="124" t="s">
        <v>14788</v>
      </c>
    </row>
    <row r="9808" s="6" customFormat="1" ht="24" spans="1:6">
      <c r="A9808" s="17">
        <v>9806</v>
      </c>
      <c r="B9808" s="118" t="s">
        <v>14831</v>
      </c>
      <c r="C9808" s="118" t="s">
        <v>14832</v>
      </c>
      <c r="D9808" s="123" t="s">
        <v>13979</v>
      </c>
      <c r="E9808" s="121" t="s">
        <v>14133</v>
      </c>
      <c r="F9808" s="124" t="s">
        <v>14788</v>
      </c>
    </row>
    <row r="9809" s="6" customFormat="1" ht="24" spans="1:6">
      <c r="A9809" s="17">
        <v>9807</v>
      </c>
      <c r="B9809" s="118" t="s">
        <v>14833</v>
      </c>
      <c r="C9809" s="118" t="s">
        <v>14834</v>
      </c>
      <c r="D9809" s="123" t="s">
        <v>13979</v>
      </c>
      <c r="E9809" s="121" t="s">
        <v>14133</v>
      </c>
      <c r="F9809" s="124" t="s">
        <v>14788</v>
      </c>
    </row>
    <row r="9810" s="6" customFormat="1" ht="24" spans="1:6">
      <c r="A9810" s="17">
        <v>9808</v>
      </c>
      <c r="B9810" s="118" t="s">
        <v>14835</v>
      </c>
      <c r="C9810" s="118" t="s">
        <v>14836</v>
      </c>
      <c r="D9810" s="123" t="s">
        <v>13979</v>
      </c>
      <c r="E9810" s="121" t="s">
        <v>14133</v>
      </c>
      <c r="F9810" s="124" t="s">
        <v>14788</v>
      </c>
    </row>
    <row r="9811" s="6" customFormat="1" ht="24" spans="1:6">
      <c r="A9811" s="17">
        <v>9809</v>
      </c>
      <c r="B9811" s="118" t="s">
        <v>14837</v>
      </c>
      <c r="C9811" s="118" t="s">
        <v>14838</v>
      </c>
      <c r="D9811" s="123" t="s">
        <v>13979</v>
      </c>
      <c r="E9811" s="121" t="s">
        <v>14133</v>
      </c>
      <c r="F9811" s="124" t="s">
        <v>14788</v>
      </c>
    </row>
    <row r="9812" s="6" customFormat="1" ht="24" spans="1:6">
      <c r="A9812" s="17">
        <v>9810</v>
      </c>
      <c r="B9812" s="118" t="s">
        <v>14839</v>
      </c>
      <c r="C9812" s="118" t="s">
        <v>14840</v>
      </c>
      <c r="D9812" s="123" t="s">
        <v>13979</v>
      </c>
      <c r="E9812" s="121" t="s">
        <v>14133</v>
      </c>
      <c r="F9812" s="124" t="s">
        <v>14788</v>
      </c>
    </row>
    <row r="9813" s="6" customFormat="1" ht="24" spans="1:6">
      <c r="A9813" s="17">
        <v>9811</v>
      </c>
      <c r="B9813" s="118" t="s">
        <v>14841</v>
      </c>
      <c r="C9813" s="118" t="s">
        <v>14842</v>
      </c>
      <c r="D9813" s="123" t="s">
        <v>13979</v>
      </c>
      <c r="E9813" s="121" t="s">
        <v>14133</v>
      </c>
      <c r="F9813" s="124" t="s">
        <v>14788</v>
      </c>
    </row>
    <row r="9814" s="6" customFormat="1" ht="24" spans="1:6">
      <c r="A9814" s="17">
        <v>9812</v>
      </c>
      <c r="B9814" s="118" t="s">
        <v>14843</v>
      </c>
      <c r="C9814" s="118" t="s">
        <v>14844</v>
      </c>
      <c r="D9814" s="123" t="s">
        <v>13979</v>
      </c>
      <c r="E9814" s="121" t="s">
        <v>14133</v>
      </c>
      <c r="F9814" s="124" t="s">
        <v>14788</v>
      </c>
    </row>
    <row r="9815" s="6" customFormat="1" ht="24" spans="1:6">
      <c r="A9815" s="17">
        <v>9813</v>
      </c>
      <c r="B9815" s="118" t="s">
        <v>14845</v>
      </c>
      <c r="C9815" s="118" t="s">
        <v>14846</v>
      </c>
      <c r="D9815" s="123" t="s">
        <v>13979</v>
      </c>
      <c r="E9815" s="121" t="s">
        <v>14133</v>
      </c>
      <c r="F9815" s="124" t="s">
        <v>14788</v>
      </c>
    </row>
    <row r="9816" s="6" customFormat="1" ht="24" spans="1:6">
      <c r="A9816" s="17">
        <v>9814</v>
      </c>
      <c r="B9816" s="118" t="s">
        <v>14847</v>
      </c>
      <c r="C9816" s="118" t="s">
        <v>14848</v>
      </c>
      <c r="D9816" s="123" t="s">
        <v>13979</v>
      </c>
      <c r="E9816" s="121" t="s">
        <v>14133</v>
      </c>
      <c r="F9816" s="124" t="s">
        <v>14788</v>
      </c>
    </row>
    <row r="9817" s="6" customFormat="1" ht="24" spans="1:6">
      <c r="A9817" s="17">
        <v>9815</v>
      </c>
      <c r="B9817" s="118" t="s">
        <v>14849</v>
      </c>
      <c r="C9817" s="118" t="s">
        <v>14850</v>
      </c>
      <c r="D9817" s="123" t="s">
        <v>13979</v>
      </c>
      <c r="E9817" s="121" t="s">
        <v>14133</v>
      </c>
      <c r="F9817" s="124" t="s">
        <v>14788</v>
      </c>
    </row>
    <row r="9818" s="6" customFormat="1" ht="24" spans="1:6">
      <c r="A9818" s="17">
        <v>9816</v>
      </c>
      <c r="B9818" s="118" t="s">
        <v>14851</v>
      </c>
      <c r="C9818" s="118" t="s">
        <v>14852</v>
      </c>
      <c r="D9818" s="123" t="s">
        <v>13979</v>
      </c>
      <c r="E9818" s="121" t="s">
        <v>14133</v>
      </c>
      <c r="F9818" s="124" t="s">
        <v>14788</v>
      </c>
    </row>
    <row r="9819" s="6" customFormat="1" ht="24" spans="1:6">
      <c r="A9819" s="17">
        <v>9817</v>
      </c>
      <c r="B9819" s="118" t="s">
        <v>14853</v>
      </c>
      <c r="C9819" s="118" t="s">
        <v>14854</v>
      </c>
      <c r="D9819" s="123" t="s">
        <v>13979</v>
      </c>
      <c r="E9819" s="121" t="s">
        <v>14133</v>
      </c>
      <c r="F9819" s="124" t="s">
        <v>14788</v>
      </c>
    </row>
    <row r="9820" s="6" customFormat="1" ht="24" spans="1:6">
      <c r="A9820" s="17">
        <v>9818</v>
      </c>
      <c r="B9820" s="118" t="s">
        <v>14855</v>
      </c>
      <c r="C9820" s="118" t="s">
        <v>14856</v>
      </c>
      <c r="D9820" s="123" t="s">
        <v>13979</v>
      </c>
      <c r="E9820" s="121" t="s">
        <v>14133</v>
      </c>
      <c r="F9820" s="124" t="s">
        <v>14788</v>
      </c>
    </row>
    <row r="9821" s="6" customFormat="1" ht="24" spans="1:6">
      <c r="A9821" s="17">
        <v>9819</v>
      </c>
      <c r="B9821" s="118" t="s">
        <v>14857</v>
      </c>
      <c r="C9821" s="118" t="s">
        <v>14858</v>
      </c>
      <c r="D9821" s="123" t="s">
        <v>13979</v>
      </c>
      <c r="E9821" s="121" t="s">
        <v>14133</v>
      </c>
      <c r="F9821" s="124" t="s">
        <v>14788</v>
      </c>
    </row>
    <row r="9822" s="6" customFormat="1" ht="24" spans="1:6">
      <c r="A9822" s="17">
        <v>9820</v>
      </c>
      <c r="B9822" s="118" t="s">
        <v>14859</v>
      </c>
      <c r="C9822" s="118" t="s">
        <v>14860</v>
      </c>
      <c r="D9822" s="123" t="s">
        <v>13979</v>
      </c>
      <c r="E9822" s="121" t="s">
        <v>14133</v>
      </c>
      <c r="F9822" s="124" t="s">
        <v>14788</v>
      </c>
    </row>
    <row r="9823" s="6" customFormat="1" ht="24" spans="1:6">
      <c r="A9823" s="17">
        <v>9821</v>
      </c>
      <c r="B9823" s="118" t="s">
        <v>14861</v>
      </c>
      <c r="C9823" s="118" t="s">
        <v>14862</v>
      </c>
      <c r="D9823" s="123" t="s">
        <v>13979</v>
      </c>
      <c r="E9823" s="121" t="s">
        <v>14133</v>
      </c>
      <c r="F9823" s="124" t="s">
        <v>14788</v>
      </c>
    </row>
    <row r="9824" s="6" customFormat="1" ht="24" spans="1:6">
      <c r="A9824" s="17">
        <v>9822</v>
      </c>
      <c r="B9824" s="118">
        <v>252510139</v>
      </c>
      <c r="C9824" s="118" t="s">
        <v>14863</v>
      </c>
      <c r="D9824" s="123" t="s">
        <v>13979</v>
      </c>
      <c r="E9824" s="121" t="s">
        <v>14133</v>
      </c>
      <c r="F9824" s="124" t="s">
        <v>14788</v>
      </c>
    </row>
    <row r="9825" s="6" customFormat="1" ht="24" spans="1:6">
      <c r="A9825" s="17">
        <v>9823</v>
      </c>
      <c r="B9825" s="118">
        <v>212510127</v>
      </c>
      <c r="C9825" s="118" t="s">
        <v>14864</v>
      </c>
      <c r="D9825" s="123" t="s">
        <v>13979</v>
      </c>
      <c r="E9825" s="121" t="s">
        <v>14133</v>
      </c>
      <c r="F9825" s="124" t="s">
        <v>14138</v>
      </c>
    </row>
    <row r="9826" s="6" customFormat="1" ht="24" spans="1:6">
      <c r="A9826" s="17">
        <v>9824</v>
      </c>
      <c r="B9826" s="118" t="s">
        <v>14865</v>
      </c>
      <c r="C9826" s="118" t="s">
        <v>14866</v>
      </c>
      <c r="D9826" s="123" t="s">
        <v>13979</v>
      </c>
      <c r="E9826" s="121" t="s">
        <v>13980</v>
      </c>
      <c r="F9826" s="124" t="s">
        <v>14634</v>
      </c>
    </row>
    <row r="9827" s="6" customFormat="1" ht="24" spans="1:6">
      <c r="A9827" s="17">
        <v>9825</v>
      </c>
      <c r="B9827" s="118">
        <v>242510060</v>
      </c>
      <c r="C9827" s="118" t="s">
        <v>14867</v>
      </c>
      <c r="D9827" s="123" t="s">
        <v>13979</v>
      </c>
      <c r="E9827" s="121" t="s">
        <v>13980</v>
      </c>
      <c r="F9827" s="124" t="s">
        <v>14634</v>
      </c>
    </row>
    <row r="9828" s="6" customFormat="1" ht="24" spans="1:6">
      <c r="A9828" s="17">
        <v>9826</v>
      </c>
      <c r="B9828" s="118" t="s">
        <v>14868</v>
      </c>
      <c r="C9828" s="118" t="s">
        <v>14869</v>
      </c>
      <c r="D9828" s="123" t="s">
        <v>13979</v>
      </c>
      <c r="E9828" s="121" t="s">
        <v>13980</v>
      </c>
      <c r="F9828" s="124" t="s">
        <v>14552</v>
      </c>
    </row>
    <row r="9829" s="6" customFormat="1" ht="24" spans="1:6">
      <c r="A9829" s="17">
        <v>9827</v>
      </c>
      <c r="B9829" s="118" t="s">
        <v>14870</v>
      </c>
      <c r="C9829" s="118" t="s">
        <v>14871</v>
      </c>
      <c r="D9829" s="123" t="s">
        <v>13979</v>
      </c>
      <c r="E9829" s="121" t="s">
        <v>13980</v>
      </c>
      <c r="F9829" s="124" t="s">
        <v>14552</v>
      </c>
    </row>
    <row r="9830" s="6" customFormat="1" ht="24" spans="1:6">
      <c r="A9830" s="17">
        <v>9828</v>
      </c>
      <c r="B9830" s="118" t="s">
        <v>14872</v>
      </c>
      <c r="C9830" s="118" t="s">
        <v>14873</v>
      </c>
      <c r="D9830" s="123" t="s">
        <v>13979</v>
      </c>
      <c r="E9830" s="121" t="s">
        <v>13980</v>
      </c>
      <c r="F9830" s="124" t="s">
        <v>14552</v>
      </c>
    </row>
    <row r="9831" s="6" customFormat="1" ht="24" spans="1:6">
      <c r="A9831" s="17">
        <v>9829</v>
      </c>
      <c r="B9831" s="118" t="s">
        <v>14874</v>
      </c>
      <c r="C9831" s="118" t="s">
        <v>14875</v>
      </c>
      <c r="D9831" s="123" t="s">
        <v>13979</v>
      </c>
      <c r="E9831" s="121" t="s">
        <v>14133</v>
      </c>
      <c r="F9831" s="124" t="s">
        <v>14788</v>
      </c>
    </row>
    <row r="9832" s="6" customFormat="1" ht="24" spans="1:6">
      <c r="A9832" s="17">
        <v>9830</v>
      </c>
      <c r="B9832" s="118">
        <v>262510081</v>
      </c>
      <c r="C9832" s="118" t="s">
        <v>14876</v>
      </c>
      <c r="D9832" s="123" t="s">
        <v>13979</v>
      </c>
      <c r="E9832" s="121" t="s">
        <v>14133</v>
      </c>
      <c r="F9832" s="124" t="s">
        <v>14754</v>
      </c>
    </row>
    <row r="9833" s="6" customFormat="1" ht="24" spans="1:6">
      <c r="A9833" s="17">
        <v>9831</v>
      </c>
      <c r="B9833" s="118">
        <v>262510082</v>
      </c>
      <c r="C9833" s="118" t="s">
        <v>14877</v>
      </c>
      <c r="D9833" s="123" t="s">
        <v>13979</v>
      </c>
      <c r="E9833" s="121" t="s">
        <v>14133</v>
      </c>
      <c r="F9833" s="124" t="s">
        <v>14754</v>
      </c>
    </row>
    <row r="9834" s="6" customFormat="1" ht="24" spans="1:6">
      <c r="A9834" s="17">
        <v>9832</v>
      </c>
      <c r="B9834" s="118">
        <v>262510083</v>
      </c>
      <c r="C9834" s="118" t="s">
        <v>14878</v>
      </c>
      <c r="D9834" s="123" t="s">
        <v>13979</v>
      </c>
      <c r="E9834" s="121" t="s">
        <v>14133</v>
      </c>
      <c r="F9834" s="124" t="s">
        <v>14754</v>
      </c>
    </row>
    <row r="9835" s="6" customFormat="1" ht="24" spans="1:6">
      <c r="A9835" s="17">
        <v>9833</v>
      </c>
      <c r="B9835" s="118">
        <v>262510084</v>
      </c>
      <c r="C9835" s="118" t="s">
        <v>14879</v>
      </c>
      <c r="D9835" s="123" t="s">
        <v>13979</v>
      </c>
      <c r="E9835" s="121" t="s">
        <v>14133</v>
      </c>
      <c r="F9835" s="124" t="s">
        <v>14754</v>
      </c>
    </row>
    <row r="9836" s="6" customFormat="1" ht="24" spans="1:6">
      <c r="A9836" s="17">
        <v>9834</v>
      </c>
      <c r="B9836" s="118">
        <v>262510085</v>
      </c>
      <c r="C9836" s="118" t="s">
        <v>14880</v>
      </c>
      <c r="D9836" s="123" t="s">
        <v>13979</v>
      </c>
      <c r="E9836" s="121" t="s">
        <v>14133</v>
      </c>
      <c r="F9836" s="124" t="s">
        <v>14754</v>
      </c>
    </row>
    <row r="9837" s="6" customFormat="1" ht="24" spans="1:6">
      <c r="A9837" s="17">
        <v>9835</v>
      </c>
      <c r="B9837" s="118">
        <v>262510086</v>
      </c>
      <c r="C9837" s="118" t="s">
        <v>14881</v>
      </c>
      <c r="D9837" s="123" t="s">
        <v>13979</v>
      </c>
      <c r="E9837" s="121" t="s">
        <v>14133</v>
      </c>
      <c r="F9837" s="124" t="s">
        <v>14754</v>
      </c>
    </row>
    <row r="9838" s="6" customFormat="1" ht="24" spans="1:6">
      <c r="A9838" s="17">
        <v>9836</v>
      </c>
      <c r="B9838" s="118">
        <v>262510087</v>
      </c>
      <c r="C9838" s="118" t="s">
        <v>14882</v>
      </c>
      <c r="D9838" s="123" t="s">
        <v>13979</v>
      </c>
      <c r="E9838" s="121" t="s">
        <v>14133</v>
      </c>
      <c r="F9838" s="124" t="s">
        <v>14754</v>
      </c>
    </row>
    <row r="9839" s="6" customFormat="1" ht="24" spans="1:6">
      <c r="A9839" s="17">
        <v>9837</v>
      </c>
      <c r="B9839" s="118">
        <v>262510088</v>
      </c>
      <c r="C9839" s="118" t="s">
        <v>14883</v>
      </c>
      <c r="D9839" s="123" t="s">
        <v>13979</v>
      </c>
      <c r="E9839" s="121" t="s">
        <v>14133</v>
      </c>
      <c r="F9839" s="124" t="s">
        <v>14754</v>
      </c>
    </row>
    <row r="9840" s="6" customFormat="1" ht="24" spans="1:6">
      <c r="A9840" s="17">
        <v>9838</v>
      </c>
      <c r="B9840" s="118">
        <v>262510089</v>
      </c>
      <c r="C9840" s="118" t="s">
        <v>14884</v>
      </c>
      <c r="D9840" s="123" t="s">
        <v>13979</v>
      </c>
      <c r="E9840" s="121" t="s">
        <v>14133</v>
      </c>
      <c r="F9840" s="124" t="s">
        <v>14754</v>
      </c>
    </row>
    <row r="9841" s="6" customFormat="1" ht="24" spans="1:6">
      <c r="A9841" s="17">
        <v>9839</v>
      </c>
      <c r="B9841" s="118">
        <v>262510090</v>
      </c>
      <c r="C9841" s="118" t="s">
        <v>14885</v>
      </c>
      <c r="D9841" s="123" t="s">
        <v>13979</v>
      </c>
      <c r="E9841" s="121" t="s">
        <v>14133</v>
      </c>
      <c r="F9841" s="124" t="s">
        <v>14754</v>
      </c>
    </row>
    <row r="9842" s="6" customFormat="1" ht="24" spans="1:6">
      <c r="A9842" s="17">
        <v>9840</v>
      </c>
      <c r="B9842" s="118">
        <v>262510091</v>
      </c>
      <c r="C9842" s="118" t="s">
        <v>14886</v>
      </c>
      <c r="D9842" s="123" t="s">
        <v>13979</v>
      </c>
      <c r="E9842" s="121" t="s">
        <v>14133</v>
      </c>
      <c r="F9842" s="124" t="s">
        <v>14754</v>
      </c>
    </row>
    <row r="9843" s="6" customFormat="1" ht="24" spans="1:6">
      <c r="A9843" s="17">
        <v>9841</v>
      </c>
      <c r="B9843" s="118">
        <v>262510092</v>
      </c>
      <c r="C9843" s="118" t="s">
        <v>14887</v>
      </c>
      <c r="D9843" s="123" t="s">
        <v>13979</v>
      </c>
      <c r="E9843" s="121" t="s">
        <v>14133</v>
      </c>
      <c r="F9843" s="124" t="s">
        <v>14754</v>
      </c>
    </row>
    <row r="9844" s="6" customFormat="1" ht="24" spans="1:6">
      <c r="A9844" s="17">
        <v>9842</v>
      </c>
      <c r="B9844" s="118">
        <v>262510093</v>
      </c>
      <c r="C9844" s="118" t="s">
        <v>14888</v>
      </c>
      <c r="D9844" s="123" t="s">
        <v>13979</v>
      </c>
      <c r="E9844" s="121" t="s">
        <v>14133</v>
      </c>
      <c r="F9844" s="124" t="s">
        <v>14754</v>
      </c>
    </row>
    <row r="9845" s="6" customFormat="1" ht="24" spans="1:6">
      <c r="A9845" s="17">
        <v>9843</v>
      </c>
      <c r="B9845" s="118">
        <v>262510094</v>
      </c>
      <c r="C9845" s="118" t="s">
        <v>14889</v>
      </c>
      <c r="D9845" s="123" t="s">
        <v>13979</v>
      </c>
      <c r="E9845" s="121" t="s">
        <v>14133</v>
      </c>
      <c r="F9845" s="124" t="s">
        <v>14754</v>
      </c>
    </row>
    <row r="9846" s="6" customFormat="1" ht="24" spans="1:6">
      <c r="A9846" s="17">
        <v>9844</v>
      </c>
      <c r="B9846" s="118">
        <v>262510095</v>
      </c>
      <c r="C9846" s="118" t="s">
        <v>4929</v>
      </c>
      <c r="D9846" s="123" t="s">
        <v>13979</v>
      </c>
      <c r="E9846" s="121" t="s">
        <v>14133</v>
      </c>
      <c r="F9846" s="124" t="s">
        <v>14754</v>
      </c>
    </row>
    <row r="9847" s="6" customFormat="1" ht="24" spans="1:6">
      <c r="A9847" s="17">
        <v>9845</v>
      </c>
      <c r="B9847" s="118">
        <v>262510096</v>
      </c>
      <c r="C9847" s="118" t="s">
        <v>14890</v>
      </c>
      <c r="D9847" s="123" t="s">
        <v>13979</v>
      </c>
      <c r="E9847" s="121" t="s">
        <v>14133</v>
      </c>
      <c r="F9847" s="124" t="s">
        <v>14754</v>
      </c>
    </row>
    <row r="9848" s="6" customFormat="1" ht="24" spans="1:6">
      <c r="A9848" s="17">
        <v>9846</v>
      </c>
      <c r="B9848" s="118">
        <v>262510098</v>
      </c>
      <c r="C9848" s="118" t="s">
        <v>14891</v>
      </c>
      <c r="D9848" s="123" t="s">
        <v>13979</v>
      </c>
      <c r="E9848" s="121" t="s">
        <v>14133</v>
      </c>
      <c r="F9848" s="124" t="s">
        <v>14754</v>
      </c>
    </row>
    <row r="9849" s="6" customFormat="1" ht="24" spans="1:6">
      <c r="A9849" s="17">
        <v>9847</v>
      </c>
      <c r="B9849" s="118">
        <v>262510099</v>
      </c>
      <c r="C9849" s="118" t="s">
        <v>14892</v>
      </c>
      <c r="D9849" s="123" t="s">
        <v>13979</v>
      </c>
      <c r="E9849" s="121" t="s">
        <v>14133</v>
      </c>
      <c r="F9849" s="124" t="s">
        <v>14754</v>
      </c>
    </row>
    <row r="9850" s="6" customFormat="1" ht="24" spans="1:6">
      <c r="A9850" s="17">
        <v>9848</v>
      </c>
      <c r="B9850" s="118">
        <v>262510100</v>
      </c>
      <c r="C9850" s="118" t="s">
        <v>14893</v>
      </c>
      <c r="D9850" s="123" t="s">
        <v>13979</v>
      </c>
      <c r="E9850" s="121" t="s">
        <v>14133</v>
      </c>
      <c r="F9850" s="124" t="s">
        <v>14754</v>
      </c>
    </row>
    <row r="9851" s="6" customFormat="1" ht="24" spans="1:6">
      <c r="A9851" s="17">
        <v>9849</v>
      </c>
      <c r="B9851" s="118">
        <v>262510101</v>
      </c>
      <c r="C9851" s="118" t="s">
        <v>14894</v>
      </c>
      <c r="D9851" s="123" t="s">
        <v>13979</v>
      </c>
      <c r="E9851" s="121" t="s">
        <v>14133</v>
      </c>
      <c r="F9851" s="124" t="s">
        <v>14754</v>
      </c>
    </row>
    <row r="9852" s="6" customFormat="1" ht="24" spans="1:6">
      <c r="A9852" s="17">
        <v>9850</v>
      </c>
      <c r="B9852" s="118">
        <v>262510102</v>
      </c>
      <c r="C9852" s="118" t="s">
        <v>14895</v>
      </c>
      <c r="D9852" s="123" t="s">
        <v>13979</v>
      </c>
      <c r="E9852" s="121" t="s">
        <v>14133</v>
      </c>
      <c r="F9852" s="124" t="s">
        <v>14754</v>
      </c>
    </row>
    <row r="9853" s="6" customFormat="1" ht="24" spans="1:6">
      <c r="A9853" s="17">
        <v>9851</v>
      </c>
      <c r="B9853" s="118">
        <v>262510103</v>
      </c>
      <c r="C9853" s="118" t="s">
        <v>14896</v>
      </c>
      <c r="D9853" s="123" t="s">
        <v>13979</v>
      </c>
      <c r="E9853" s="121" t="s">
        <v>14133</v>
      </c>
      <c r="F9853" s="124" t="s">
        <v>14754</v>
      </c>
    </row>
    <row r="9854" s="6" customFormat="1" ht="24" spans="1:6">
      <c r="A9854" s="17">
        <v>9852</v>
      </c>
      <c r="B9854" s="118">
        <v>262510105</v>
      </c>
      <c r="C9854" s="118" t="s">
        <v>14897</v>
      </c>
      <c r="D9854" s="123" t="s">
        <v>13979</v>
      </c>
      <c r="E9854" s="121" t="s">
        <v>14133</v>
      </c>
      <c r="F9854" s="124" t="s">
        <v>14754</v>
      </c>
    </row>
    <row r="9855" s="6" customFormat="1" ht="24" spans="1:6">
      <c r="A9855" s="17">
        <v>9853</v>
      </c>
      <c r="B9855" s="118">
        <v>262510106</v>
      </c>
      <c r="C9855" s="118" t="s">
        <v>14898</v>
      </c>
      <c r="D9855" s="123" t="s">
        <v>13979</v>
      </c>
      <c r="E9855" s="121" t="s">
        <v>14133</v>
      </c>
      <c r="F9855" s="124" t="s">
        <v>14754</v>
      </c>
    </row>
    <row r="9856" s="6" customFormat="1" ht="24" spans="1:6">
      <c r="A9856" s="17">
        <v>9854</v>
      </c>
      <c r="B9856" s="118">
        <v>262510107</v>
      </c>
      <c r="C9856" s="118" t="s">
        <v>14899</v>
      </c>
      <c r="D9856" s="123" t="s">
        <v>13979</v>
      </c>
      <c r="E9856" s="121" t="s">
        <v>14133</v>
      </c>
      <c r="F9856" s="124" t="s">
        <v>14754</v>
      </c>
    </row>
    <row r="9857" s="6" customFormat="1" ht="24" spans="1:6">
      <c r="A9857" s="17">
        <v>9855</v>
      </c>
      <c r="B9857" s="118">
        <v>262510108</v>
      </c>
      <c r="C9857" s="118" t="s">
        <v>14900</v>
      </c>
      <c r="D9857" s="123" t="s">
        <v>13979</v>
      </c>
      <c r="E9857" s="121" t="s">
        <v>14133</v>
      </c>
      <c r="F9857" s="124" t="s">
        <v>14754</v>
      </c>
    </row>
    <row r="9858" s="6" customFormat="1" ht="24" spans="1:6">
      <c r="A9858" s="17">
        <v>9856</v>
      </c>
      <c r="B9858" s="118">
        <v>262510109</v>
      </c>
      <c r="C9858" s="118" t="s">
        <v>14901</v>
      </c>
      <c r="D9858" s="123" t="s">
        <v>13979</v>
      </c>
      <c r="E9858" s="121" t="s">
        <v>14133</v>
      </c>
      <c r="F9858" s="124" t="s">
        <v>14754</v>
      </c>
    </row>
    <row r="9859" s="6" customFormat="1" ht="24" spans="1:6">
      <c r="A9859" s="17">
        <v>9857</v>
      </c>
      <c r="B9859" s="118">
        <v>262510110</v>
      </c>
      <c r="C9859" s="118" t="s">
        <v>14902</v>
      </c>
      <c r="D9859" s="123" t="s">
        <v>13979</v>
      </c>
      <c r="E9859" s="121" t="s">
        <v>14133</v>
      </c>
      <c r="F9859" s="124" t="s">
        <v>14754</v>
      </c>
    </row>
    <row r="9860" s="6" customFormat="1" ht="24" spans="1:6">
      <c r="A9860" s="17">
        <v>9858</v>
      </c>
      <c r="B9860" s="118">
        <v>262510111</v>
      </c>
      <c r="C9860" s="118" t="s">
        <v>14903</v>
      </c>
      <c r="D9860" s="123" t="s">
        <v>13979</v>
      </c>
      <c r="E9860" s="121" t="s">
        <v>14133</v>
      </c>
      <c r="F9860" s="124" t="s">
        <v>14754</v>
      </c>
    </row>
    <row r="9861" s="6" customFormat="1" ht="24" spans="1:6">
      <c r="A9861" s="17">
        <v>9859</v>
      </c>
      <c r="B9861" s="118">
        <v>262510112</v>
      </c>
      <c r="C9861" s="118" t="s">
        <v>14904</v>
      </c>
      <c r="D9861" s="123" t="s">
        <v>13979</v>
      </c>
      <c r="E9861" s="121" t="s">
        <v>14133</v>
      </c>
      <c r="F9861" s="124" t="s">
        <v>14754</v>
      </c>
    </row>
    <row r="9862" s="6" customFormat="1" ht="24" spans="1:6">
      <c r="A9862" s="17">
        <v>9860</v>
      </c>
      <c r="B9862" s="118">
        <v>262510113</v>
      </c>
      <c r="C9862" s="118" t="s">
        <v>14905</v>
      </c>
      <c r="D9862" s="123" t="s">
        <v>13979</v>
      </c>
      <c r="E9862" s="121" t="s">
        <v>14133</v>
      </c>
      <c r="F9862" s="124" t="s">
        <v>14754</v>
      </c>
    </row>
    <row r="9863" s="6" customFormat="1" ht="24" spans="1:6">
      <c r="A9863" s="17">
        <v>9861</v>
      </c>
      <c r="B9863" s="118">
        <v>262510114</v>
      </c>
      <c r="C9863" s="118" t="s">
        <v>14906</v>
      </c>
      <c r="D9863" s="123" t="s">
        <v>13979</v>
      </c>
      <c r="E9863" s="121" t="s">
        <v>14133</v>
      </c>
      <c r="F9863" s="124" t="s">
        <v>14754</v>
      </c>
    </row>
    <row r="9864" s="6" customFormat="1" ht="24" spans="1:6">
      <c r="A9864" s="17">
        <v>9862</v>
      </c>
      <c r="B9864" s="118">
        <v>262510115</v>
      </c>
      <c r="C9864" s="118" t="s">
        <v>14907</v>
      </c>
      <c r="D9864" s="123" t="s">
        <v>13979</v>
      </c>
      <c r="E9864" s="121" t="s">
        <v>14133</v>
      </c>
      <c r="F9864" s="124" t="s">
        <v>14754</v>
      </c>
    </row>
    <row r="9865" s="6" customFormat="1" ht="24" spans="1:6">
      <c r="A9865" s="17">
        <v>9863</v>
      </c>
      <c r="B9865" s="118">
        <v>262510116</v>
      </c>
      <c r="C9865" s="118" t="s">
        <v>14908</v>
      </c>
      <c r="D9865" s="123" t="s">
        <v>13979</v>
      </c>
      <c r="E9865" s="121" t="s">
        <v>14133</v>
      </c>
      <c r="F9865" s="124" t="s">
        <v>14754</v>
      </c>
    </row>
    <row r="9866" s="6" customFormat="1" ht="24" spans="1:6">
      <c r="A9866" s="17">
        <v>9864</v>
      </c>
      <c r="B9866" s="118">
        <v>262510117</v>
      </c>
      <c r="C9866" s="118" t="s">
        <v>14909</v>
      </c>
      <c r="D9866" s="123" t="s">
        <v>13979</v>
      </c>
      <c r="E9866" s="121" t="s">
        <v>14133</v>
      </c>
      <c r="F9866" s="124" t="s">
        <v>14754</v>
      </c>
    </row>
    <row r="9867" s="6" customFormat="1" ht="24" spans="1:6">
      <c r="A9867" s="17">
        <v>9865</v>
      </c>
      <c r="B9867" s="118">
        <v>262510118</v>
      </c>
      <c r="C9867" s="118" t="s">
        <v>14910</v>
      </c>
      <c r="D9867" s="123" t="s">
        <v>13979</v>
      </c>
      <c r="E9867" s="121" t="s">
        <v>14133</v>
      </c>
      <c r="F9867" s="124" t="s">
        <v>14754</v>
      </c>
    </row>
    <row r="9868" s="6" customFormat="1" ht="24" spans="1:6">
      <c r="A9868" s="17">
        <v>9866</v>
      </c>
      <c r="B9868" s="118">
        <v>262510119</v>
      </c>
      <c r="C9868" s="118" t="s">
        <v>14911</v>
      </c>
      <c r="D9868" s="123" t="s">
        <v>13979</v>
      </c>
      <c r="E9868" s="121" t="s">
        <v>14133</v>
      </c>
      <c r="F9868" s="124" t="s">
        <v>14754</v>
      </c>
    </row>
    <row r="9869" s="6" customFormat="1" ht="24" spans="1:6">
      <c r="A9869" s="17">
        <v>9867</v>
      </c>
      <c r="B9869" s="118">
        <v>262510121</v>
      </c>
      <c r="C9869" s="118" t="s">
        <v>1255</v>
      </c>
      <c r="D9869" s="123" t="s">
        <v>13979</v>
      </c>
      <c r="E9869" s="121" t="s">
        <v>14133</v>
      </c>
      <c r="F9869" s="124" t="s">
        <v>14822</v>
      </c>
    </row>
    <row r="9870" s="6" customFormat="1" ht="24" spans="1:6">
      <c r="A9870" s="17">
        <v>9868</v>
      </c>
      <c r="B9870" s="118">
        <v>262510122</v>
      </c>
      <c r="C9870" s="118" t="s">
        <v>14912</v>
      </c>
      <c r="D9870" s="123" t="s">
        <v>13979</v>
      </c>
      <c r="E9870" s="121" t="s">
        <v>14133</v>
      </c>
      <c r="F9870" s="124" t="s">
        <v>14822</v>
      </c>
    </row>
    <row r="9871" s="6" customFormat="1" ht="24" spans="1:6">
      <c r="A9871" s="17">
        <v>9869</v>
      </c>
      <c r="B9871" s="118">
        <v>262510123</v>
      </c>
      <c r="C9871" s="118" t="s">
        <v>14913</v>
      </c>
      <c r="D9871" s="123" t="s">
        <v>13979</v>
      </c>
      <c r="E9871" s="121" t="s">
        <v>14133</v>
      </c>
      <c r="F9871" s="124" t="s">
        <v>14822</v>
      </c>
    </row>
    <row r="9872" s="6" customFormat="1" ht="24" spans="1:6">
      <c r="A9872" s="17">
        <v>9870</v>
      </c>
      <c r="B9872" s="118">
        <v>262510124</v>
      </c>
      <c r="C9872" s="118" t="s">
        <v>14914</v>
      </c>
      <c r="D9872" s="123" t="s">
        <v>13979</v>
      </c>
      <c r="E9872" s="121" t="s">
        <v>14133</v>
      </c>
      <c r="F9872" s="124" t="s">
        <v>14822</v>
      </c>
    </row>
    <row r="9873" s="6" customFormat="1" ht="24" spans="1:6">
      <c r="A9873" s="17">
        <v>9871</v>
      </c>
      <c r="B9873" s="118">
        <v>262510125</v>
      </c>
      <c r="C9873" s="118" t="s">
        <v>14915</v>
      </c>
      <c r="D9873" s="123" t="s">
        <v>13979</v>
      </c>
      <c r="E9873" s="121" t="s">
        <v>14133</v>
      </c>
      <c r="F9873" s="124" t="s">
        <v>14822</v>
      </c>
    </row>
    <row r="9874" s="6" customFormat="1" ht="24" spans="1:6">
      <c r="A9874" s="17">
        <v>9872</v>
      </c>
      <c r="B9874" s="118">
        <v>262510126</v>
      </c>
      <c r="C9874" s="118" t="s">
        <v>14916</v>
      </c>
      <c r="D9874" s="123" t="s">
        <v>13979</v>
      </c>
      <c r="E9874" s="121" t="s">
        <v>14133</v>
      </c>
      <c r="F9874" s="124" t="s">
        <v>14822</v>
      </c>
    </row>
    <row r="9875" s="6" customFormat="1" ht="24" spans="1:6">
      <c r="A9875" s="17">
        <v>9873</v>
      </c>
      <c r="B9875" s="118">
        <v>262510127</v>
      </c>
      <c r="C9875" s="118" t="s">
        <v>14917</v>
      </c>
      <c r="D9875" s="123" t="s">
        <v>13979</v>
      </c>
      <c r="E9875" s="121" t="s">
        <v>14133</v>
      </c>
      <c r="F9875" s="124" t="s">
        <v>14822</v>
      </c>
    </row>
    <row r="9876" s="6" customFormat="1" ht="24" spans="1:6">
      <c r="A9876" s="17">
        <v>9874</v>
      </c>
      <c r="B9876" s="118">
        <v>262510128</v>
      </c>
      <c r="C9876" s="118" t="s">
        <v>13704</v>
      </c>
      <c r="D9876" s="123" t="s">
        <v>13979</v>
      </c>
      <c r="E9876" s="121" t="s">
        <v>14133</v>
      </c>
      <c r="F9876" s="124" t="s">
        <v>14822</v>
      </c>
    </row>
    <row r="9877" s="6" customFormat="1" ht="24" spans="1:6">
      <c r="A9877" s="17">
        <v>9875</v>
      </c>
      <c r="B9877" s="118">
        <v>262510129</v>
      </c>
      <c r="C9877" s="118" t="s">
        <v>1662</v>
      </c>
      <c r="D9877" s="123" t="s">
        <v>13979</v>
      </c>
      <c r="E9877" s="121" t="s">
        <v>14133</v>
      </c>
      <c r="F9877" s="124" t="s">
        <v>14822</v>
      </c>
    </row>
    <row r="9878" s="6" customFormat="1" ht="24" spans="1:6">
      <c r="A9878" s="17">
        <v>9876</v>
      </c>
      <c r="B9878" s="118">
        <v>262510130</v>
      </c>
      <c r="C9878" s="118" t="s">
        <v>14918</v>
      </c>
      <c r="D9878" s="123" t="s">
        <v>13979</v>
      </c>
      <c r="E9878" s="121" t="s">
        <v>14133</v>
      </c>
      <c r="F9878" s="124" t="s">
        <v>14822</v>
      </c>
    </row>
    <row r="9879" s="6" customFormat="1" ht="24" spans="1:6">
      <c r="A9879" s="17">
        <v>9877</v>
      </c>
      <c r="B9879" s="118">
        <v>262510131</v>
      </c>
      <c r="C9879" s="118" t="s">
        <v>14919</v>
      </c>
      <c r="D9879" s="123" t="s">
        <v>13979</v>
      </c>
      <c r="E9879" s="121" t="s">
        <v>14133</v>
      </c>
      <c r="F9879" s="124" t="s">
        <v>14822</v>
      </c>
    </row>
    <row r="9880" s="6" customFormat="1" ht="24" spans="1:6">
      <c r="A9880" s="17">
        <v>9878</v>
      </c>
      <c r="B9880" s="118">
        <v>262510132</v>
      </c>
      <c r="C9880" s="118" t="s">
        <v>14920</v>
      </c>
      <c r="D9880" s="123" t="s">
        <v>13979</v>
      </c>
      <c r="E9880" s="121" t="s">
        <v>14133</v>
      </c>
      <c r="F9880" s="124" t="s">
        <v>14822</v>
      </c>
    </row>
    <row r="9881" s="6" customFormat="1" ht="24" spans="1:6">
      <c r="A9881" s="17">
        <v>9879</v>
      </c>
      <c r="B9881" s="118">
        <v>262510133</v>
      </c>
      <c r="C9881" s="118" t="s">
        <v>14921</v>
      </c>
      <c r="D9881" s="123" t="s">
        <v>13979</v>
      </c>
      <c r="E9881" s="121" t="s">
        <v>14133</v>
      </c>
      <c r="F9881" s="124" t="s">
        <v>14822</v>
      </c>
    </row>
    <row r="9882" s="6" customFormat="1" ht="24" spans="1:6">
      <c r="A9882" s="17">
        <v>9880</v>
      </c>
      <c r="B9882" s="118">
        <v>262510134</v>
      </c>
      <c r="C9882" s="118" t="s">
        <v>14922</v>
      </c>
      <c r="D9882" s="123" t="s">
        <v>13979</v>
      </c>
      <c r="E9882" s="121" t="s">
        <v>14133</v>
      </c>
      <c r="F9882" s="124" t="s">
        <v>14822</v>
      </c>
    </row>
    <row r="9883" s="6" customFormat="1" ht="24" spans="1:6">
      <c r="A9883" s="17">
        <v>9881</v>
      </c>
      <c r="B9883" s="118">
        <v>262510135</v>
      </c>
      <c r="C9883" s="118" t="s">
        <v>14923</v>
      </c>
      <c r="D9883" s="123" t="s">
        <v>13979</v>
      </c>
      <c r="E9883" s="121" t="s">
        <v>14133</v>
      </c>
      <c r="F9883" s="124" t="s">
        <v>14822</v>
      </c>
    </row>
    <row r="9884" s="6" customFormat="1" ht="24" spans="1:6">
      <c r="A9884" s="17">
        <v>9882</v>
      </c>
      <c r="B9884" s="118">
        <v>262510136</v>
      </c>
      <c r="C9884" s="118" t="s">
        <v>14924</v>
      </c>
      <c r="D9884" s="123" t="s">
        <v>13979</v>
      </c>
      <c r="E9884" s="121" t="s">
        <v>14133</v>
      </c>
      <c r="F9884" s="124" t="s">
        <v>14822</v>
      </c>
    </row>
    <row r="9885" s="6" customFormat="1" ht="24" spans="1:6">
      <c r="A9885" s="17">
        <v>9883</v>
      </c>
      <c r="B9885" s="118">
        <v>262510137</v>
      </c>
      <c r="C9885" s="118" t="s">
        <v>14925</v>
      </c>
      <c r="D9885" s="123" t="s">
        <v>13979</v>
      </c>
      <c r="E9885" s="121" t="s">
        <v>14133</v>
      </c>
      <c r="F9885" s="124" t="s">
        <v>14822</v>
      </c>
    </row>
    <row r="9886" s="6" customFormat="1" ht="24" spans="1:6">
      <c r="A9886" s="17">
        <v>9884</v>
      </c>
      <c r="B9886" s="118">
        <v>262610138</v>
      </c>
      <c r="C9886" s="118" t="s">
        <v>14926</v>
      </c>
      <c r="D9886" s="123" t="s">
        <v>13979</v>
      </c>
      <c r="E9886" s="121" t="s">
        <v>14133</v>
      </c>
      <c r="F9886" s="124" t="s">
        <v>14822</v>
      </c>
    </row>
    <row r="9887" s="6" customFormat="1" ht="24" spans="1:6">
      <c r="A9887" s="17">
        <v>9885</v>
      </c>
      <c r="B9887" s="118">
        <v>262510139</v>
      </c>
      <c r="C9887" s="118" t="s">
        <v>14927</v>
      </c>
      <c r="D9887" s="123" t="s">
        <v>13979</v>
      </c>
      <c r="E9887" s="121" t="s">
        <v>14133</v>
      </c>
      <c r="F9887" s="124" t="s">
        <v>14822</v>
      </c>
    </row>
    <row r="9888" s="6" customFormat="1" ht="24" spans="1:6">
      <c r="A9888" s="17">
        <v>9886</v>
      </c>
      <c r="B9888" s="118">
        <v>262510140</v>
      </c>
      <c r="C9888" s="118" t="s">
        <v>14928</v>
      </c>
      <c r="D9888" s="123" t="s">
        <v>13979</v>
      </c>
      <c r="E9888" s="121" t="s">
        <v>14133</v>
      </c>
      <c r="F9888" s="124" t="s">
        <v>14822</v>
      </c>
    </row>
    <row r="9889" s="6" customFormat="1" ht="24" spans="1:6">
      <c r="A9889" s="17">
        <v>9887</v>
      </c>
      <c r="B9889" s="118">
        <v>262510141</v>
      </c>
      <c r="C9889" s="118" t="s">
        <v>14929</v>
      </c>
      <c r="D9889" s="123" t="s">
        <v>13979</v>
      </c>
      <c r="E9889" s="121" t="s">
        <v>14133</v>
      </c>
      <c r="F9889" s="124" t="s">
        <v>14822</v>
      </c>
    </row>
    <row r="9890" s="6" customFormat="1" ht="24" spans="1:6">
      <c r="A9890" s="17">
        <v>9888</v>
      </c>
      <c r="B9890" s="118">
        <v>262510142</v>
      </c>
      <c r="C9890" s="118" t="s">
        <v>14930</v>
      </c>
      <c r="D9890" s="123" t="s">
        <v>13979</v>
      </c>
      <c r="E9890" s="121" t="s">
        <v>14133</v>
      </c>
      <c r="F9890" s="124" t="s">
        <v>14822</v>
      </c>
    </row>
    <row r="9891" s="6" customFormat="1" ht="24" spans="1:6">
      <c r="A9891" s="17">
        <v>9889</v>
      </c>
      <c r="B9891" s="118">
        <v>262510143</v>
      </c>
      <c r="C9891" s="118" t="s">
        <v>14931</v>
      </c>
      <c r="D9891" s="123" t="s">
        <v>13979</v>
      </c>
      <c r="E9891" s="121" t="s">
        <v>14133</v>
      </c>
      <c r="F9891" s="124" t="s">
        <v>14822</v>
      </c>
    </row>
    <row r="9892" s="6" customFormat="1" ht="24" spans="1:6">
      <c r="A9892" s="17">
        <v>9890</v>
      </c>
      <c r="B9892" s="118">
        <v>262510144</v>
      </c>
      <c r="C9892" s="118" t="s">
        <v>14932</v>
      </c>
      <c r="D9892" s="123" t="s">
        <v>13979</v>
      </c>
      <c r="E9892" s="121" t="s">
        <v>14133</v>
      </c>
      <c r="F9892" s="124" t="s">
        <v>14822</v>
      </c>
    </row>
    <row r="9893" s="6" customFormat="1" ht="24" spans="1:6">
      <c r="A9893" s="17">
        <v>9891</v>
      </c>
      <c r="B9893" s="118">
        <v>262510145</v>
      </c>
      <c r="C9893" s="118" t="s">
        <v>14933</v>
      </c>
      <c r="D9893" s="123" t="s">
        <v>13979</v>
      </c>
      <c r="E9893" s="121" t="s">
        <v>14133</v>
      </c>
      <c r="F9893" s="124" t="s">
        <v>14822</v>
      </c>
    </row>
    <row r="9894" s="6" customFormat="1" ht="24" spans="1:6">
      <c r="A9894" s="17">
        <v>9892</v>
      </c>
      <c r="B9894" s="118">
        <v>262510146</v>
      </c>
      <c r="C9894" s="118" t="s">
        <v>14934</v>
      </c>
      <c r="D9894" s="123" t="s">
        <v>13979</v>
      </c>
      <c r="E9894" s="121" t="s">
        <v>14133</v>
      </c>
      <c r="F9894" s="124" t="s">
        <v>14822</v>
      </c>
    </row>
    <row r="9895" s="6" customFormat="1" ht="24" spans="1:6">
      <c r="A9895" s="17">
        <v>9893</v>
      </c>
      <c r="B9895" s="118">
        <v>262510147</v>
      </c>
      <c r="C9895" s="118" t="s">
        <v>14935</v>
      </c>
      <c r="D9895" s="123" t="s">
        <v>13979</v>
      </c>
      <c r="E9895" s="121" t="s">
        <v>14133</v>
      </c>
      <c r="F9895" s="124" t="s">
        <v>14822</v>
      </c>
    </row>
    <row r="9896" s="6" customFormat="1" ht="24" spans="1:6">
      <c r="A9896" s="17">
        <v>9894</v>
      </c>
      <c r="B9896" s="118">
        <v>262510148</v>
      </c>
      <c r="C9896" s="118" t="s">
        <v>14936</v>
      </c>
      <c r="D9896" s="123" t="s">
        <v>13979</v>
      </c>
      <c r="E9896" s="121" t="s">
        <v>14133</v>
      </c>
      <c r="F9896" s="124" t="s">
        <v>14822</v>
      </c>
    </row>
    <row r="9897" s="6" customFormat="1" ht="24" spans="1:6">
      <c r="A9897" s="17">
        <v>9895</v>
      </c>
      <c r="B9897" s="118">
        <v>262510149</v>
      </c>
      <c r="C9897" s="118" t="s">
        <v>14937</v>
      </c>
      <c r="D9897" s="123" t="s">
        <v>13979</v>
      </c>
      <c r="E9897" s="121" t="s">
        <v>14133</v>
      </c>
      <c r="F9897" s="124" t="s">
        <v>14822</v>
      </c>
    </row>
    <row r="9898" s="6" customFormat="1" ht="24" spans="1:6">
      <c r="A9898" s="17">
        <v>9896</v>
      </c>
      <c r="B9898" s="118">
        <v>262510150</v>
      </c>
      <c r="C9898" s="118" t="s">
        <v>14938</v>
      </c>
      <c r="D9898" s="123" t="s">
        <v>13979</v>
      </c>
      <c r="E9898" s="121" t="s">
        <v>14133</v>
      </c>
      <c r="F9898" s="124" t="s">
        <v>14822</v>
      </c>
    </row>
    <row r="9899" s="6" customFormat="1" ht="24" spans="1:6">
      <c r="A9899" s="17">
        <v>9897</v>
      </c>
      <c r="B9899" s="118">
        <v>262510151</v>
      </c>
      <c r="C9899" s="118" t="s">
        <v>14939</v>
      </c>
      <c r="D9899" s="123" t="s">
        <v>13979</v>
      </c>
      <c r="E9899" s="121" t="s">
        <v>14133</v>
      </c>
      <c r="F9899" s="124" t="s">
        <v>14822</v>
      </c>
    </row>
    <row r="9900" s="6" customFormat="1" ht="24" spans="1:6">
      <c r="A9900" s="17">
        <v>9898</v>
      </c>
      <c r="B9900" s="118">
        <v>262510152</v>
      </c>
      <c r="C9900" s="118" t="s">
        <v>14940</v>
      </c>
      <c r="D9900" s="123" t="s">
        <v>13979</v>
      </c>
      <c r="E9900" s="121" t="s">
        <v>14133</v>
      </c>
      <c r="F9900" s="124" t="s">
        <v>14822</v>
      </c>
    </row>
    <row r="9901" s="6" customFormat="1" ht="24" spans="1:6">
      <c r="A9901" s="17">
        <v>9899</v>
      </c>
      <c r="B9901" s="118">
        <v>262510153</v>
      </c>
      <c r="C9901" s="118" t="s">
        <v>14941</v>
      </c>
      <c r="D9901" s="123" t="s">
        <v>13979</v>
      </c>
      <c r="E9901" s="121" t="s">
        <v>14133</v>
      </c>
      <c r="F9901" s="124" t="s">
        <v>14822</v>
      </c>
    </row>
    <row r="9902" s="6" customFormat="1" ht="24" spans="1:6">
      <c r="A9902" s="17">
        <v>9900</v>
      </c>
      <c r="B9902" s="118">
        <v>262510154</v>
      </c>
      <c r="C9902" s="118" t="s">
        <v>14942</v>
      </c>
      <c r="D9902" s="123" t="s">
        <v>13979</v>
      </c>
      <c r="E9902" s="121" t="s">
        <v>14133</v>
      </c>
      <c r="F9902" s="124" t="s">
        <v>14822</v>
      </c>
    </row>
    <row r="9903" s="6" customFormat="1" ht="24" spans="1:6">
      <c r="A9903" s="17">
        <v>9901</v>
      </c>
      <c r="B9903" s="118">
        <v>262510155</v>
      </c>
      <c r="C9903" s="118" t="s">
        <v>14943</v>
      </c>
      <c r="D9903" s="123" t="s">
        <v>13979</v>
      </c>
      <c r="E9903" s="121" t="s">
        <v>14133</v>
      </c>
      <c r="F9903" s="124" t="s">
        <v>14822</v>
      </c>
    </row>
    <row r="9904" s="6" customFormat="1" ht="24" spans="1:6">
      <c r="A9904" s="17">
        <v>9902</v>
      </c>
      <c r="B9904" s="118">
        <v>262510156</v>
      </c>
      <c r="C9904" s="118" t="s">
        <v>14944</v>
      </c>
      <c r="D9904" s="123" t="s">
        <v>13979</v>
      </c>
      <c r="E9904" s="121" t="s">
        <v>14133</v>
      </c>
      <c r="F9904" s="124" t="s">
        <v>14822</v>
      </c>
    </row>
    <row r="9905" s="6" customFormat="1" ht="24" spans="1:6">
      <c r="A9905" s="17">
        <v>9903</v>
      </c>
      <c r="B9905" s="118">
        <v>262510157</v>
      </c>
      <c r="C9905" s="118" t="s">
        <v>14945</v>
      </c>
      <c r="D9905" s="123" t="s">
        <v>13979</v>
      </c>
      <c r="E9905" s="121" t="s">
        <v>14133</v>
      </c>
      <c r="F9905" s="124" t="s">
        <v>14822</v>
      </c>
    </row>
    <row r="9906" s="6" customFormat="1" ht="24" spans="1:6">
      <c r="A9906" s="17">
        <v>9904</v>
      </c>
      <c r="B9906" s="118">
        <v>262510158</v>
      </c>
      <c r="C9906" s="118" t="s">
        <v>14946</v>
      </c>
      <c r="D9906" s="123" t="s">
        <v>13979</v>
      </c>
      <c r="E9906" s="121" t="s">
        <v>14133</v>
      </c>
      <c r="F9906" s="124" t="s">
        <v>14822</v>
      </c>
    </row>
    <row r="9907" s="6" customFormat="1" ht="24" spans="1:6">
      <c r="A9907" s="17">
        <v>9905</v>
      </c>
      <c r="B9907" s="118">
        <v>262510159</v>
      </c>
      <c r="C9907" s="118" t="s">
        <v>14947</v>
      </c>
      <c r="D9907" s="123" t="s">
        <v>13979</v>
      </c>
      <c r="E9907" s="121" t="s">
        <v>14133</v>
      </c>
      <c r="F9907" s="124" t="s">
        <v>14822</v>
      </c>
    </row>
    <row r="9908" s="6" customFormat="1" ht="24" spans="1:6">
      <c r="A9908" s="17">
        <v>9906</v>
      </c>
      <c r="B9908" s="118">
        <v>262510160</v>
      </c>
      <c r="C9908" s="118" t="s">
        <v>14948</v>
      </c>
      <c r="D9908" s="123" t="s">
        <v>13979</v>
      </c>
      <c r="E9908" s="121" t="s">
        <v>14133</v>
      </c>
      <c r="F9908" s="124" t="s">
        <v>14822</v>
      </c>
    </row>
    <row r="9909" s="6" customFormat="1" ht="24" spans="1:6">
      <c r="A9909" s="17">
        <v>9907</v>
      </c>
      <c r="B9909" s="118">
        <v>262510161</v>
      </c>
      <c r="C9909" s="118" t="s">
        <v>14949</v>
      </c>
      <c r="D9909" s="123" t="s">
        <v>13979</v>
      </c>
      <c r="E9909" s="121" t="s">
        <v>14950</v>
      </c>
      <c r="F9909" s="124" t="s">
        <v>14951</v>
      </c>
    </row>
    <row r="9910" s="6" customFormat="1" ht="24" spans="1:6">
      <c r="A9910" s="17">
        <v>9908</v>
      </c>
      <c r="B9910" s="118">
        <v>262510162</v>
      </c>
      <c r="C9910" s="118" t="s">
        <v>14952</v>
      </c>
      <c r="D9910" s="123" t="s">
        <v>13979</v>
      </c>
      <c r="E9910" s="121" t="s">
        <v>14950</v>
      </c>
      <c r="F9910" s="124" t="s">
        <v>14951</v>
      </c>
    </row>
    <row r="9911" s="6" customFormat="1" ht="24" spans="1:6">
      <c r="A9911" s="17">
        <v>9909</v>
      </c>
      <c r="B9911" s="118">
        <v>262510163</v>
      </c>
      <c r="C9911" s="118" t="s">
        <v>14953</v>
      </c>
      <c r="D9911" s="123" t="s">
        <v>13979</v>
      </c>
      <c r="E9911" s="121" t="s">
        <v>14950</v>
      </c>
      <c r="F9911" s="124" t="s">
        <v>14951</v>
      </c>
    </row>
    <row r="9912" s="6" customFormat="1" ht="24" spans="1:6">
      <c r="A9912" s="17">
        <v>9910</v>
      </c>
      <c r="B9912" s="118">
        <v>262510164</v>
      </c>
      <c r="C9912" s="118" t="s">
        <v>14954</v>
      </c>
      <c r="D9912" s="123" t="s">
        <v>13979</v>
      </c>
      <c r="E9912" s="121" t="s">
        <v>14950</v>
      </c>
      <c r="F9912" s="124" t="s">
        <v>14951</v>
      </c>
    </row>
    <row r="9913" s="6" customFormat="1" ht="24" spans="1:6">
      <c r="A9913" s="17">
        <v>9911</v>
      </c>
      <c r="B9913" s="118">
        <v>262510165</v>
      </c>
      <c r="C9913" s="118" t="s">
        <v>14955</v>
      </c>
      <c r="D9913" s="123" t="s">
        <v>13979</v>
      </c>
      <c r="E9913" s="121" t="s">
        <v>14950</v>
      </c>
      <c r="F9913" s="124" t="s">
        <v>14951</v>
      </c>
    </row>
    <row r="9914" s="6" customFormat="1" ht="24" spans="1:6">
      <c r="A9914" s="17">
        <v>9912</v>
      </c>
      <c r="B9914" s="118">
        <v>262510166</v>
      </c>
      <c r="C9914" s="118" t="s">
        <v>14956</v>
      </c>
      <c r="D9914" s="123" t="s">
        <v>13979</v>
      </c>
      <c r="E9914" s="121" t="s">
        <v>14950</v>
      </c>
      <c r="F9914" s="124" t="s">
        <v>14951</v>
      </c>
    </row>
    <row r="9915" s="6" customFormat="1" ht="24" spans="1:6">
      <c r="A9915" s="17">
        <v>9913</v>
      </c>
      <c r="B9915" s="118">
        <v>262510167</v>
      </c>
      <c r="C9915" s="118" t="s">
        <v>14957</v>
      </c>
      <c r="D9915" s="123" t="s">
        <v>13979</v>
      </c>
      <c r="E9915" s="121" t="s">
        <v>14950</v>
      </c>
      <c r="F9915" s="124" t="s">
        <v>14951</v>
      </c>
    </row>
    <row r="9916" s="6" customFormat="1" ht="24" spans="1:6">
      <c r="A9916" s="17">
        <v>9914</v>
      </c>
      <c r="B9916" s="118">
        <v>262510168</v>
      </c>
      <c r="C9916" s="118" t="s">
        <v>14958</v>
      </c>
      <c r="D9916" s="123" t="s">
        <v>13979</v>
      </c>
      <c r="E9916" s="121" t="s">
        <v>14950</v>
      </c>
      <c r="F9916" s="124" t="s">
        <v>14951</v>
      </c>
    </row>
    <row r="9917" s="6" customFormat="1" ht="24" spans="1:6">
      <c r="A9917" s="17">
        <v>9915</v>
      </c>
      <c r="B9917" s="118">
        <v>262510169</v>
      </c>
      <c r="C9917" s="118" t="s">
        <v>14959</v>
      </c>
      <c r="D9917" s="123" t="s">
        <v>13979</v>
      </c>
      <c r="E9917" s="121" t="s">
        <v>14950</v>
      </c>
      <c r="F9917" s="124" t="s">
        <v>14951</v>
      </c>
    </row>
    <row r="9918" s="6" customFormat="1" ht="24" spans="1:6">
      <c r="A9918" s="17">
        <v>9916</v>
      </c>
      <c r="B9918" s="118">
        <v>262510170</v>
      </c>
      <c r="C9918" s="118" t="s">
        <v>14960</v>
      </c>
      <c r="D9918" s="123" t="s">
        <v>13979</v>
      </c>
      <c r="E9918" s="121" t="s">
        <v>14950</v>
      </c>
      <c r="F9918" s="124" t="s">
        <v>14951</v>
      </c>
    </row>
    <row r="9919" s="6" customFormat="1" ht="24" spans="1:6">
      <c r="A9919" s="17">
        <v>9917</v>
      </c>
      <c r="B9919" s="118">
        <v>262510171</v>
      </c>
      <c r="C9919" s="118" t="s">
        <v>14961</v>
      </c>
      <c r="D9919" s="123" t="s">
        <v>13979</v>
      </c>
      <c r="E9919" s="121" t="s">
        <v>14950</v>
      </c>
      <c r="F9919" s="124" t="s">
        <v>14951</v>
      </c>
    </row>
    <row r="9920" s="6" customFormat="1" ht="24" spans="1:6">
      <c r="A9920" s="17">
        <v>9918</v>
      </c>
      <c r="B9920" s="118">
        <v>262510172</v>
      </c>
      <c r="C9920" s="118" t="s">
        <v>14962</v>
      </c>
      <c r="D9920" s="123" t="s">
        <v>13979</v>
      </c>
      <c r="E9920" s="121" t="s">
        <v>14950</v>
      </c>
      <c r="F9920" s="124" t="s">
        <v>14951</v>
      </c>
    </row>
    <row r="9921" s="6" customFormat="1" ht="24" spans="1:6">
      <c r="A9921" s="17">
        <v>9919</v>
      </c>
      <c r="B9921" s="118">
        <v>262510173</v>
      </c>
      <c r="C9921" s="118" t="s">
        <v>14963</v>
      </c>
      <c r="D9921" s="123" t="s">
        <v>13979</v>
      </c>
      <c r="E9921" s="121" t="s">
        <v>14950</v>
      </c>
      <c r="F9921" s="124" t="s">
        <v>14951</v>
      </c>
    </row>
    <row r="9922" s="6" customFormat="1" ht="24" spans="1:6">
      <c r="A9922" s="17">
        <v>9920</v>
      </c>
      <c r="B9922" s="118">
        <v>262510174</v>
      </c>
      <c r="C9922" s="118" t="s">
        <v>14964</v>
      </c>
      <c r="D9922" s="123" t="s">
        <v>13979</v>
      </c>
      <c r="E9922" s="121" t="s">
        <v>14950</v>
      </c>
      <c r="F9922" s="124" t="s">
        <v>14951</v>
      </c>
    </row>
    <row r="9923" s="6" customFormat="1" ht="24" spans="1:6">
      <c r="A9923" s="17">
        <v>9921</v>
      </c>
      <c r="B9923" s="118">
        <v>262510175</v>
      </c>
      <c r="C9923" s="118" t="s">
        <v>14965</v>
      </c>
      <c r="D9923" s="123" t="s">
        <v>13979</v>
      </c>
      <c r="E9923" s="121" t="s">
        <v>14950</v>
      </c>
      <c r="F9923" s="124" t="s">
        <v>14951</v>
      </c>
    </row>
    <row r="9924" s="6" customFormat="1" ht="24" spans="1:6">
      <c r="A9924" s="17">
        <v>9922</v>
      </c>
      <c r="B9924" s="118">
        <v>262510176</v>
      </c>
      <c r="C9924" s="118" t="s">
        <v>14966</v>
      </c>
      <c r="D9924" s="123" t="s">
        <v>13979</v>
      </c>
      <c r="E9924" s="121" t="s">
        <v>14950</v>
      </c>
      <c r="F9924" s="124" t="s">
        <v>14951</v>
      </c>
    </row>
    <row r="9925" s="6" customFormat="1" ht="24" spans="1:6">
      <c r="A9925" s="17">
        <v>9923</v>
      </c>
      <c r="B9925" s="118">
        <v>262510177</v>
      </c>
      <c r="C9925" s="118" t="s">
        <v>14967</v>
      </c>
      <c r="D9925" s="123" t="s">
        <v>13979</v>
      </c>
      <c r="E9925" s="121" t="s">
        <v>14950</v>
      </c>
      <c r="F9925" s="124" t="s">
        <v>14951</v>
      </c>
    </row>
    <row r="9926" s="6" customFormat="1" ht="24" spans="1:6">
      <c r="A9926" s="17">
        <v>9924</v>
      </c>
      <c r="B9926" s="118">
        <v>262510178</v>
      </c>
      <c r="C9926" s="118" t="s">
        <v>14968</v>
      </c>
      <c r="D9926" s="123" t="s">
        <v>13979</v>
      </c>
      <c r="E9926" s="121" t="s">
        <v>14950</v>
      </c>
      <c r="F9926" s="124" t="s">
        <v>14951</v>
      </c>
    </row>
    <row r="9927" s="6" customFormat="1" ht="24" spans="1:6">
      <c r="A9927" s="17">
        <v>9925</v>
      </c>
      <c r="B9927" s="118">
        <v>262510179</v>
      </c>
      <c r="C9927" s="118" t="s">
        <v>14969</v>
      </c>
      <c r="D9927" s="123" t="s">
        <v>13979</v>
      </c>
      <c r="E9927" s="121" t="s">
        <v>14950</v>
      </c>
      <c r="F9927" s="124" t="s">
        <v>14951</v>
      </c>
    </row>
    <row r="9928" s="6" customFormat="1" ht="24" spans="1:6">
      <c r="A9928" s="17">
        <v>9926</v>
      </c>
      <c r="B9928" s="118">
        <v>262510180</v>
      </c>
      <c r="C9928" s="118" t="s">
        <v>14970</v>
      </c>
      <c r="D9928" s="123" t="s">
        <v>13979</v>
      </c>
      <c r="E9928" s="121" t="s">
        <v>14950</v>
      </c>
      <c r="F9928" s="124" t="s">
        <v>14951</v>
      </c>
    </row>
    <row r="9929" s="6" customFormat="1" ht="24" spans="1:6">
      <c r="A9929" s="17">
        <v>9927</v>
      </c>
      <c r="B9929" s="118">
        <v>262510181</v>
      </c>
      <c r="C9929" s="118" t="s">
        <v>14971</v>
      </c>
      <c r="D9929" s="123" t="s">
        <v>13979</v>
      </c>
      <c r="E9929" s="121" t="s">
        <v>14950</v>
      </c>
      <c r="F9929" s="124" t="s">
        <v>14951</v>
      </c>
    </row>
    <row r="9930" s="6" customFormat="1" ht="24" spans="1:6">
      <c r="A9930" s="17">
        <v>9928</v>
      </c>
      <c r="B9930" s="118">
        <v>262510182</v>
      </c>
      <c r="C9930" s="118" t="s">
        <v>14972</v>
      </c>
      <c r="D9930" s="123" t="s">
        <v>13979</v>
      </c>
      <c r="E9930" s="121" t="s">
        <v>14950</v>
      </c>
      <c r="F9930" s="124" t="s">
        <v>14951</v>
      </c>
    </row>
    <row r="9931" s="6" customFormat="1" ht="24" spans="1:6">
      <c r="A9931" s="17">
        <v>9929</v>
      </c>
      <c r="B9931" s="118">
        <v>262510183</v>
      </c>
      <c r="C9931" s="118" t="s">
        <v>14973</v>
      </c>
      <c r="D9931" s="123" t="s">
        <v>13979</v>
      </c>
      <c r="E9931" s="121" t="s">
        <v>14950</v>
      </c>
      <c r="F9931" s="124" t="s">
        <v>14951</v>
      </c>
    </row>
    <row r="9932" s="6" customFormat="1" ht="24" spans="1:6">
      <c r="A9932" s="17">
        <v>9930</v>
      </c>
      <c r="B9932" s="118">
        <v>262510184</v>
      </c>
      <c r="C9932" s="118" t="s">
        <v>14974</v>
      </c>
      <c r="D9932" s="123" t="s">
        <v>13979</v>
      </c>
      <c r="E9932" s="121" t="s">
        <v>14950</v>
      </c>
      <c r="F9932" s="124" t="s">
        <v>14951</v>
      </c>
    </row>
    <row r="9933" s="6" customFormat="1" ht="24" spans="1:6">
      <c r="A9933" s="17">
        <v>9931</v>
      </c>
      <c r="B9933" s="118">
        <v>262510185</v>
      </c>
      <c r="C9933" s="118" t="s">
        <v>14975</v>
      </c>
      <c r="D9933" s="123" t="s">
        <v>13979</v>
      </c>
      <c r="E9933" s="121" t="s">
        <v>14950</v>
      </c>
      <c r="F9933" s="124" t="s">
        <v>14951</v>
      </c>
    </row>
    <row r="9934" s="6" customFormat="1" ht="24" spans="1:6">
      <c r="A9934" s="17">
        <v>9932</v>
      </c>
      <c r="B9934" s="118">
        <v>262510186</v>
      </c>
      <c r="C9934" s="118" t="s">
        <v>14976</v>
      </c>
      <c r="D9934" s="123" t="s">
        <v>13979</v>
      </c>
      <c r="E9934" s="121" t="s">
        <v>14950</v>
      </c>
      <c r="F9934" s="124" t="s">
        <v>14951</v>
      </c>
    </row>
    <row r="9935" s="6" customFormat="1" ht="24" spans="1:6">
      <c r="A9935" s="17">
        <v>9933</v>
      </c>
      <c r="B9935" s="118">
        <v>262510187</v>
      </c>
      <c r="C9935" s="118" t="s">
        <v>14977</v>
      </c>
      <c r="D9935" s="123" t="s">
        <v>13979</v>
      </c>
      <c r="E9935" s="121" t="s">
        <v>14950</v>
      </c>
      <c r="F9935" s="124" t="s">
        <v>14951</v>
      </c>
    </row>
    <row r="9936" s="6" customFormat="1" ht="24" spans="1:6">
      <c r="A9936" s="17">
        <v>9934</v>
      </c>
      <c r="B9936" s="118">
        <v>262510188</v>
      </c>
      <c r="C9936" s="118" t="s">
        <v>404</v>
      </c>
      <c r="D9936" s="123" t="s">
        <v>13979</v>
      </c>
      <c r="E9936" s="121" t="s">
        <v>14950</v>
      </c>
      <c r="F9936" s="124" t="s">
        <v>14951</v>
      </c>
    </row>
    <row r="9937" s="6" customFormat="1" ht="24" spans="1:6">
      <c r="A9937" s="17">
        <v>9935</v>
      </c>
      <c r="B9937" s="118">
        <v>262510189</v>
      </c>
      <c r="C9937" s="118" t="s">
        <v>14978</v>
      </c>
      <c r="D9937" s="123" t="s">
        <v>13979</v>
      </c>
      <c r="E9937" s="121" t="s">
        <v>14950</v>
      </c>
      <c r="F9937" s="124" t="s">
        <v>14951</v>
      </c>
    </row>
    <row r="9938" s="6" customFormat="1" ht="24" spans="1:6">
      <c r="A9938" s="17">
        <v>9936</v>
      </c>
      <c r="B9938" s="118">
        <v>262510190</v>
      </c>
      <c r="C9938" s="118" t="s">
        <v>14979</v>
      </c>
      <c r="D9938" s="123" t="s">
        <v>13979</v>
      </c>
      <c r="E9938" s="121" t="s">
        <v>14950</v>
      </c>
      <c r="F9938" s="124" t="s">
        <v>14951</v>
      </c>
    </row>
    <row r="9939" s="6" customFormat="1" ht="24" spans="1:6">
      <c r="A9939" s="17">
        <v>9937</v>
      </c>
      <c r="B9939" s="118">
        <v>262510191</v>
      </c>
      <c r="C9939" s="118" t="s">
        <v>14980</v>
      </c>
      <c r="D9939" s="123" t="s">
        <v>13979</v>
      </c>
      <c r="E9939" s="121" t="s">
        <v>14950</v>
      </c>
      <c r="F9939" s="124" t="s">
        <v>14951</v>
      </c>
    </row>
    <row r="9940" s="6" customFormat="1" ht="24" spans="1:6">
      <c r="A9940" s="17">
        <v>9938</v>
      </c>
      <c r="B9940" s="118">
        <v>262510192</v>
      </c>
      <c r="C9940" s="118" t="s">
        <v>14981</v>
      </c>
      <c r="D9940" s="123" t="s">
        <v>13979</v>
      </c>
      <c r="E9940" s="121" t="s">
        <v>14950</v>
      </c>
      <c r="F9940" s="124" t="s">
        <v>14951</v>
      </c>
    </row>
    <row r="9941" s="6" customFormat="1" ht="24" spans="1:6">
      <c r="A9941" s="17">
        <v>9939</v>
      </c>
      <c r="B9941" s="118">
        <v>262510193</v>
      </c>
      <c r="C9941" s="118" t="s">
        <v>14982</v>
      </c>
      <c r="D9941" s="123" t="s">
        <v>13979</v>
      </c>
      <c r="E9941" s="121" t="s">
        <v>14950</v>
      </c>
      <c r="F9941" s="124" t="s">
        <v>14951</v>
      </c>
    </row>
    <row r="9942" s="6" customFormat="1" ht="24" spans="1:6">
      <c r="A9942" s="17">
        <v>9940</v>
      </c>
      <c r="B9942" s="118">
        <v>262510194</v>
      </c>
      <c r="C9942" s="118" t="s">
        <v>14983</v>
      </c>
      <c r="D9942" s="123" t="s">
        <v>13979</v>
      </c>
      <c r="E9942" s="121" t="s">
        <v>14950</v>
      </c>
      <c r="F9942" s="124" t="s">
        <v>14951</v>
      </c>
    </row>
    <row r="9943" s="6" customFormat="1" ht="24" spans="1:6">
      <c r="A9943" s="17">
        <v>9941</v>
      </c>
      <c r="B9943" s="118">
        <v>262510195</v>
      </c>
      <c r="C9943" s="118" t="s">
        <v>14984</v>
      </c>
      <c r="D9943" s="123" t="s">
        <v>13979</v>
      </c>
      <c r="E9943" s="121" t="s">
        <v>14950</v>
      </c>
      <c r="F9943" s="124" t="s">
        <v>14951</v>
      </c>
    </row>
    <row r="9944" s="6" customFormat="1" ht="24" spans="1:6">
      <c r="A9944" s="17">
        <v>9942</v>
      </c>
      <c r="B9944" s="118">
        <v>262510196</v>
      </c>
      <c r="C9944" s="118" t="s">
        <v>14985</v>
      </c>
      <c r="D9944" s="123" t="s">
        <v>13979</v>
      </c>
      <c r="E9944" s="121" t="s">
        <v>14950</v>
      </c>
      <c r="F9944" s="124" t="s">
        <v>14986</v>
      </c>
    </row>
    <row r="9945" s="6" customFormat="1" ht="24" spans="1:6">
      <c r="A9945" s="17">
        <v>9943</v>
      </c>
      <c r="B9945" s="118">
        <v>262510197</v>
      </c>
      <c r="C9945" s="118" t="s">
        <v>14987</v>
      </c>
      <c r="D9945" s="123" t="s">
        <v>13979</v>
      </c>
      <c r="E9945" s="121" t="s">
        <v>14950</v>
      </c>
      <c r="F9945" s="124" t="s">
        <v>14986</v>
      </c>
    </row>
    <row r="9946" s="6" customFormat="1" ht="24" spans="1:6">
      <c r="A9946" s="17">
        <v>9944</v>
      </c>
      <c r="B9946" s="118">
        <v>262510198</v>
      </c>
      <c r="C9946" s="118" t="s">
        <v>14988</v>
      </c>
      <c r="D9946" s="123" t="s">
        <v>13979</v>
      </c>
      <c r="E9946" s="121" t="s">
        <v>14950</v>
      </c>
      <c r="F9946" s="124" t="s">
        <v>14986</v>
      </c>
    </row>
    <row r="9947" s="6" customFormat="1" ht="24" spans="1:6">
      <c r="A9947" s="17">
        <v>9945</v>
      </c>
      <c r="B9947" s="118">
        <v>262510199</v>
      </c>
      <c r="C9947" s="118" t="s">
        <v>14989</v>
      </c>
      <c r="D9947" s="123" t="s">
        <v>13979</v>
      </c>
      <c r="E9947" s="121" t="s">
        <v>14950</v>
      </c>
      <c r="F9947" s="124" t="s">
        <v>14986</v>
      </c>
    </row>
    <row r="9948" s="6" customFormat="1" ht="24" spans="1:6">
      <c r="A9948" s="17">
        <v>9946</v>
      </c>
      <c r="B9948" s="118">
        <v>262510200</v>
      </c>
      <c r="C9948" s="118" t="s">
        <v>14990</v>
      </c>
      <c r="D9948" s="123" t="s">
        <v>13979</v>
      </c>
      <c r="E9948" s="121" t="s">
        <v>14950</v>
      </c>
      <c r="F9948" s="124" t="s">
        <v>14986</v>
      </c>
    </row>
    <row r="9949" s="6" customFormat="1" ht="24" spans="1:6">
      <c r="A9949" s="17">
        <v>9947</v>
      </c>
      <c r="B9949" s="118">
        <v>262510201</v>
      </c>
      <c r="C9949" s="118" t="s">
        <v>14991</v>
      </c>
      <c r="D9949" s="123" t="s">
        <v>13979</v>
      </c>
      <c r="E9949" s="121" t="s">
        <v>14950</v>
      </c>
      <c r="F9949" s="124" t="s">
        <v>14986</v>
      </c>
    </row>
    <row r="9950" s="6" customFormat="1" ht="24" spans="1:6">
      <c r="A9950" s="17">
        <v>9948</v>
      </c>
      <c r="B9950" s="118">
        <v>262510202</v>
      </c>
      <c r="C9950" s="118" t="s">
        <v>14992</v>
      </c>
      <c r="D9950" s="123" t="s">
        <v>13979</v>
      </c>
      <c r="E9950" s="121" t="s">
        <v>14950</v>
      </c>
      <c r="F9950" s="124" t="s">
        <v>14986</v>
      </c>
    </row>
    <row r="9951" s="6" customFormat="1" ht="24" spans="1:6">
      <c r="A9951" s="17">
        <v>9949</v>
      </c>
      <c r="B9951" s="118">
        <v>262510204</v>
      </c>
      <c r="C9951" s="118" t="s">
        <v>10829</v>
      </c>
      <c r="D9951" s="123" t="s">
        <v>13979</v>
      </c>
      <c r="E9951" s="121" t="s">
        <v>14950</v>
      </c>
      <c r="F9951" s="124" t="s">
        <v>14986</v>
      </c>
    </row>
    <row r="9952" s="6" customFormat="1" ht="24" spans="1:6">
      <c r="A9952" s="17">
        <v>9950</v>
      </c>
      <c r="B9952" s="118">
        <v>262510205</v>
      </c>
      <c r="C9952" s="118" t="s">
        <v>14993</v>
      </c>
      <c r="D9952" s="123" t="s">
        <v>13979</v>
      </c>
      <c r="E9952" s="121" t="s">
        <v>14950</v>
      </c>
      <c r="F9952" s="124" t="s">
        <v>14986</v>
      </c>
    </row>
    <row r="9953" s="6" customFormat="1" ht="24" spans="1:6">
      <c r="A9953" s="17">
        <v>9951</v>
      </c>
      <c r="B9953" s="118">
        <v>262510206</v>
      </c>
      <c r="C9953" s="118" t="s">
        <v>14994</v>
      </c>
      <c r="D9953" s="123" t="s">
        <v>13979</v>
      </c>
      <c r="E9953" s="121" t="s">
        <v>14950</v>
      </c>
      <c r="F9953" s="124" t="s">
        <v>14986</v>
      </c>
    </row>
    <row r="9954" s="6" customFormat="1" ht="24" spans="1:6">
      <c r="A9954" s="17">
        <v>9952</v>
      </c>
      <c r="B9954" s="118">
        <v>262510207</v>
      </c>
      <c r="C9954" s="118" t="s">
        <v>14995</v>
      </c>
      <c r="D9954" s="123" t="s">
        <v>13979</v>
      </c>
      <c r="E9954" s="121" t="s">
        <v>14950</v>
      </c>
      <c r="F9954" s="124" t="s">
        <v>14986</v>
      </c>
    </row>
    <row r="9955" s="6" customFormat="1" ht="24" spans="1:6">
      <c r="A9955" s="17">
        <v>9953</v>
      </c>
      <c r="B9955" s="118">
        <v>262510208</v>
      </c>
      <c r="C9955" s="118" t="s">
        <v>14996</v>
      </c>
      <c r="D9955" s="123" t="s">
        <v>13979</v>
      </c>
      <c r="E9955" s="121" t="s">
        <v>14950</v>
      </c>
      <c r="F9955" s="124" t="s">
        <v>14986</v>
      </c>
    </row>
    <row r="9956" s="6" customFormat="1" ht="24" spans="1:6">
      <c r="A9956" s="17">
        <v>9954</v>
      </c>
      <c r="B9956" s="118">
        <v>262510209</v>
      </c>
      <c r="C9956" s="118" t="s">
        <v>7857</v>
      </c>
      <c r="D9956" s="123" t="s">
        <v>13979</v>
      </c>
      <c r="E9956" s="121" t="s">
        <v>14950</v>
      </c>
      <c r="F9956" s="124" t="s">
        <v>14986</v>
      </c>
    </row>
    <row r="9957" s="6" customFormat="1" ht="24" spans="1:6">
      <c r="A9957" s="17">
        <v>9955</v>
      </c>
      <c r="B9957" s="118">
        <v>262510210</v>
      </c>
      <c r="C9957" s="118" t="s">
        <v>14997</v>
      </c>
      <c r="D9957" s="123" t="s">
        <v>13979</v>
      </c>
      <c r="E9957" s="121" t="s">
        <v>14950</v>
      </c>
      <c r="F9957" s="124" t="s">
        <v>14986</v>
      </c>
    </row>
    <row r="9958" s="6" customFormat="1" ht="24" spans="1:6">
      <c r="A9958" s="17">
        <v>9956</v>
      </c>
      <c r="B9958" s="118">
        <v>262510211</v>
      </c>
      <c r="C9958" s="118" t="s">
        <v>14998</v>
      </c>
      <c r="D9958" s="123" t="s">
        <v>13979</v>
      </c>
      <c r="E9958" s="121" t="s">
        <v>14950</v>
      </c>
      <c r="F9958" s="124" t="s">
        <v>14986</v>
      </c>
    </row>
    <row r="9959" s="6" customFormat="1" ht="24" spans="1:6">
      <c r="A9959" s="17">
        <v>9957</v>
      </c>
      <c r="B9959" s="118">
        <v>262510212</v>
      </c>
      <c r="C9959" s="118" t="s">
        <v>14999</v>
      </c>
      <c r="D9959" s="123" t="s">
        <v>13979</v>
      </c>
      <c r="E9959" s="121" t="s">
        <v>14950</v>
      </c>
      <c r="F9959" s="124" t="s">
        <v>14986</v>
      </c>
    </row>
    <row r="9960" s="6" customFormat="1" ht="24" spans="1:6">
      <c r="A9960" s="17">
        <v>9958</v>
      </c>
      <c r="B9960" s="118">
        <v>262510213</v>
      </c>
      <c r="C9960" s="118" t="s">
        <v>15000</v>
      </c>
      <c r="D9960" s="123" t="s">
        <v>13979</v>
      </c>
      <c r="E9960" s="121" t="s">
        <v>14950</v>
      </c>
      <c r="F9960" s="124" t="s">
        <v>14986</v>
      </c>
    </row>
    <row r="9961" s="6" customFormat="1" ht="24" spans="1:6">
      <c r="A9961" s="17">
        <v>9959</v>
      </c>
      <c r="B9961" s="118">
        <v>262510214</v>
      </c>
      <c r="C9961" s="118" t="s">
        <v>7121</v>
      </c>
      <c r="D9961" s="123" t="s">
        <v>13979</v>
      </c>
      <c r="E9961" s="121" t="s">
        <v>14950</v>
      </c>
      <c r="F9961" s="124" t="s">
        <v>14986</v>
      </c>
    </row>
    <row r="9962" s="6" customFormat="1" ht="24" spans="1:6">
      <c r="A9962" s="17">
        <v>9960</v>
      </c>
      <c r="B9962" s="118">
        <v>262510215</v>
      </c>
      <c r="C9962" s="118" t="s">
        <v>15001</v>
      </c>
      <c r="D9962" s="123" t="s">
        <v>13979</v>
      </c>
      <c r="E9962" s="121" t="s">
        <v>14950</v>
      </c>
      <c r="F9962" s="124" t="s">
        <v>14986</v>
      </c>
    </row>
    <row r="9963" s="6" customFormat="1" ht="24" spans="1:6">
      <c r="A9963" s="17">
        <v>9961</v>
      </c>
      <c r="B9963" s="118">
        <v>262510216</v>
      </c>
      <c r="C9963" s="118" t="s">
        <v>15002</v>
      </c>
      <c r="D9963" s="123" t="s">
        <v>13979</v>
      </c>
      <c r="E9963" s="121" t="s">
        <v>14950</v>
      </c>
      <c r="F9963" s="124" t="s">
        <v>14986</v>
      </c>
    </row>
    <row r="9964" s="6" customFormat="1" ht="24" spans="1:6">
      <c r="A9964" s="17">
        <v>9962</v>
      </c>
      <c r="B9964" s="118">
        <v>262510217</v>
      </c>
      <c r="C9964" s="118" t="s">
        <v>15003</v>
      </c>
      <c r="D9964" s="123" t="s">
        <v>13979</v>
      </c>
      <c r="E9964" s="121" t="s">
        <v>14950</v>
      </c>
      <c r="F9964" s="124" t="s">
        <v>14986</v>
      </c>
    </row>
    <row r="9965" s="6" customFormat="1" ht="24" spans="1:6">
      <c r="A9965" s="17">
        <v>9963</v>
      </c>
      <c r="B9965" s="118">
        <v>262510218</v>
      </c>
      <c r="C9965" s="118" t="s">
        <v>15004</v>
      </c>
      <c r="D9965" s="123" t="s">
        <v>13979</v>
      </c>
      <c r="E9965" s="121" t="s">
        <v>14950</v>
      </c>
      <c r="F9965" s="124" t="s">
        <v>14986</v>
      </c>
    </row>
    <row r="9966" s="6" customFormat="1" ht="24" spans="1:6">
      <c r="A9966" s="17">
        <v>9964</v>
      </c>
      <c r="B9966" s="118">
        <v>262510219</v>
      </c>
      <c r="C9966" s="118" t="s">
        <v>15005</v>
      </c>
      <c r="D9966" s="123" t="s">
        <v>13979</v>
      </c>
      <c r="E9966" s="121" t="s">
        <v>14950</v>
      </c>
      <c r="F9966" s="124" t="s">
        <v>14986</v>
      </c>
    </row>
    <row r="9967" s="6" customFormat="1" ht="24" spans="1:6">
      <c r="A9967" s="17">
        <v>9965</v>
      </c>
      <c r="B9967" s="118">
        <v>262510220</v>
      </c>
      <c r="C9967" s="118" t="s">
        <v>649</v>
      </c>
      <c r="D9967" s="123" t="s">
        <v>13979</v>
      </c>
      <c r="E9967" s="121" t="s">
        <v>14950</v>
      </c>
      <c r="F9967" s="124" t="s">
        <v>14986</v>
      </c>
    </row>
    <row r="9968" s="6" customFormat="1" ht="24" spans="1:6">
      <c r="A9968" s="17">
        <v>9966</v>
      </c>
      <c r="B9968" s="118">
        <v>262510221</v>
      </c>
      <c r="C9968" s="118" t="s">
        <v>15006</v>
      </c>
      <c r="D9968" s="123" t="s">
        <v>13979</v>
      </c>
      <c r="E9968" s="121" t="s">
        <v>14950</v>
      </c>
      <c r="F9968" s="124" t="s">
        <v>14986</v>
      </c>
    </row>
    <row r="9969" s="6" customFormat="1" ht="24" spans="1:6">
      <c r="A9969" s="17">
        <v>9967</v>
      </c>
      <c r="B9969" s="118">
        <v>262510222</v>
      </c>
      <c r="C9969" s="118" t="s">
        <v>15007</v>
      </c>
      <c r="D9969" s="123" t="s">
        <v>13979</v>
      </c>
      <c r="E9969" s="121" t="s">
        <v>14950</v>
      </c>
      <c r="F9969" s="124" t="s">
        <v>14986</v>
      </c>
    </row>
    <row r="9970" s="6" customFormat="1" ht="24" spans="1:6">
      <c r="A9970" s="17">
        <v>9968</v>
      </c>
      <c r="B9970" s="118">
        <v>262510223</v>
      </c>
      <c r="C9970" s="118" t="s">
        <v>15008</v>
      </c>
      <c r="D9970" s="123" t="s">
        <v>13979</v>
      </c>
      <c r="E9970" s="121" t="s">
        <v>14950</v>
      </c>
      <c r="F9970" s="124" t="s">
        <v>14986</v>
      </c>
    </row>
    <row r="9971" s="6" customFormat="1" ht="24" spans="1:6">
      <c r="A9971" s="17">
        <v>9969</v>
      </c>
      <c r="B9971" s="118">
        <v>262510224</v>
      </c>
      <c r="C9971" s="118" t="s">
        <v>7075</v>
      </c>
      <c r="D9971" s="123" t="s">
        <v>13979</v>
      </c>
      <c r="E9971" s="121" t="s">
        <v>14950</v>
      </c>
      <c r="F9971" s="124" t="s">
        <v>14986</v>
      </c>
    </row>
    <row r="9972" s="6" customFormat="1" ht="24" spans="1:6">
      <c r="A9972" s="17">
        <v>9970</v>
      </c>
      <c r="B9972" s="118">
        <v>262510225</v>
      </c>
      <c r="C9972" s="118" t="s">
        <v>15009</v>
      </c>
      <c r="D9972" s="123" t="s">
        <v>13979</v>
      </c>
      <c r="E9972" s="121" t="s">
        <v>14950</v>
      </c>
      <c r="F9972" s="124" t="s">
        <v>14986</v>
      </c>
    </row>
    <row r="9973" s="6" customFormat="1" ht="24" spans="1:6">
      <c r="A9973" s="17">
        <v>9971</v>
      </c>
      <c r="B9973" s="118">
        <v>262510226</v>
      </c>
      <c r="C9973" s="118" t="s">
        <v>15010</v>
      </c>
      <c r="D9973" s="123" t="s">
        <v>13979</v>
      </c>
      <c r="E9973" s="121" t="s">
        <v>14950</v>
      </c>
      <c r="F9973" s="124" t="s">
        <v>14986</v>
      </c>
    </row>
    <row r="9974" s="6" customFormat="1" ht="24" spans="1:6">
      <c r="A9974" s="17">
        <v>9972</v>
      </c>
      <c r="B9974" s="118">
        <v>262510227</v>
      </c>
      <c r="C9974" s="118" t="s">
        <v>15011</v>
      </c>
      <c r="D9974" s="123" t="s">
        <v>13979</v>
      </c>
      <c r="E9974" s="121" t="s">
        <v>14950</v>
      </c>
      <c r="F9974" s="124" t="s">
        <v>14986</v>
      </c>
    </row>
    <row r="9975" s="6" customFormat="1" ht="24" spans="1:6">
      <c r="A9975" s="17">
        <v>9973</v>
      </c>
      <c r="B9975" s="118">
        <v>262510228</v>
      </c>
      <c r="C9975" s="118" t="s">
        <v>10970</v>
      </c>
      <c r="D9975" s="123" t="s">
        <v>13979</v>
      </c>
      <c r="E9975" s="121" t="s">
        <v>14950</v>
      </c>
      <c r="F9975" s="124" t="s">
        <v>14986</v>
      </c>
    </row>
    <row r="9976" s="6" customFormat="1" ht="24" spans="1:6">
      <c r="A9976" s="17">
        <v>9974</v>
      </c>
      <c r="B9976" s="118">
        <v>262510229</v>
      </c>
      <c r="C9976" s="118" t="s">
        <v>15012</v>
      </c>
      <c r="D9976" s="123" t="s">
        <v>13979</v>
      </c>
      <c r="E9976" s="121" t="s">
        <v>14950</v>
      </c>
      <c r="F9976" s="124" t="s">
        <v>14986</v>
      </c>
    </row>
    <row r="9977" s="6" customFormat="1" ht="24" spans="1:6">
      <c r="A9977" s="17">
        <v>9975</v>
      </c>
      <c r="B9977" s="118">
        <v>262510230</v>
      </c>
      <c r="C9977" s="118" t="s">
        <v>15013</v>
      </c>
      <c r="D9977" s="123" t="s">
        <v>13979</v>
      </c>
      <c r="E9977" s="121" t="s">
        <v>14950</v>
      </c>
      <c r="F9977" s="124" t="s">
        <v>14986</v>
      </c>
    </row>
    <row r="9978" s="6" customFormat="1" ht="24" spans="1:6">
      <c r="A9978" s="17">
        <v>9976</v>
      </c>
      <c r="B9978" s="118">
        <v>262510001</v>
      </c>
      <c r="C9978" s="118" t="s">
        <v>15014</v>
      </c>
      <c r="D9978" s="123" t="s">
        <v>13979</v>
      </c>
      <c r="E9978" s="121" t="s">
        <v>13980</v>
      </c>
      <c r="F9978" s="124" t="s">
        <v>15015</v>
      </c>
    </row>
    <row r="9979" s="6" customFormat="1" ht="24" spans="1:6">
      <c r="A9979" s="17">
        <v>9977</v>
      </c>
      <c r="B9979" s="118">
        <v>262510002</v>
      </c>
      <c r="C9979" s="118" t="s">
        <v>15016</v>
      </c>
      <c r="D9979" s="123" t="s">
        <v>13979</v>
      </c>
      <c r="E9979" s="121" t="s">
        <v>13980</v>
      </c>
      <c r="F9979" s="124" t="s">
        <v>15015</v>
      </c>
    </row>
    <row r="9980" s="6" customFormat="1" ht="24" spans="1:6">
      <c r="A9980" s="17">
        <v>9978</v>
      </c>
      <c r="B9980" s="118">
        <v>262510003</v>
      </c>
      <c r="C9980" s="118" t="s">
        <v>15017</v>
      </c>
      <c r="D9980" s="123" t="s">
        <v>13979</v>
      </c>
      <c r="E9980" s="121" t="s">
        <v>13980</v>
      </c>
      <c r="F9980" s="124" t="s">
        <v>15015</v>
      </c>
    </row>
    <row r="9981" s="6" customFormat="1" ht="24" spans="1:6">
      <c r="A9981" s="17">
        <v>9979</v>
      </c>
      <c r="B9981" s="118">
        <v>262510004</v>
      </c>
      <c r="C9981" s="118" t="s">
        <v>15018</v>
      </c>
      <c r="D9981" s="123" t="s">
        <v>13979</v>
      </c>
      <c r="E9981" s="121" t="s">
        <v>13980</v>
      </c>
      <c r="F9981" s="124" t="s">
        <v>15015</v>
      </c>
    </row>
    <row r="9982" s="6" customFormat="1" ht="24" spans="1:6">
      <c r="A9982" s="17">
        <v>9980</v>
      </c>
      <c r="B9982" s="118">
        <v>262510005</v>
      </c>
      <c r="C9982" s="118" t="s">
        <v>15019</v>
      </c>
      <c r="D9982" s="123" t="s">
        <v>13979</v>
      </c>
      <c r="E9982" s="121" t="s">
        <v>13980</v>
      </c>
      <c r="F9982" s="124" t="s">
        <v>15015</v>
      </c>
    </row>
    <row r="9983" s="6" customFormat="1" ht="24" spans="1:6">
      <c r="A9983" s="17">
        <v>9981</v>
      </c>
      <c r="B9983" s="118">
        <v>262510006</v>
      </c>
      <c r="C9983" s="118" t="s">
        <v>15020</v>
      </c>
      <c r="D9983" s="123" t="s">
        <v>13979</v>
      </c>
      <c r="E9983" s="121" t="s">
        <v>13980</v>
      </c>
      <c r="F9983" s="124" t="s">
        <v>15015</v>
      </c>
    </row>
    <row r="9984" s="6" customFormat="1" ht="24" spans="1:6">
      <c r="A9984" s="17">
        <v>9982</v>
      </c>
      <c r="B9984" s="118">
        <v>262510007</v>
      </c>
      <c r="C9984" s="118" t="s">
        <v>15021</v>
      </c>
      <c r="D9984" s="123" t="s">
        <v>13979</v>
      </c>
      <c r="E9984" s="121" t="s">
        <v>13980</v>
      </c>
      <c r="F9984" s="124" t="s">
        <v>15015</v>
      </c>
    </row>
    <row r="9985" s="6" customFormat="1" ht="24" spans="1:6">
      <c r="A9985" s="17">
        <v>9983</v>
      </c>
      <c r="B9985" s="118">
        <v>262510008</v>
      </c>
      <c r="C9985" s="118" t="s">
        <v>15022</v>
      </c>
      <c r="D9985" s="123" t="s">
        <v>13979</v>
      </c>
      <c r="E9985" s="121" t="s">
        <v>13980</v>
      </c>
      <c r="F9985" s="124" t="s">
        <v>15015</v>
      </c>
    </row>
    <row r="9986" s="6" customFormat="1" ht="24" spans="1:6">
      <c r="A9986" s="17">
        <v>9984</v>
      </c>
      <c r="B9986" s="118">
        <v>262510009</v>
      </c>
      <c r="C9986" s="118" t="s">
        <v>15023</v>
      </c>
      <c r="D9986" s="123" t="s">
        <v>13979</v>
      </c>
      <c r="E9986" s="121" t="s">
        <v>13980</v>
      </c>
      <c r="F9986" s="124" t="s">
        <v>15015</v>
      </c>
    </row>
    <row r="9987" s="6" customFormat="1" ht="24" spans="1:6">
      <c r="A9987" s="17">
        <v>9985</v>
      </c>
      <c r="B9987" s="118">
        <v>262510010</v>
      </c>
      <c r="C9987" s="118" t="s">
        <v>15024</v>
      </c>
      <c r="D9987" s="123" t="s">
        <v>13979</v>
      </c>
      <c r="E9987" s="121" t="s">
        <v>13980</v>
      </c>
      <c r="F9987" s="124" t="s">
        <v>15015</v>
      </c>
    </row>
    <row r="9988" s="6" customFormat="1" ht="24" spans="1:6">
      <c r="A9988" s="17">
        <v>9986</v>
      </c>
      <c r="B9988" s="118">
        <v>262510011</v>
      </c>
      <c r="C9988" s="118" t="s">
        <v>15025</v>
      </c>
      <c r="D9988" s="123" t="s">
        <v>13979</v>
      </c>
      <c r="E9988" s="121" t="s">
        <v>13980</v>
      </c>
      <c r="F9988" s="124" t="s">
        <v>15015</v>
      </c>
    </row>
    <row r="9989" s="6" customFormat="1" ht="24" spans="1:6">
      <c r="A9989" s="17">
        <v>9987</v>
      </c>
      <c r="B9989" s="118">
        <v>262510012</v>
      </c>
      <c r="C9989" s="118" t="s">
        <v>2135</v>
      </c>
      <c r="D9989" s="123" t="s">
        <v>13979</v>
      </c>
      <c r="E9989" s="121" t="s">
        <v>13980</v>
      </c>
      <c r="F9989" s="124" t="s">
        <v>15015</v>
      </c>
    </row>
    <row r="9990" s="6" customFormat="1" ht="24" spans="1:6">
      <c r="A9990" s="17">
        <v>9988</v>
      </c>
      <c r="B9990" s="118">
        <v>262510013</v>
      </c>
      <c r="C9990" s="118" t="s">
        <v>15026</v>
      </c>
      <c r="D9990" s="123" t="s">
        <v>13979</v>
      </c>
      <c r="E9990" s="121" t="s">
        <v>13980</v>
      </c>
      <c r="F9990" s="124" t="s">
        <v>15015</v>
      </c>
    </row>
    <row r="9991" s="6" customFormat="1" ht="24" spans="1:6">
      <c r="A9991" s="17">
        <v>9989</v>
      </c>
      <c r="B9991" s="118">
        <v>262510014</v>
      </c>
      <c r="C9991" s="118" t="s">
        <v>15027</v>
      </c>
      <c r="D9991" s="123" t="s">
        <v>13979</v>
      </c>
      <c r="E9991" s="121" t="s">
        <v>13980</v>
      </c>
      <c r="F9991" s="124" t="s">
        <v>15015</v>
      </c>
    </row>
    <row r="9992" s="6" customFormat="1" ht="24" spans="1:6">
      <c r="A9992" s="17">
        <v>9990</v>
      </c>
      <c r="B9992" s="118">
        <v>262510015</v>
      </c>
      <c r="C9992" s="118" t="s">
        <v>15028</v>
      </c>
      <c r="D9992" s="123" t="s">
        <v>13979</v>
      </c>
      <c r="E9992" s="121" t="s">
        <v>13980</v>
      </c>
      <c r="F9992" s="124" t="s">
        <v>15015</v>
      </c>
    </row>
    <row r="9993" s="6" customFormat="1" ht="24" spans="1:6">
      <c r="A9993" s="17">
        <v>9991</v>
      </c>
      <c r="B9993" s="118">
        <v>262510016</v>
      </c>
      <c r="C9993" s="118" t="s">
        <v>15029</v>
      </c>
      <c r="D9993" s="123" t="s">
        <v>13979</v>
      </c>
      <c r="E9993" s="121" t="s">
        <v>13980</v>
      </c>
      <c r="F9993" s="124" t="s">
        <v>15015</v>
      </c>
    </row>
    <row r="9994" s="6" customFormat="1" ht="24" spans="1:6">
      <c r="A9994" s="17">
        <v>9992</v>
      </c>
      <c r="B9994" s="118">
        <v>262510017</v>
      </c>
      <c r="C9994" s="118" t="s">
        <v>15030</v>
      </c>
      <c r="D9994" s="123" t="s">
        <v>13979</v>
      </c>
      <c r="E9994" s="121" t="s">
        <v>13980</v>
      </c>
      <c r="F9994" s="124" t="s">
        <v>15015</v>
      </c>
    </row>
    <row r="9995" s="6" customFormat="1" ht="24" spans="1:6">
      <c r="A9995" s="17">
        <v>9993</v>
      </c>
      <c r="B9995" s="118">
        <v>262510018</v>
      </c>
      <c r="C9995" s="118" t="s">
        <v>15031</v>
      </c>
      <c r="D9995" s="123" t="s">
        <v>13979</v>
      </c>
      <c r="E9995" s="121" t="s">
        <v>13980</v>
      </c>
      <c r="F9995" s="124" t="s">
        <v>15015</v>
      </c>
    </row>
    <row r="9996" s="6" customFormat="1" ht="24" spans="1:6">
      <c r="A9996" s="17">
        <v>9994</v>
      </c>
      <c r="B9996" s="118">
        <v>262510019</v>
      </c>
      <c r="C9996" s="118" t="s">
        <v>1439</v>
      </c>
      <c r="D9996" s="123" t="s">
        <v>13979</v>
      </c>
      <c r="E9996" s="121" t="s">
        <v>13980</v>
      </c>
      <c r="F9996" s="124" t="s">
        <v>15015</v>
      </c>
    </row>
    <row r="9997" s="6" customFormat="1" ht="24" spans="1:6">
      <c r="A9997" s="17">
        <v>9995</v>
      </c>
      <c r="B9997" s="118">
        <v>262510020</v>
      </c>
      <c r="C9997" s="118" t="s">
        <v>15032</v>
      </c>
      <c r="D9997" s="123" t="s">
        <v>13979</v>
      </c>
      <c r="E9997" s="121" t="s">
        <v>13980</v>
      </c>
      <c r="F9997" s="124" t="s">
        <v>15015</v>
      </c>
    </row>
    <row r="9998" s="6" customFormat="1" ht="24" spans="1:6">
      <c r="A9998" s="17">
        <v>9996</v>
      </c>
      <c r="B9998" s="118">
        <v>262510021</v>
      </c>
      <c r="C9998" s="118" t="s">
        <v>15033</v>
      </c>
      <c r="D9998" s="123" t="s">
        <v>13979</v>
      </c>
      <c r="E9998" s="121" t="s">
        <v>13980</v>
      </c>
      <c r="F9998" s="124" t="s">
        <v>15015</v>
      </c>
    </row>
    <row r="9999" s="6" customFormat="1" ht="24" spans="1:6">
      <c r="A9999" s="17">
        <v>9997</v>
      </c>
      <c r="B9999" s="118">
        <v>262510022</v>
      </c>
      <c r="C9999" s="118" t="s">
        <v>15034</v>
      </c>
      <c r="D9999" s="123" t="s">
        <v>13979</v>
      </c>
      <c r="E9999" s="121" t="s">
        <v>13980</v>
      </c>
      <c r="F9999" s="124" t="s">
        <v>15015</v>
      </c>
    </row>
    <row r="10000" s="6" customFormat="1" ht="24" spans="1:6">
      <c r="A10000" s="17">
        <v>9998</v>
      </c>
      <c r="B10000" s="118">
        <v>262510023</v>
      </c>
      <c r="C10000" s="118" t="s">
        <v>15035</v>
      </c>
      <c r="D10000" s="123" t="s">
        <v>13979</v>
      </c>
      <c r="E10000" s="121" t="s">
        <v>13980</v>
      </c>
      <c r="F10000" s="124" t="s">
        <v>15015</v>
      </c>
    </row>
    <row r="10001" s="6" customFormat="1" ht="24" spans="1:6">
      <c r="A10001" s="17">
        <v>9999</v>
      </c>
      <c r="B10001" s="118">
        <v>262510024</v>
      </c>
      <c r="C10001" s="118" t="s">
        <v>15036</v>
      </c>
      <c r="D10001" s="123" t="s">
        <v>13979</v>
      </c>
      <c r="E10001" s="121" t="s">
        <v>13980</v>
      </c>
      <c r="F10001" s="124" t="s">
        <v>15015</v>
      </c>
    </row>
    <row r="10002" s="6" customFormat="1" ht="24" spans="1:6">
      <c r="A10002" s="17">
        <v>10000</v>
      </c>
      <c r="B10002" s="118">
        <v>262510025</v>
      </c>
      <c r="C10002" s="118" t="s">
        <v>15037</v>
      </c>
      <c r="D10002" s="123" t="s">
        <v>13979</v>
      </c>
      <c r="E10002" s="121" t="s">
        <v>13980</v>
      </c>
      <c r="F10002" s="124" t="s">
        <v>15015</v>
      </c>
    </row>
    <row r="10003" s="6" customFormat="1" ht="24" spans="1:6">
      <c r="A10003" s="17">
        <v>10001</v>
      </c>
      <c r="B10003" s="118" t="s">
        <v>15038</v>
      </c>
      <c r="C10003" s="118" t="s">
        <v>15039</v>
      </c>
      <c r="D10003" s="123" t="s">
        <v>13979</v>
      </c>
      <c r="E10003" s="121" t="s">
        <v>13980</v>
      </c>
      <c r="F10003" s="124" t="s">
        <v>15015</v>
      </c>
    </row>
    <row r="10004" s="6" customFormat="1" ht="24" spans="1:6">
      <c r="A10004" s="17">
        <v>10002</v>
      </c>
      <c r="B10004" s="118">
        <v>262510026</v>
      </c>
      <c r="C10004" s="118" t="s">
        <v>15040</v>
      </c>
      <c r="D10004" s="123" t="s">
        <v>13979</v>
      </c>
      <c r="E10004" s="121" t="s">
        <v>13980</v>
      </c>
      <c r="F10004" s="124" t="s">
        <v>15015</v>
      </c>
    </row>
    <row r="10005" s="6" customFormat="1" ht="24" spans="1:6">
      <c r="A10005" s="17">
        <v>10003</v>
      </c>
      <c r="B10005" s="118">
        <v>262510027</v>
      </c>
      <c r="C10005" s="118" t="s">
        <v>15041</v>
      </c>
      <c r="D10005" s="123" t="s">
        <v>13979</v>
      </c>
      <c r="E10005" s="121" t="s">
        <v>13980</v>
      </c>
      <c r="F10005" s="124" t="s">
        <v>15015</v>
      </c>
    </row>
    <row r="10006" s="6" customFormat="1" ht="24" spans="1:6">
      <c r="A10006" s="17">
        <v>10004</v>
      </c>
      <c r="B10006" s="118">
        <v>262510028</v>
      </c>
      <c r="C10006" s="118" t="s">
        <v>15042</v>
      </c>
      <c r="D10006" s="123" t="s">
        <v>13979</v>
      </c>
      <c r="E10006" s="121" t="s">
        <v>13980</v>
      </c>
      <c r="F10006" s="124" t="s">
        <v>15015</v>
      </c>
    </row>
    <row r="10007" s="6" customFormat="1" ht="24" spans="1:6">
      <c r="A10007" s="17">
        <v>10005</v>
      </c>
      <c r="B10007" s="118">
        <v>262510029</v>
      </c>
      <c r="C10007" s="118" t="s">
        <v>15043</v>
      </c>
      <c r="D10007" s="123" t="s">
        <v>13979</v>
      </c>
      <c r="E10007" s="121" t="s">
        <v>13980</v>
      </c>
      <c r="F10007" s="124" t="s">
        <v>15015</v>
      </c>
    </row>
    <row r="10008" s="6" customFormat="1" ht="24" spans="1:6">
      <c r="A10008" s="17">
        <v>10006</v>
      </c>
      <c r="B10008" s="118">
        <v>262510030</v>
      </c>
      <c r="C10008" s="118" t="s">
        <v>15044</v>
      </c>
      <c r="D10008" s="123" t="s">
        <v>13979</v>
      </c>
      <c r="E10008" s="121" t="s">
        <v>13980</v>
      </c>
      <c r="F10008" s="124" t="s">
        <v>15015</v>
      </c>
    </row>
    <row r="10009" s="6" customFormat="1" ht="24" spans="1:6">
      <c r="A10009" s="17">
        <v>10007</v>
      </c>
      <c r="B10009" s="118">
        <v>262510031</v>
      </c>
      <c r="C10009" s="118" t="s">
        <v>15045</v>
      </c>
      <c r="D10009" s="123" t="s">
        <v>13979</v>
      </c>
      <c r="E10009" s="121" t="s">
        <v>13980</v>
      </c>
      <c r="F10009" s="124" t="s">
        <v>15015</v>
      </c>
    </row>
    <row r="10010" s="6" customFormat="1" ht="24" spans="1:6">
      <c r="A10010" s="17">
        <v>10008</v>
      </c>
      <c r="B10010" s="118">
        <v>262510032</v>
      </c>
      <c r="C10010" s="118" t="s">
        <v>15046</v>
      </c>
      <c r="D10010" s="123" t="s">
        <v>13979</v>
      </c>
      <c r="E10010" s="121" t="s">
        <v>13980</v>
      </c>
      <c r="F10010" s="124" t="s">
        <v>15015</v>
      </c>
    </row>
    <row r="10011" s="6" customFormat="1" ht="24" spans="1:6">
      <c r="A10011" s="17">
        <v>10009</v>
      </c>
      <c r="B10011" s="118">
        <v>262510033</v>
      </c>
      <c r="C10011" s="118" t="s">
        <v>15047</v>
      </c>
      <c r="D10011" s="123" t="s">
        <v>13979</v>
      </c>
      <c r="E10011" s="121" t="s">
        <v>13980</v>
      </c>
      <c r="F10011" s="124" t="s">
        <v>15015</v>
      </c>
    </row>
    <row r="10012" s="6" customFormat="1" ht="24" spans="1:6">
      <c r="A10012" s="17">
        <v>10010</v>
      </c>
      <c r="B10012" s="118">
        <v>252610034</v>
      </c>
      <c r="C10012" s="118" t="s">
        <v>15048</v>
      </c>
      <c r="D10012" s="123" t="s">
        <v>13979</v>
      </c>
      <c r="E10012" s="121" t="s">
        <v>13980</v>
      </c>
      <c r="F10012" s="124" t="s">
        <v>15015</v>
      </c>
    </row>
    <row r="10013" s="6" customFormat="1" ht="24" spans="1:6">
      <c r="A10013" s="17">
        <v>10011</v>
      </c>
      <c r="B10013" s="118">
        <v>262510035</v>
      </c>
      <c r="C10013" s="118" t="s">
        <v>15049</v>
      </c>
      <c r="D10013" s="123" t="s">
        <v>13979</v>
      </c>
      <c r="E10013" s="121" t="s">
        <v>13980</v>
      </c>
      <c r="F10013" s="124" t="s">
        <v>15015</v>
      </c>
    </row>
    <row r="10014" s="6" customFormat="1" ht="24" spans="1:6">
      <c r="A10014" s="17">
        <v>10012</v>
      </c>
      <c r="B10014" s="118">
        <v>262510036</v>
      </c>
      <c r="C10014" s="118" t="s">
        <v>15050</v>
      </c>
      <c r="D10014" s="123" t="s">
        <v>13979</v>
      </c>
      <c r="E10014" s="121" t="s">
        <v>13980</v>
      </c>
      <c r="F10014" s="124" t="s">
        <v>15015</v>
      </c>
    </row>
    <row r="10015" s="6" customFormat="1" ht="24" spans="1:6">
      <c r="A10015" s="17">
        <v>10013</v>
      </c>
      <c r="B10015" s="118">
        <v>262510037</v>
      </c>
      <c r="C10015" s="118" t="s">
        <v>15051</v>
      </c>
      <c r="D10015" s="123" t="s">
        <v>13979</v>
      </c>
      <c r="E10015" s="121" t="s">
        <v>13980</v>
      </c>
      <c r="F10015" s="124" t="s">
        <v>15015</v>
      </c>
    </row>
    <row r="10016" s="6" customFormat="1" ht="24" spans="1:6">
      <c r="A10016" s="17">
        <v>10014</v>
      </c>
      <c r="B10016" s="118">
        <v>262510038</v>
      </c>
      <c r="C10016" s="118" t="s">
        <v>15052</v>
      </c>
      <c r="D10016" s="123" t="s">
        <v>13979</v>
      </c>
      <c r="E10016" s="121" t="s">
        <v>13980</v>
      </c>
      <c r="F10016" s="124" t="s">
        <v>15015</v>
      </c>
    </row>
    <row r="10017" s="6" customFormat="1" ht="24" spans="1:6">
      <c r="A10017" s="17">
        <v>10015</v>
      </c>
      <c r="B10017" s="118">
        <v>262510039</v>
      </c>
      <c r="C10017" s="118" t="s">
        <v>15053</v>
      </c>
      <c r="D10017" s="123" t="s">
        <v>13979</v>
      </c>
      <c r="E10017" s="121" t="s">
        <v>13980</v>
      </c>
      <c r="F10017" s="124" t="s">
        <v>15015</v>
      </c>
    </row>
    <row r="10018" s="6" customFormat="1" ht="24" spans="1:6">
      <c r="A10018" s="17">
        <v>10016</v>
      </c>
      <c r="B10018" s="118">
        <v>262510040</v>
      </c>
      <c r="C10018" s="118" t="s">
        <v>15054</v>
      </c>
      <c r="D10018" s="123" t="s">
        <v>13979</v>
      </c>
      <c r="E10018" s="121" t="s">
        <v>13980</v>
      </c>
      <c r="F10018" s="124" t="s">
        <v>15015</v>
      </c>
    </row>
    <row r="10019" s="6" customFormat="1" ht="24" spans="1:6">
      <c r="A10019" s="17">
        <v>10017</v>
      </c>
      <c r="B10019" s="118">
        <v>262510041</v>
      </c>
      <c r="C10019" s="118" t="s">
        <v>15055</v>
      </c>
      <c r="D10019" s="123" t="s">
        <v>13979</v>
      </c>
      <c r="E10019" s="121" t="s">
        <v>13980</v>
      </c>
      <c r="F10019" s="124" t="s">
        <v>15056</v>
      </c>
    </row>
    <row r="10020" s="6" customFormat="1" ht="24" spans="1:6">
      <c r="A10020" s="17">
        <v>10018</v>
      </c>
      <c r="B10020" s="118">
        <v>262510042</v>
      </c>
      <c r="C10020" s="118" t="s">
        <v>15057</v>
      </c>
      <c r="D10020" s="123" t="s">
        <v>13979</v>
      </c>
      <c r="E10020" s="121" t="s">
        <v>13980</v>
      </c>
      <c r="F10020" s="124" t="s">
        <v>15056</v>
      </c>
    </row>
    <row r="10021" s="6" customFormat="1" ht="24" spans="1:6">
      <c r="A10021" s="17">
        <v>10019</v>
      </c>
      <c r="B10021" s="118">
        <v>262510043</v>
      </c>
      <c r="C10021" s="118" t="s">
        <v>3904</v>
      </c>
      <c r="D10021" s="123" t="s">
        <v>13979</v>
      </c>
      <c r="E10021" s="121" t="s">
        <v>13980</v>
      </c>
      <c r="F10021" s="124" t="s">
        <v>15056</v>
      </c>
    </row>
    <row r="10022" s="6" customFormat="1" ht="24" spans="1:6">
      <c r="A10022" s="17">
        <v>10020</v>
      </c>
      <c r="B10022" s="118">
        <v>262510044</v>
      </c>
      <c r="C10022" s="118" t="s">
        <v>15058</v>
      </c>
      <c r="D10022" s="123" t="s">
        <v>13979</v>
      </c>
      <c r="E10022" s="121" t="s">
        <v>13980</v>
      </c>
      <c r="F10022" s="124" t="s">
        <v>15056</v>
      </c>
    </row>
    <row r="10023" s="6" customFormat="1" ht="24" spans="1:6">
      <c r="A10023" s="17">
        <v>10021</v>
      </c>
      <c r="B10023" s="118">
        <v>262510045</v>
      </c>
      <c r="C10023" s="118" t="s">
        <v>15059</v>
      </c>
      <c r="D10023" s="123" t="s">
        <v>13979</v>
      </c>
      <c r="E10023" s="121" t="s">
        <v>13980</v>
      </c>
      <c r="F10023" s="124" t="s">
        <v>15056</v>
      </c>
    </row>
    <row r="10024" s="6" customFormat="1" ht="24" spans="1:6">
      <c r="A10024" s="17">
        <v>10022</v>
      </c>
      <c r="B10024" s="118">
        <v>262510046</v>
      </c>
      <c r="C10024" s="118" t="s">
        <v>15060</v>
      </c>
      <c r="D10024" s="123" t="s">
        <v>13979</v>
      </c>
      <c r="E10024" s="121" t="s">
        <v>13980</v>
      </c>
      <c r="F10024" s="124" t="s">
        <v>15056</v>
      </c>
    </row>
    <row r="10025" s="6" customFormat="1" ht="24" spans="1:6">
      <c r="A10025" s="17">
        <v>10023</v>
      </c>
      <c r="B10025" s="118">
        <v>262510047</v>
      </c>
      <c r="C10025" s="118" t="s">
        <v>15061</v>
      </c>
      <c r="D10025" s="123" t="s">
        <v>13979</v>
      </c>
      <c r="E10025" s="121" t="s">
        <v>13980</v>
      </c>
      <c r="F10025" s="124" t="s">
        <v>15056</v>
      </c>
    </row>
    <row r="10026" s="6" customFormat="1" ht="24" spans="1:6">
      <c r="A10026" s="17">
        <v>10024</v>
      </c>
      <c r="B10026" s="118">
        <v>262510048</v>
      </c>
      <c r="C10026" s="118" t="s">
        <v>15062</v>
      </c>
      <c r="D10026" s="123" t="s">
        <v>13979</v>
      </c>
      <c r="E10026" s="121" t="s">
        <v>13980</v>
      </c>
      <c r="F10026" s="124" t="s">
        <v>15056</v>
      </c>
    </row>
    <row r="10027" s="6" customFormat="1" ht="24" spans="1:6">
      <c r="A10027" s="17">
        <v>10025</v>
      </c>
      <c r="B10027" s="118">
        <v>262510049</v>
      </c>
      <c r="C10027" s="118" t="s">
        <v>15063</v>
      </c>
      <c r="D10027" s="123" t="s">
        <v>13979</v>
      </c>
      <c r="E10027" s="121" t="s">
        <v>13980</v>
      </c>
      <c r="F10027" s="124" t="s">
        <v>15056</v>
      </c>
    </row>
    <row r="10028" s="6" customFormat="1" ht="24" spans="1:6">
      <c r="A10028" s="17">
        <v>10026</v>
      </c>
      <c r="B10028" s="118">
        <v>262510050</v>
      </c>
      <c r="C10028" s="118" t="s">
        <v>15064</v>
      </c>
      <c r="D10028" s="123" t="s">
        <v>13979</v>
      </c>
      <c r="E10028" s="121" t="s">
        <v>13980</v>
      </c>
      <c r="F10028" s="124" t="s">
        <v>15056</v>
      </c>
    </row>
    <row r="10029" s="6" customFormat="1" ht="24" spans="1:6">
      <c r="A10029" s="17">
        <v>10027</v>
      </c>
      <c r="B10029" s="118">
        <v>262510051</v>
      </c>
      <c r="C10029" s="118" t="s">
        <v>3491</v>
      </c>
      <c r="D10029" s="123" t="s">
        <v>13979</v>
      </c>
      <c r="E10029" s="121" t="s">
        <v>13980</v>
      </c>
      <c r="F10029" s="124" t="s">
        <v>15056</v>
      </c>
    </row>
    <row r="10030" s="6" customFormat="1" ht="24" spans="1:6">
      <c r="A10030" s="17">
        <v>10028</v>
      </c>
      <c r="B10030" s="118">
        <v>262510052</v>
      </c>
      <c r="C10030" s="118" t="s">
        <v>15065</v>
      </c>
      <c r="D10030" s="123" t="s">
        <v>13979</v>
      </c>
      <c r="E10030" s="121" t="s">
        <v>13980</v>
      </c>
      <c r="F10030" s="124" t="s">
        <v>15056</v>
      </c>
    </row>
    <row r="10031" s="6" customFormat="1" ht="24" spans="1:6">
      <c r="A10031" s="17">
        <v>10029</v>
      </c>
      <c r="B10031" s="118">
        <v>262510053</v>
      </c>
      <c r="C10031" s="118" t="s">
        <v>15066</v>
      </c>
      <c r="D10031" s="123" t="s">
        <v>13979</v>
      </c>
      <c r="E10031" s="121" t="s">
        <v>13980</v>
      </c>
      <c r="F10031" s="124" t="s">
        <v>15056</v>
      </c>
    </row>
    <row r="10032" s="6" customFormat="1" ht="24" spans="1:6">
      <c r="A10032" s="17">
        <v>10030</v>
      </c>
      <c r="B10032" s="118">
        <v>262510054</v>
      </c>
      <c r="C10032" s="118" t="s">
        <v>15067</v>
      </c>
      <c r="D10032" s="123" t="s">
        <v>13979</v>
      </c>
      <c r="E10032" s="121" t="s">
        <v>13980</v>
      </c>
      <c r="F10032" s="124" t="s">
        <v>15056</v>
      </c>
    </row>
    <row r="10033" s="6" customFormat="1" ht="24" spans="1:6">
      <c r="A10033" s="17">
        <v>10031</v>
      </c>
      <c r="B10033" s="118">
        <v>262510055</v>
      </c>
      <c r="C10033" s="118" t="s">
        <v>15068</v>
      </c>
      <c r="D10033" s="123" t="s">
        <v>13979</v>
      </c>
      <c r="E10033" s="121" t="s">
        <v>13980</v>
      </c>
      <c r="F10033" s="124" t="s">
        <v>15056</v>
      </c>
    </row>
    <row r="10034" s="6" customFormat="1" ht="24" spans="1:6">
      <c r="A10034" s="17">
        <v>10032</v>
      </c>
      <c r="B10034" s="118">
        <v>262510056</v>
      </c>
      <c r="C10034" s="118" t="s">
        <v>15069</v>
      </c>
      <c r="D10034" s="123" t="s">
        <v>13979</v>
      </c>
      <c r="E10034" s="121" t="s">
        <v>13980</v>
      </c>
      <c r="F10034" s="124" t="s">
        <v>15056</v>
      </c>
    </row>
    <row r="10035" s="6" customFormat="1" ht="24" spans="1:6">
      <c r="A10035" s="17">
        <v>10033</v>
      </c>
      <c r="B10035" s="118">
        <v>262510057</v>
      </c>
      <c r="C10035" s="118" t="s">
        <v>15070</v>
      </c>
      <c r="D10035" s="123" t="s">
        <v>13979</v>
      </c>
      <c r="E10035" s="121" t="s">
        <v>13980</v>
      </c>
      <c r="F10035" s="124" t="s">
        <v>15056</v>
      </c>
    </row>
    <row r="10036" s="6" customFormat="1" ht="24" spans="1:6">
      <c r="A10036" s="17">
        <v>10034</v>
      </c>
      <c r="B10036" s="118">
        <v>262510058</v>
      </c>
      <c r="C10036" s="118" t="s">
        <v>15071</v>
      </c>
      <c r="D10036" s="123" t="s">
        <v>13979</v>
      </c>
      <c r="E10036" s="121" t="s">
        <v>13980</v>
      </c>
      <c r="F10036" s="124" t="s">
        <v>15056</v>
      </c>
    </row>
    <row r="10037" s="6" customFormat="1" ht="24" spans="1:6">
      <c r="A10037" s="17">
        <v>10035</v>
      </c>
      <c r="B10037" s="118">
        <v>262510059</v>
      </c>
      <c r="C10037" s="118" t="s">
        <v>15072</v>
      </c>
      <c r="D10037" s="123" t="s">
        <v>13979</v>
      </c>
      <c r="E10037" s="121" t="s">
        <v>15073</v>
      </c>
      <c r="F10037" s="124" t="s">
        <v>15056</v>
      </c>
    </row>
    <row r="10038" s="6" customFormat="1" ht="24" spans="1:6">
      <c r="A10038" s="17">
        <v>10036</v>
      </c>
      <c r="B10038" s="118">
        <v>262510060</v>
      </c>
      <c r="C10038" s="118" t="s">
        <v>15074</v>
      </c>
      <c r="D10038" s="123" t="s">
        <v>13979</v>
      </c>
      <c r="E10038" s="121" t="s">
        <v>13980</v>
      </c>
      <c r="F10038" s="124" t="s">
        <v>15056</v>
      </c>
    </row>
    <row r="10039" s="6" customFormat="1" ht="24" spans="1:6">
      <c r="A10039" s="17">
        <v>10037</v>
      </c>
      <c r="B10039" s="118">
        <v>262510061</v>
      </c>
      <c r="C10039" s="118" t="s">
        <v>15075</v>
      </c>
      <c r="D10039" s="123" t="s">
        <v>13979</v>
      </c>
      <c r="E10039" s="121" t="s">
        <v>13980</v>
      </c>
      <c r="F10039" s="124" t="s">
        <v>15056</v>
      </c>
    </row>
    <row r="10040" s="6" customFormat="1" ht="24" spans="1:6">
      <c r="A10040" s="17">
        <v>10038</v>
      </c>
      <c r="B10040" s="118">
        <v>262510062</v>
      </c>
      <c r="C10040" s="118" t="s">
        <v>15076</v>
      </c>
      <c r="D10040" s="123" t="s">
        <v>13979</v>
      </c>
      <c r="E10040" s="121" t="s">
        <v>13980</v>
      </c>
      <c r="F10040" s="124" t="s">
        <v>15056</v>
      </c>
    </row>
    <row r="10041" s="6" customFormat="1" ht="24" spans="1:6">
      <c r="A10041" s="17">
        <v>10039</v>
      </c>
      <c r="B10041" s="118">
        <v>262510063</v>
      </c>
      <c r="C10041" s="118" t="s">
        <v>15077</v>
      </c>
      <c r="D10041" s="123" t="s">
        <v>13979</v>
      </c>
      <c r="E10041" s="121" t="s">
        <v>13980</v>
      </c>
      <c r="F10041" s="124" t="s">
        <v>15056</v>
      </c>
    </row>
    <row r="10042" s="6" customFormat="1" ht="24" spans="1:6">
      <c r="A10042" s="17">
        <v>10040</v>
      </c>
      <c r="B10042" s="118">
        <v>262510064</v>
      </c>
      <c r="C10042" s="118" t="s">
        <v>15078</v>
      </c>
      <c r="D10042" s="123" t="s">
        <v>13979</v>
      </c>
      <c r="E10042" s="121" t="s">
        <v>13980</v>
      </c>
      <c r="F10042" s="124" t="s">
        <v>15056</v>
      </c>
    </row>
    <row r="10043" s="6" customFormat="1" ht="24" spans="1:6">
      <c r="A10043" s="17">
        <v>10041</v>
      </c>
      <c r="B10043" s="118">
        <v>262510065</v>
      </c>
      <c r="C10043" s="118" t="s">
        <v>15079</v>
      </c>
      <c r="D10043" s="123" t="s">
        <v>13979</v>
      </c>
      <c r="E10043" s="121" t="s">
        <v>13980</v>
      </c>
      <c r="F10043" s="124" t="s">
        <v>15056</v>
      </c>
    </row>
    <row r="10044" s="6" customFormat="1" ht="24" spans="1:6">
      <c r="A10044" s="17">
        <v>10042</v>
      </c>
      <c r="B10044" s="118">
        <v>262510067</v>
      </c>
      <c r="C10044" s="118" t="s">
        <v>15080</v>
      </c>
      <c r="D10044" s="123" t="s">
        <v>13979</v>
      </c>
      <c r="E10044" s="121" t="s">
        <v>13980</v>
      </c>
      <c r="F10044" s="124" t="s">
        <v>15056</v>
      </c>
    </row>
    <row r="10045" s="6" customFormat="1" ht="24" spans="1:6">
      <c r="A10045" s="17">
        <v>10043</v>
      </c>
      <c r="B10045" s="118">
        <v>262510068</v>
      </c>
      <c r="C10045" s="118" t="s">
        <v>15081</v>
      </c>
      <c r="D10045" s="123" t="s">
        <v>13979</v>
      </c>
      <c r="E10045" s="121" t="s">
        <v>13980</v>
      </c>
      <c r="F10045" s="124" t="s">
        <v>15056</v>
      </c>
    </row>
    <row r="10046" s="6" customFormat="1" ht="24" spans="1:6">
      <c r="A10046" s="17">
        <v>10044</v>
      </c>
      <c r="B10046" s="118">
        <v>262510069</v>
      </c>
      <c r="C10046" s="118" t="s">
        <v>15082</v>
      </c>
      <c r="D10046" s="123" t="s">
        <v>13979</v>
      </c>
      <c r="E10046" s="121" t="s">
        <v>13980</v>
      </c>
      <c r="F10046" s="124" t="s">
        <v>15056</v>
      </c>
    </row>
    <row r="10047" s="6" customFormat="1" ht="24" spans="1:6">
      <c r="A10047" s="17">
        <v>10045</v>
      </c>
      <c r="B10047" s="118">
        <v>262510070</v>
      </c>
      <c r="C10047" s="118" t="s">
        <v>15083</v>
      </c>
      <c r="D10047" s="123" t="s">
        <v>13979</v>
      </c>
      <c r="E10047" s="121" t="s">
        <v>13980</v>
      </c>
      <c r="F10047" s="124" t="s">
        <v>15056</v>
      </c>
    </row>
    <row r="10048" s="6" customFormat="1" ht="24" spans="1:6">
      <c r="A10048" s="17">
        <v>10046</v>
      </c>
      <c r="B10048" s="118">
        <v>262510071</v>
      </c>
      <c r="C10048" s="118" t="s">
        <v>15084</v>
      </c>
      <c r="D10048" s="123" t="s">
        <v>13979</v>
      </c>
      <c r="E10048" s="121" t="s">
        <v>13980</v>
      </c>
      <c r="F10048" s="124" t="s">
        <v>15056</v>
      </c>
    </row>
    <row r="10049" s="6" customFormat="1" ht="24" spans="1:6">
      <c r="A10049" s="17">
        <v>10047</v>
      </c>
      <c r="B10049" s="118">
        <v>262510072</v>
      </c>
      <c r="C10049" s="118" t="s">
        <v>15085</v>
      </c>
      <c r="D10049" s="123" t="s">
        <v>13979</v>
      </c>
      <c r="E10049" s="121" t="s">
        <v>13980</v>
      </c>
      <c r="F10049" s="124" t="s">
        <v>15056</v>
      </c>
    </row>
    <row r="10050" s="6" customFormat="1" ht="24" spans="1:6">
      <c r="A10050" s="17">
        <v>10048</v>
      </c>
      <c r="B10050" s="118">
        <v>262510073</v>
      </c>
      <c r="C10050" s="118" t="s">
        <v>15086</v>
      </c>
      <c r="D10050" s="123" t="s">
        <v>13979</v>
      </c>
      <c r="E10050" s="121" t="s">
        <v>13980</v>
      </c>
      <c r="F10050" s="124" t="s">
        <v>15056</v>
      </c>
    </row>
    <row r="10051" s="6" customFormat="1" ht="24" spans="1:6">
      <c r="A10051" s="17">
        <v>10049</v>
      </c>
      <c r="B10051" s="118">
        <v>262510074</v>
      </c>
      <c r="C10051" s="118" t="s">
        <v>15087</v>
      </c>
      <c r="D10051" s="123" t="s">
        <v>13979</v>
      </c>
      <c r="E10051" s="121" t="s">
        <v>13980</v>
      </c>
      <c r="F10051" s="124" t="s">
        <v>15056</v>
      </c>
    </row>
    <row r="10052" s="6" customFormat="1" ht="24" spans="1:6">
      <c r="A10052" s="17">
        <v>10050</v>
      </c>
      <c r="B10052" s="118">
        <v>262510075</v>
      </c>
      <c r="C10052" s="118" t="s">
        <v>15088</v>
      </c>
      <c r="D10052" s="123" t="s">
        <v>13979</v>
      </c>
      <c r="E10052" s="121" t="s">
        <v>13980</v>
      </c>
      <c r="F10052" s="124" t="s">
        <v>15056</v>
      </c>
    </row>
    <row r="10053" s="6" customFormat="1" ht="24" spans="1:6">
      <c r="A10053" s="17">
        <v>10051</v>
      </c>
      <c r="B10053" s="118">
        <v>262510076</v>
      </c>
      <c r="C10053" s="118" t="s">
        <v>15089</v>
      </c>
      <c r="D10053" s="123" t="s">
        <v>13979</v>
      </c>
      <c r="E10053" s="121" t="s">
        <v>13980</v>
      </c>
      <c r="F10053" s="124" t="s">
        <v>15056</v>
      </c>
    </row>
    <row r="10054" s="6" customFormat="1" ht="24" spans="1:6">
      <c r="A10054" s="17">
        <v>10052</v>
      </c>
      <c r="B10054" s="118">
        <v>262510077</v>
      </c>
      <c r="C10054" s="118" t="s">
        <v>15090</v>
      </c>
      <c r="D10054" s="123" t="s">
        <v>13979</v>
      </c>
      <c r="E10054" s="121" t="s">
        <v>13980</v>
      </c>
      <c r="F10054" s="124" t="s">
        <v>15056</v>
      </c>
    </row>
    <row r="10055" s="6" customFormat="1" ht="24" spans="1:6">
      <c r="A10055" s="17">
        <v>10053</v>
      </c>
      <c r="B10055" s="118">
        <v>262510078</v>
      </c>
      <c r="C10055" s="118" t="s">
        <v>12403</v>
      </c>
      <c r="D10055" s="123" t="s">
        <v>13979</v>
      </c>
      <c r="E10055" s="121" t="s">
        <v>13980</v>
      </c>
      <c r="F10055" s="124" t="s">
        <v>15056</v>
      </c>
    </row>
    <row r="10056" s="6" customFormat="1" ht="24" spans="1:6">
      <c r="A10056" s="17">
        <v>10054</v>
      </c>
      <c r="B10056" s="118">
        <v>262510079</v>
      </c>
      <c r="C10056" s="118" t="s">
        <v>15091</v>
      </c>
      <c r="D10056" s="123" t="s">
        <v>13979</v>
      </c>
      <c r="E10056" s="121" t="s">
        <v>13980</v>
      </c>
      <c r="F10056" s="124" t="s">
        <v>15056</v>
      </c>
    </row>
    <row r="10057" s="6" customFormat="1" ht="24" spans="1:6">
      <c r="A10057" s="17">
        <v>10055</v>
      </c>
      <c r="B10057" s="118">
        <v>262510080</v>
      </c>
      <c r="C10057" s="118" t="s">
        <v>15092</v>
      </c>
      <c r="D10057" s="123" t="s">
        <v>13979</v>
      </c>
      <c r="E10057" s="121" t="s">
        <v>13980</v>
      </c>
      <c r="F10057" s="124" t="s">
        <v>15056</v>
      </c>
    </row>
    <row r="10058" s="8" customFormat="1" ht="14.25" spans="1:6">
      <c r="A10058" s="17">
        <v>10056</v>
      </c>
      <c r="B10058" s="121">
        <v>232600076</v>
      </c>
      <c r="C10058" s="121" t="s">
        <v>15093</v>
      </c>
      <c r="D10058" s="121" t="s">
        <v>15094</v>
      </c>
      <c r="E10058" s="121" t="s">
        <v>15095</v>
      </c>
      <c r="F10058" s="121" t="s">
        <v>15096</v>
      </c>
    </row>
    <row r="10059" s="8" customFormat="1" ht="14.25" spans="1:6">
      <c r="A10059" s="17">
        <v>10057</v>
      </c>
      <c r="B10059" s="121">
        <v>232600084</v>
      </c>
      <c r="C10059" s="121" t="s">
        <v>15097</v>
      </c>
      <c r="D10059" s="121" t="s">
        <v>15094</v>
      </c>
      <c r="E10059" s="121" t="s">
        <v>15095</v>
      </c>
      <c r="F10059" s="121" t="s">
        <v>15096</v>
      </c>
    </row>
    <row r="10060" s="8" customFormat="1" ht="14.25" spans="1:6">
      <c r="A10060" s="17">
        <v>10058</v>
      </c>
      <c r="B10060" s="121">
        <v>222600006</v>
      </c>
      <c r="C10060" s="121" t="s">
        <v>15098</v>
      </c>
      <c r="D10060" s="121" t="s">
        <v>15094</v>
      </c>
      <c r="E10060" s="121" t="s">
        <v>15095</v>
      </c>
      <c r="F10060" s="121" t="s">
        <v>15096</v>
      </c>
    </row>
    <row r="10061" s="8" customFormat="1" ht="14.25" spans="1:6">
      <c r="A10061" s="17">
        <v>10059</v>
      </c>
      <c r="B10061" s="121">
        <v>232600073</v>
      </c>
      <c r="C10061" s="121" t="s">
        <v>15099</v>
      </c>
      <c r="D10061" s="121" t="s">
        <v>15094</v>
      </c>
      <c r="E10061" s="121" t="s">
        <v>15095</v>
      </c>
      <c r="F10061" s="121" t="s">
        <v>15096</v>
      </c>
    </row>
    <row r="10062" s="8" customFormat="1" ht="14.25" spans="1:6">
      <c r="A10062" s="17">
        <v>10060</v>
      </c>
      <c r="B10062" s="121">
        <v>232600083</v>
      </c>
      <c r="C10062" s="121" t="s">
        <v>15100</v>
      </c>
      <c r="D10062" s="121" t="s">
        <v>15094</v>
      </c>
      <c r="E10062" s="121" t="s">
        <v>15095</v>
      </c>
      <c r="F10062" s="121" t="s">
        <v>15096</v>
      </c>
    </row>
    <row r="10063" s="8" customFormat="1" ht="14.25" spans="1:6">
      <c r="A10063" s="17">
        <v>10061</v>
      </c>
      <c r="B10063" s="121">
        <v>232600079</v>
      </c>
      <c r="C10063" s="121" t="s">
        <v>15101</v>
      </c>
      <c r="D10063" s="121" t="s">
        <v>15094</v>
      </c>
      <c r="E10063" s="121" t="s">
        <v>15095</v>
      </c>
      <c r="F10063" s="121" t="s">
        <v>15096</v>
      </c>
    </row>
    <row r="10064" s="8" customFormat="1" ht="14.25" spans="1:6">
      <c r="A10064" s="17">
        <v>10062</v>
      </c>
      <c r="B10064" s="121">
        <v>232600095</v>
      </c>
      <c r="C10064" s="121" t="s">
        <v>15102</v>
      </c>
      <c r="D10064" s="121" t="s">
        <v>15094</v>
      </c>
      <c r="E10064" s="121" t="s">
        <v>15095</v>
      </c>
      <c r="F10064" s="121" t="s">
        <v>15096</v>
      </c>
    </row>
    <row r="10065" s="8" customFormat="1" ht="14.25" spans="1:6">
      <c r="A10065" s="17">
        <v>10063</v>
      </c>
      <c r="B10065" s="121">
        <v>232600080</v>
      </c>
      <c r="C10065" s="121" t="s">
        <v>15103</v>
      </c>
      <c r="D10065" s="121" t="s">
        <v>15094</v>
      </c>
      <c r="E10065" s="121" t="s">
        <v>15095</v>
      </c>
      <c r="F10065" s="121" t="s">
        <v>15096</v>
      </c>
    </row>
    <row r="10066" s="8" customFormat="1" ht="14.25" spans="1:6">
      <c r="A10066" s="17">
        <v>10064</v>
      </c>
      <c r="B10066" s="121">
        <v>232600075</v>
      </c>
      <c r="C10066" s="121" t="s">
        <v>15104</v>
      </c>
      <c r="D10066" s="121" t="s">
        <v>15094</v>
      </c>
      <c r="E10066" s="121" t="s">
        <v>15095</v>
      </c>
      <c r="F10066" s="121" t="s">
        <v>15096</v>
      </c>
    </row>
    <row r="10067" s="8" customFormat="1" ht="14.25" spans="1:6">
      <c r="A10067" s="17">
        <v>10065</v>
      </c>
      <c r="B10067" s="121">
        <v>232600078</v>
      </c>
      <c r="C10067" s="121" t="s">
        <v>15105</v>
      </c>
      <c r="D10067" s="121" t="s">
        <v>15094</v>
      </c>
      <c r="E10067" s="121" t="s">
        <v>15095</v>
      </c>
      <c r="F10067" s="121" t="s">
        <v>15096</v>
      </c>
    </row>
    <row r="10068" s="8" customFormat="1" ht="14.25" spans="1:6">
      <c r="A10068" s="17">
        <v>10066</v>
      </c>
      <c r="B10068" s="121">
        <v>232600093</v>
      </c>
      <c r="C10068" s="121" t="s">
        <v>15106</v>
      </c>
      <c r="D10068" s="121" t="s">
        <v>15094</v>
      </c>
      <c r="E10068" s="121" t="s">
        <v>15095</v>
      </c>
      <c r="F10068" s="121" t="s">
        <v>15096</v>
      </c>
    </row>
    <row r="10069" s="8" customFormat="1" ht="14.25" spans="1:6">
      <c r="A10069" s="17">
        <v>10067</v>
      </c>
      <c r="B10069" s="121">
        <v>232600074</v>
      </c>
      <c r="C10069" s="121" t="s">
        <v>15107</v>
      </c>
      <c r="D10069" s="121" t="s">
        <v>15094</v>
      </c>
      <c r="E10069" s="121" t="s">
        <v>15095</v>
      </c>
      <c r="F10069" s="121" t="s">
        <v>15096</v>
      </c>
    </row>
    <row r="10070" s="8" customFormat="1" ht="14.25" spans="1:6">
      <c r="A10070" s="17">
        <v>10068</v>
      </c>
      <c r="B10070" s="121">
        <v>232600072</v>
      </c>
      <c r="C10070" s="121" t="s">
        <v>15108</v>
      </c>
      <c r="D10070" s="121" t="s">
        <v>15094</v>
      </c>
      <c r="E10070" s="121" t="s">
        <v>15095</v>
      </c>
      <c r="F10070" s="121" t="s">
        <v>15096</v>
      </c>
    </row>
    <row r="10071" s="8" customFormat="1" ht="14.25" spans="1:6">
      <c r="A10071" s="17">
        <v>10069</v>
      </c>
      <c r="B10071" s="121">
        <v>232600087</v>
      </c>
      <c r="C10071" s="121" t="s">
        <v>15109</v>
      </c>
      <c r="D10071" s="121" t="s">
        <v>15094</v>
      </c>
      <c r="E10071" s="121" t="s">
        <v>15095</v>
      </c>
      <c r="F10071" s="121" t="s">
        <v>15096</v>
      </c>
    </row>
    <row r="10072" s="8" customFormat="1" ht="14.25" spans="1:6">
      <c r="A10072" s="17">
        <v>10070</v>
      </c>
      <c r="B10072" s="121">
        <v>232600082</v>
      </c>
      <c r="C10072" s="121" t="s">
        <v>15110</v>
      </c>
      <c r="D10072" s="121" t="s">
        <v>15094</v>
      </c>
      <c r="E10072" s="121" t="s">
        <v>15095</v>
      </c>
      <c r="F10072" s="121" t="s">
        <v>15096</v>
      </c>
    </row>
    <row r="10073" s="8" customFormat="1" ht="14.25" spans="1:6">
      <c r="A10073" s="17">
        <v>10071</v>
      </c>
      <c r="B10073" s="121">
        <v>232600088</v>
      </c>
      <c r="C10073" s="121" t="s">
        <v>15111</v>
      </c>
      <c r="D10073" s="121" t="s">
        <v>15094</v>
      </c>
      <c r="E10073" s="121" t="s">
        <v>15095</v>
      </c>
      <c r="F10073" s="121" t="s">
        <v>15096</v>
      </c>
    </row>
    <row r="10074" s="8" customFormat="1" ht="14.25" spans="1:6">
      <c r="A10074" s="17">
        <v>10072</v>
      </c>
      <c r="B10074" s="121">
        <v>232600071</v>
      </c>
      <c r="C10074" s="121" t="s">
        <v>15112</v>
      </c>
      <c r="D10074" s="121" t="s">
        <v>15094</v>
      </c>
      <c r="E10074" s="121" t="s">
        <v>15095</v>
      </c>
      <c r="F10074" s="121" t="s">
        <v>15096</v>
      </c>
    </row>
    <row r="10075" s="8" customFormat="1" ht="14.25" spans="1:6">
      <c r="A10075" s="17">
        <v>10073</v>
      </c>
      <c r="B10075" s="121">
        <v>232600036</v>
      </c>
      <c r="C10075" s="121" t="s">
        <v>15113</v>
      </c>
      <c r="D10075" s="121" t="s">
        <v>15094</v>
      </c>
      <c r="E10075" s="121" t="s">
        <v>15095</v>
      </c>
      <c r="F10075" s="121" t="s">
        <v>15096</v>
      </c>
    </row>
    <row r="10076" s="8" customFormat="1" ht="14.25" spans="1:6">
      <c r="A10076" s="17">
        <v>10074</v>
      </c>
      <c r="B10076" s="121">
        <v>2326000090</v>
      </c>
      <c r="C10076" s="121" t="s">
        <v>15114</v>
      </c>
      <c r="D10076" s="121" t="s">
        <v>15094</v>
      </c>
      <c r="E10076" s="121" t="s">
        <v>15095</v>
      </c>
      <c r="F10076" s="121" t="s">
        <v>15096</v>
      </c>
    </row>
    <row r="10077" s="8" customFormat="1" ht="14.25" spans="1:6">
      <c r="A10077" s="17">
        <v>10075</v>
      </c>
      <c r="B10077" s="121">
        <v>232600085</v>
      </c>
      <c r="C10077" s="121" t="s">
        <v>15115</v>
      </c>
      <c r="D10077" s="121" t="s">
        <v>15094</v>
      </c>
      <c r="E10077" s="121" t="s">
        <v>15095</v>
      </c>
      <c r="F10077" s="121" t="s">
        <v>15096</v>
      </c>
    </row>
    <row r="10078" s="8" customFormat="1" ht="14.25" spans="1:6">
      <c r="A10078" s="17">
        <v>10076</v>
      </c>
      <c r="B10078" s="121">
        <v>232600091</v>
      </c>
      <c r="C10078" s="121" t="s">
        <v>15116</v>
      </c>
      <c r="D10078" s="121" t="s">
        <v>15094</v>
      </c>
      <c r="E10078" s="121" t="s">
        <v>15095</v>
      </c>
      <c r="F10078" s="121" t="s">
        <v>15096</v>
      </c>
    </row>
    <row r="10079" s="8" customFormat="1" ht="14.25" spans="1:6">
      <c r="A10079" s="17">
        <v>10077</v>
      </c>
      <c r="B10079" s="121">
        <v>232600024</v>
      </c>
      <c r="C10079" s="121" t="s">
        <v>15117</v>
      </c>
      <c r="D10079" s="121" t="s">
        <v>15094</v>
      </c>
      <c r="E10079" s="121" t="s">
        <v>15095</v>
      </c>
      <c r="F10079" s="121" t="s">
        <v>15096</v>
      </c>
    </row>
    <row r="10080" s="8" customFormat="1" ht="14.25" spans="1:6">
      <c r="A10080" s="17">
        <v>10078</v>
      </c>
      <c r="B10080" s="121">
        <v>232600086</v>
      </c>
      <c r="C10080" s="121" t="s">
        <v>15118</v>
      </c>
      <c r="D10080" s="121" t="s">
        <v>15094</v>
      </c>
      <c r="E10080" s="121" t="s">
        <v>15095</v>
      </c>
      <c r="F10080" s="121" t="s">
        <v>15096</v>
      </c>
    </row>
    <row r="10081" s="8" customFormat="1" ht="14.25" spans="1:6">
      <c r="A10081" s="17">
        <v>10079</v>
      </c>
      <c r="B10081" s="121">
        <v>232600081</v>
      </c>
      <c r="C10081" s="121" t="s">
        <v>15119</v>
      </c>
      <c r="D10081" s="121" t="s">
        <v>15094</v>
      </c>
      <c r="E10081" s="121" t="s">
        <v>15095</v>
      </c>
      <c r="F10081" s="121" t="s">
        <v>15096</v>
      </c>
    </row>
    <row r="10082" s="8" customFormat="1" ht="14.25" spans="1:6">
      <c r="A10082" s="17">
        <v>10080</v>
      </c>
      <c r="B10082" s="121">
        <v>232600092</v>
      </c>
      <c r="C10082" s="121" t="s">
        <v>15120</v>
      </c>
      <c r="D10082" s="121" t="s">
        <v>15094</v>
      </c>
      <c r="E10082" s="121" t="s">
        <v>15095</v>
      </c>
      <c r="F10082" s="121" t="s">
        <v>15096</v>
      </c>
    </row>
    <row r="10083" s="8" customFormat="1" ht="14.25" spans="1:6">
      <c r="A10083" s="17">
        <v>10081</v>
      </c>
      <c r="B10083" s="121">
        <v>232600089</v>
      </c>
      <c r="C10083" s="121" t="s">
        <v>15121</v>
      </c>
      <c r="D10083" s="121" t="s">
        <v>15094</v>
      </c>
      <c r="E10083" s="121" t="s">
        <v>15095</v>
      </c>
      <c r="F10083" s="121" t="s">
        <v>15096</v>
      </c>
    </row>
    <row r="10084" s="8" customFormat="1" ht="14.25" spans="1:6">
      <c r="A10084" s="17">
        <v>10082</v>
      </c>
      <c r="B10084" s="121">
        <v>232600094</v>
      </c>
      <c r="C10084" s="121" t="s">
        <v>15122</v>
      </c>
      <c r="D10084" s="121" t="s">
        <v>15094</v>
      </c>
      <c r="E10084" s="121" t="s">
        <v>15095</v>
      </c>
      <c r="F10084" s="121" t="s">
        <v>15096</v>
      </c>
    </row>
    <row r="10085" s="8" customFormat="1" ht="14.25" spans="1:6">
      <c r="A10085" s="17">
        <v>10083</v>
      </c>
      <c r="B10085" s="121">
        <v>232600099</v>
      </c>
      <c r="C10085" s="121" t="s">
        <v>15123</v>
      </c>
      <c r="D10085" s="121" t="s">
        <v>15094</v>
      </c>
      <c r="E10085" s="121" t="s">
        <v>15095</v>
      </c>
      <c r="F10085" s="121" t="s">
        <v>15124</v>
      </c>
    </row>
    <row r="10086" s="8" customFormat="1" ht="14.25" spans="1:6">
      <c r="A10086" s="17">
        <v>10084</v>
      </c>
      <c r="B10086" s="121">
        <v>232600116</v>
      </c>
      <c r="C10086" s="121" t="s">
        <v>15125</v>
      </c>
      <c r="D10086" s="121" t="s">
        <v>15094</v>
      </c>
      <c r="E10086" s="121" t="s">
        <v>15095</v>
      </c>
      <c r="F10086" s="121" t="s">
        <v>15124</v>
      </c>
    </row>
    <row r="10087" s="8" customFormat="1" ht="14.25" spans="1:6">
      <c r="A10087" s="17">
        <v>10085</v>
      </c>
      <c r="B10087" s="121">
        <v>232600119</v>
      </c>
      <c r="C10087" s="121" t="s">
        <v>15126</v>
      </c>
      <c r="D10087" s="121" t="s">
        <v>15094</v>
      </c>
      <c r="E10087" s="121" t="s">
        <v>15095</v>
      </c>
      <c r="F10087" s="121" t="s">
        <v>15124</v>
      </c>
    </row>
    <row r="10088" s="8" customFormat="1" ht="14.25" spans="1:6">
      <c r="A10088" s="17">
        <v>10086</v>
      </c>
      <c r="B10088" s="121">
        <v>232600105</v>
      </c>
      <c r="C10088" s="121" t="s">
        <v>15127</v>
      </c>
      <c r="D10088" s="121" t="s">
        <v>15094</v>
      </c>
      <c r="E10088" s="121" t="s">
        <v>15095</v>
      </c>
      <c r="F10088" s="121" t="s">
        <v>15124</v>
      </c>
    </row>
    <row r="10089" s="8" customFormat="1" ht="14.25" spans="1:6">
      <c r="A10089" s="17">
        <v>10087</v>
      </c>
      <c r="B10089" s="121">
        <v>232600097</v>
      </c>
      <c r="C10089" s="121" t="s">
        <v>15128</v>
      </c>
      <c r="D10089" s="121" t="s">
        <v>15094</v>
      </c>
      <c r="E10089" s="121" t="s">
        <v>15095</v>
      </c>
      <c r="F10089" s="121" t="s">
        <v>15124</v>
      </c>
    </row>
    <row r="10090" s="8" customFormat="1" ht="14.25" spans="1:6">
      <c r="A10090" s="17">
        <v>10088</v>
      </c>
      <c r="B10090" s="121">
        <v>232600101</v>
      </c>
      <c r="C10090" s="121" t="s">
        <v>15129</v>
      </c>
      <c r="D10090" s="121" t="s">
        <v>15094</v>
      </c>
      <c r="E10090" s="121" t="s">
        <v>15095</v>
      </c>
      <c r="F10090" s="121" t="s">
        <v>15124</v>
      </c>
    </row>
    <row r="10091" s="8" customFormat="1" ht="14.25" spans="1:6">
      <c r="A10091" s="17">
        <v>10089</v>
      </c>
      <c r="B10091" s="121">
        <v>232600111</v>
      </c>
      <c r="C10091" s="121" t="s">
        <v>15130</v>
      </c>
      <c r="D10091" s="121" t="s">
        <v>15094</v>
      </c>
      <c r="E10091" s="121" t="s">
        <v>15095</v>
      </c>
      <c r="F10091" s="121" t="s">
        <v>15124</v>
      </c>
    </row>
    <row r="10092" s="8" customFormat="1" ht="14.25" spans="1:6">
      <c r="A10092" s="17">
        <v>10090</v>
      </c>
      <c r="B10092" s="121">
        <v>232600108</v>
      </c>
      <c r="C10092" s="121" t="s">
        <v>15131</v>
      </c>
      <c r="D10092" s="121" t="s">
        <v>15094</v>
      </c>
      <c r="E10092" s="121" t="s">
        <v>15095</v>
      </c>
      <c r="F10092" s="121" t="s">
        <v>15124</v>
      </c>
    </row>
    <row r="10093" s="8" customFormat="1" ht="14.25" spans="1:6">
      <c r="A10093" s="17">
        <v>10091</v>
      </c>
      <c r="B10093" s="121">
        <v>212600076</v>
      </c>
      <c r="C10093" s="121" t="s">
        <v>15132</v>
      </c>
      <c r="D10093" s="121" t="s">
        <v>15094</v>
      </c>
      <c r="E10093" s="121" t="s">
        <v>15095</v>
      </c>
      <c r="F10093" s="121" t="s">
        <v>15124</v>
      </c>
    </row>
    <row r="10094" s="8" customFormat="1" ht="14.25" spans="1:6">
      <c r="A10094" s="17">
        <v>10092</v>
      </c>
      <c r="B10094" s="121">
        <v>232600120</v>
      </c>
      <c r="C10094" s="121" t="s">
        <v>15133</v>
      </c>
      <c r="D10094" s="121" t="s">
        <v>15094</v>
      </c>
      <c r="E10094" s="121" t="s">
        <v>15095</v>
      </c>
      <c r="F10094" s="121" t="s">
        <v>15124</v>
      </c>
    </row>
    <row r="10095" s="8" customFormat="1" ht="14.25" spans="1:6">
      <c r="A10095" s="17">
        <v>10093</v>
      </c>
      <c r="B10095" s="121">
        <v>232600104</v>
      </c>
      <c r="C10095" s="121" t="s">
        <v>15134</v>
      </c>
      <c r="D10095" s="121" t="s">
        <v>15094</v>
      </c>
      <c r="E10095" s="121" t="s">
        <v>15095</v>
      </c>
      <c r="F10095" s="121" t="s">
        <v>15124</v>
      </c>
    </row>
    <row r="10096" s="8" customFormat="1" ht="14.25" spans="1:6">
      <c r="A10096" s="17">
        <v>10094</v>
      </c>
      <c r="B10096" s="121">
        <v>232600107</v>
      </c>
      <c r="C10096" s="121" t="s">
        <v>15135</v>
      </c>
      <c r="D10096" s="121" t="s">
        <v>15094</v>
      </c>
      <c r="E10096" s="121" t="s">
        <v>15095</v>
      </c>
      <c r="F10096" s="121" t="s">
        <v>15124</v>
      </c>
    </row>
    <row r="10097" s="8" customFormat="1" ht="14.25" spans="1:6">
      <c r="A10097" s="17">
        <v>10095</v>
      </c>
      <c r="B10097" s="121">
        <v>232600096</v>
      </c>
      <c r="C10097" s="121" t="s">
        <v>15136</v>
      </c>
      <c r="D10097" s="121" t="s">
        <v>15094</v>
      </c>
      <c r="E10097" s="121" t="s">
        <v>15095</v>
      </c>
      <c r="F10097" s="121" t="s">
        <v>15124</v>
      </c>
    </row>
    <row r="10098" s="8" customFormat="1" ht="14.25" spans="1:6">
      <c r="A10098" s="17">
        <v>10096</v>
      </c>
      <c r="B10098" s="121">
        <v>232600110</v>
      </c>
      <c r="C10098" s="121" t="s">
        <v>15137</v>
      </c>
      <c r="D10098" s="121" t="s">
        <v>15094</v>
      </c>
      <c r="E10098" s="121" t="s">
        <v>15095</v>
      </c>
      <c r="F10098" s="121" t="s">
        <v>15124</v>
      </c>
    </row>
    <row r="10099" s="8" customFormat="1" ht="14.25" spans="1:6">
      <c r="A10099" s="17">
        <v>10097</v>
      </c>
      <c r="B10099" s="121">
        <v>232600112</v>
      </c>
      <c r="C10099" s="121" t="s">
        <v>15138</v>
      </c>
      <c r="D10099" s="121" t="s">
        <v>15094</v>
      </c>
      <c r="E10099" s="121" t="s">
        <v>15095</v>
      </c>
      <c r="F10099" s="121" t="s">
        <v>15124</v>
      </c>
    </row>
    <row r="10100" s="8" customFormat="1" ht="14.25" spans="1:6">
      <c r="A10100" s="17">
        <v>10098</v>
      </c>
      <c r="B10100" s="121">
        <v>232600118</v>
      </c>
      <c r="C10100" s="121" t="s">
        <v>15139</v>
      </c>
      <c r="D10100" s="121" t="s">
        <v>15094</v>
      </c>
      <c r="E10100" s="121" t="s">
        <v>15095</v>
      </c>
      <c r="F10100" s="121" t="s">
        <v>15124</v>
      </c>
    </row>
    <row r="10101" s="8" customFormat="1" ht="14.25" spans="1:6">
      <c r="A10101" s="17">
        <v>10099</v>
      </c>
      <c r="B10101" s="121">
        <v>232600100</v>
      </c>
      <c r="C10101" s="121" t="s">
        <v>15140</v>
      </c>
      <c r="D10101" s="121" t="s">
        <v>15094</v>
      </c>
      <c r="E10101" s="121" t="s">
        <v>15095</v>
      </c>
      <c r="F10101" s="121" t="s">
        <v>15124</v>
      </c>
    </row>
    <row r="10102" s="8" customFormat="1" ht="14.25" spans="1:6">
      <c r="A10102" s="17">
        <v>10100</v>
      </c>
      <c r="B10102" s="121">
        <v>232600114</v>
      </c>
      <c r="C10102" s="121" t="s">
        <v>15141</v>
      </c>
      <c r="D10102" s="121" t="s">
        <v>15094</v>
      </c>
      <c r="E10102" s="121" t="s">
        <v>15095</v>
      </c>
      <c r="F10102" s="121" t="s">
        <v>15124</v>
      </c>
    </row>
    <row r="10103" s="8" customFormat="1" ht="14.25" spans="1:6">
      <c r="A10103" s="17">
        <v>10101</v>
      </c>
      <c r="B10103" s="121">
        <v>212600183</v>
      </c>
      <c r="C10103" s="121" t="s">
        <v>9100</v>
      </c>
      <c r="D10103" s="121" t="s">
        <v>15094</v>
      </c>
      <c r="E10103" s="121" t="s">
        <v>15095</v>
      </c>
      <c r="F10103" s="121" t="s">
        <v>15124</v>
      </c>
    </row>
    <row r="10104" s="8" customFormat="1" ht="14.25" spans="1:6">
      <c r="A10104" s="17">
        <v>10102</v>
      </c>
      <c r="B10104" s="121">
        <v>232600113</v>
      </c>
      <c r="C10104" s="121" t="s">
        <v>15142</v>
      </c>
      <c r="D10104" s="121" t="s">
        <v>15094</v>
      </c>
      <c r="E10104" s="121" t="s">
        <v>15095</v>
      </c>
      <c r="F10104" s="121" t="s">
        <v>15124</v>
      </c>
    </row>
    <row r="10105" s="8" customFormat="1" ht="14.25" spans="1:6">
      <c r="A10105" s="17">
        <v>10103</v>
      </c>
      <c r="B10105" s="121">
        <v>232600134</v>
      </c>
      <c r="C10105" s="121" t="s">
        <v>15143</v>
      </c>
      <c r="D10105" s="121" t="s">
        <v>15094</v>
      </c>
      <c r="E10105" s="121" t="s">
        <v>15095</v>
      </c>
      <c r="F10105" s="121" t="s">
        <v>15124</v>
      </c>
    </row>
    <row r="10106" s="8" customFormat="1" ht="14.25" spans="1:6">
      <c r="A10106" s="17">
        <v>10104</v>
      </c>
      <c r="B10106" s="121">
        <v>232600109</v>
      </c>
      <c r="C10106" s="121" t="s">
        <v>15144</v>
      </c>
      <c r="D10106" s="121" t="s">
        <v>15094</v>
      </c>
      <c r="E10106" s="121" t="s">
        <v>15095</v>
      </c>
      <c r="F10106" s="121" t="s">
        <v>15124</v>
      </c>
    </row>
    <row r="10107" s="8" customFormat="1" ht="14.25" spans="1:6">
      <c r="A10107" s="17">
        <v>10105</v>
      </c>
      <c r="B10107" s="121">
        <v>232600106</v>
      </c>
      <c r="C10107" s="121" t="s">
        <v>15145</v>
      </c>
      <c r="D10107" s="121" t="s">
        <v>15094</v>
      </c>
      <c r="E10107" s="121" t="s">
        <v>15095</v>
      </c>
      <c r="F10107" s="121" t="s">
        <v>15124</v>
      </c>
    </row>
    <row r="10108" s="8" customFormat="1" ht="14.25" spans="1:6">
      <c r="A10108" s="17">
        <v>10106</v>
      </c>
      <c r="B10108" s="121">
        <v>232600103</v>
      </c>
      <c r="C10108" s="121" t="s">
        <v>15146</v>
      </c>
      <c r="D10108" s="121" t="s">
        <v>15094</v>
      </c>
      <c r="E10108" s="121" t="s">
        <v>15095</v>
      </c>
      <c r="F10108" s="121" t="s">
        <v>15124</v>
      </c>
    </row>
    <row r="10109" s="8" customFormat="1" ht="14.25" spans="1:6">
      <c r="A10109" s="17">
        <v>10107</v>
      </c>
      <c r="B10109" s="121">
        <v>232600117</v>
      </c>
      <c r="C10109" s="121" t="s">
        <v>15147</v>
      </c>
      <c r="D10109" s="121" t="s">
        <v>15094</v>
      </c>
      <c r="E10109" s="121" t="s">
        <v>15095</v>
      </c>
      <c r="F10109" s="121" t="s">
        <v>15124</v>
      </c>
    </row>
    <row r="10110" s="8" customFormat="1" ht="14.25" spans="1:6">
      <c r="A10110" s="17">
        <v>10108</v>
      </c>
      <c r="B10110" s="121">
        <v>232600125</v>
      </c>
      <c r="C10110" s="121" t="s">
        <v>15148</v>
      </c>
      <c r="D10110" s="121" t="s">
        <v>15094</v>
      </c>
      <c r="E10110" s="121" t="s">
        <v>15095</v>
      </c>
      <c r="F10110" s="121" t="s">
        <v>15124</v>
      </c>
    </row>
    <row r="10111" s="8" customFormat="1" ht="14.25" spans="1:6">
      <c r="A10111" s="17">
        <v>10109</v>
      </c>
      <c r="B10111" s="121">
        <v>232600115</v>
      </c>
      <c r="C10111" s="121" t="s">
        <v>15149</v>
      </c>
      <c r="D10111" s="121" t="s">
        <v>15094</v>
      </c>
      <c r="E10111" s="121" t="s">
        <v>15095</v>
      </c>
      <c r="F10111" s="121" t="s">
        <v>15124</v>
      </c>
    </row>
    <row r="10112" s="8" customFormat="1" ht="14.25" spans="1:6">
      <c r="A10112" s="17">
        <v>10110</v>
      </c>
      <c r="B10112" s="121">
        <v>242600063</v>
      </c>
      <c r="C10112" s="121" t="s">
        <v>15150</v>
      </c>
      <c r="D10112" s="121" t="s">
        <v>15094</v>
      </c>
      <c r="E10112" s="121" t="s">
        <v>15095</v>
      </c>
      <c r="F10112" s="121" t="s">
        <v>15151</v>
      </c>
    </row>
    <row r="10113" s="8" customFormat="1" ht="14.25" spans="1:6">
      <c r="A10113" s="17">
        <v>10111</v>
      </c>
      <c r="B10113" s="121">
        <v>242600072</v>
      </c>
      <c r="C10113" s="121" t="s">
        <v>15152</v>
      </c>
      <c r="D10113" s="121" t="s">
        <v>15094</v>
      </c>
      <c r="E10113" s="121" t="s">
        <v>15095</v>
      </c>
      <c r="F10113" s="121" t="s">
        <v>15151</v>
      </c>
    </row>
    <row r="10114" s="8" customFormat="1" ht="14.25" spans="1:6">
      <c r="A10114" s="17">
        <v>10112</v>
      </c>
      <c r="B10114" s="121">
        <v>242600082</v>
      </c>
      <c r="C10114" s="121" t="s">
        <v>15153</v>
      </c>
      <c r="D10114" s="121" t="s">
        <v>15094</v>
      </c>
      <c r="E10114" s="121" t="s">
        <v>15095</v>
      </c>
      <c r="F10114" s="121" t="s">
        <v>15151</v>
      </c>
    </row>
    <row r="10115" s="8" customFormat="1" ht="14.25" spans="1:6">
      <c r="A10115" s="17">
        <v>10113</v>
      </c>
      <c r="B10115" s="121">
        <v>242600066</v>
      </c>
      <c r="C10115" s="121" t="s">
        <v>15154</v>
      </c>
      <c r="D10115" s="121" t="s">
        <v>15094</v>
      </c>
      <c r="E10115" s="121" t="s">
        <v>15095</v>
      </c>
      <c r="F10115" s="121" t="s">
        <v>15151</v>
      </c>
    </row>
    <row r="10116" s="8" customFormat="1" ht="14.25" spans="1:6">
      <c r="A10116" s="17">
        <v>10114</v>
      </c>
      <c r="B10116" s="121">
        <v>242600078</v>
      </c>
      <c r="C10116" s="121" t="s">
        <v>15155</v>
      </c>
      <c r="D10116" s="121" t="s">
        <v>15094</v>
      </c>
      <c r="E10116" s="121" t="s">
        <v>15095</v>
      </c>
      <c r="F10116" s="121" t="s">
        <v>15151</v>
      </c>
    </row>
    <row r="10117" s="8" customFormat="1" ht="14.25" spans="1:6">
      <c r="A10117" s="17">
        <v>10115</v>
      </c>
      <c r="B10117" s="121">
        <v>242600080</v>
      </c>
      <c r="C10117" s="121" t="s">
        <v>15156</v>
      </c>
      <c r="D10117" s="121" t="s">
        <v>15094</v>
      </c>
      <c r="E10117" s="121" t="s">
        <v>15095</v>
      </c>
      <c r="F10117" s="121" t="s">
        <v>15151</v>
      </c>
    </row>
    <row r="10118" s="8" customFormat="1" ht="14.25" spans="1:6">
      <c r="A10118" s="17">
        <v>10116</v>
      </c>
      <c r="B10118" s="121">
        <v>242600074</v>
      </c>
      <c r="C10118" s="121" t="s">
        <v>15157</v>
      </c>
      <c r="D10118" s="121" t="s">
        <v>15094</v>
      </c>
      <c r="E10118" s="121" t="s">
        <v>15095</v>
      </c>
      <c r="F10118" s="121" t="s">
        <v>15151</v>
      </c>
    </row>
    <row r="10119" s="8" customFormat="1" ht="14.25" spans="1:6">
      <c r="A10119" s="17">
        <v>10117</v>
      </c>
      <c r="B10119" s="121">
        <v>242600075</v>
      </c>
      <c r="C10119" s="121" t="s">
        <v>15158</v>
      </c>
      <c r="D10119" s="121" t="s">
        <v>15094</v>
      </c>
      <c r="E10119" s="121" t="s">
        <v>15095</v>
      </c>
      <c r="F10119" s="121" t="s">
        <v>15151</v>
      </c>
    </row>
    <row r="10120" s="8" customFormat="1" ht="14.25" spans="1:6">
      <c r="A10120" s="17">
        <v>10118</v>
      </c>
      <c r="B10120" s="121">
        <v>242600064</v>
      </c>
      <c r="C10120" s="121" t="s">
        <v>15159</v>
      </c>
      <c r="D10120" s="121" t="s">
        <v>15094</v>
      </c>
      <c r="E10120" s="121" t="s">
        <v>15095</v>
      </c>
      <c r="F10120" s="121" t="s">
        <v>15151</v>
      </c>
    </row>
    <row r="10121" s="8" customFormat="1" ht="14.25" spans="1:6">
      <c r="A10121" s="17">
        <v>10119</v>
      </c>
      <c r="B10121" s="121">
        <v>222600065</v>
      </c>
      <c r="C10121" s="121" t="s">
        <v>15160</v>
      </c>
      <c r="D10121" s="121" t="s">
        <v>15094</v>
      </c>
      <c r="E10121" s="121" t="s">
        <v>15095</v>
      </c>
      <c r="F10121" s="121" t="s">
        <v>15151</v>
      </c>
    </row>
    <row r="10122" s="8" customFormat="1" ht="14.25" spans="1:6">
      <c r="A10122" s="17">
        <v>10120</v>
      </c>
      <c r="B10122" s="121">
        <v>242600081</v>
      </c>
      <c r="C10122" s="121" t="s">
        <v>15161</v>
      </c>
      <c r="D10122" s="121" t="s">
        <v>15094</v>
      </c>
      <c r="E10122" s="121" t="s">
        <v>15095</v>
      </c>
      <c r="F10122" s="121" t="s">
        <v>15151</v>
      </c>
    </row>
    <row r="10123" s="8" customFormat="1" ht="14.25" spans="1:6">
      <c r="A10123" s="17">
        <v>10121</v>
      </c>
      <c r="B10123" s="121">
        <v>242600067</v>
      </c>
      <c r="C10123" s="121" t="s">
        <v>15162</v>
      </c>
      <c r="D10123" s="121" t="s">
        <v>15094</v>
      </c>
      <c r="E10123" s="121" t="s">
        <v>15095</v>
      </c>
      <c r="F10123" s="121" t="s">
        <v>15151</v>
      </c>
    </row>
    <row r="10124" s="8" customFormat="1" ht="14.25" spans="1:6">
      <c r="A10124" s="17">
        <v>10122</v>
      </c>
      <c r="B10124" s="121">
        <v>242600084</v>
      </c>
      <c r="C10124" s="121" t="s">
        <v>15163</v>
      </c>
      <c r="D10124" s="121" t="s">
        <v>15094</v>
      </c>
      <c r="E10124" s="121" t="s">
        <v>15095</v>
      </c>
      <c r="F10124" s="121" t="s">
        <v>15151</v>
      </c>
    </row>
    <row r="10125" s="8" customFormat="1" ht="14.25" spans="1:6">
      <c r="A10125" s="17">
        <v>10123</v>
      </c>
      <c r="B10125" s="121">
        <v>242600076</v>
      </c>
      <c r="C10125" s="121" t="s">
        <v>15164</v>
      </c>
      <c r="D10125" s="121" t="s">
        <v>15094</v>
      </c>
      <c r="E10125" s="121" t="s">
        <v>15095</v>
      </c>
      <c r="F10125" s="121" t="s">
        <v>15151</v>
      </c>
    </row>
    <row r="10126" s="8" customFormat="1" ht="14.25" spans="1:6">
      <c r="A10126" s="17">
        <v>10124</v>
      </c>
      <c r="B10126" s="121">
        <v>242600079</v>
      </c>
      <c r="C10126" s="121" t="s">
        <v>15165</v>
      </c>
      <c r="D10126" s="121" t="s">
        <v>15094</v>
      </c>
      <c r="E10126" s="121" t="s">
        <v>15095</v>
      </c>
      <c r="F10126" s="121" t="s">
        <v>15151</v>
      </c>
    </row>
    <row r="10127" s="8" customFormat="1" ht="14.25" spans="1:6">
      <c r="A10127" s="17">
        <v>10125</v>
      </c>
      <c r="B10127" s="121">
        <v>242600077</v>
      </c>
      <c r="C10127" s="121" t="s">
        <v>15166</v>
      </c>
      <c r="D10127" s="121" t="s">
        <v>15094</v>
      </c>
      <c r="E10127" s="121" t="s">
        <v>15095</v>
      </c>
      <c r="F10127" s="121" t="s">
        <v>15151</v>
      </c>
    </row>
    <row r="10128" s="8" customFormat="1" ht="14.25" spans="1:6">
      <c r="A10128" s="17">
        <v>10126</v>
      </c>
      <c r="B10128" s="121">
        <v>242600085</v>
      </c>
      <c r="C10128" s="121" t="s">
        <v>15167</v>
      </c>
      <c r="D10128" s="121" t="s">
        <v>15094</v>
      </c>
      <c r="E10128" s="121" t="s">
        <v>15095</v>
      </c>
      <c r="F10128" s="121" t="s">
        <v>15151</v>
      </c>
    </row>
    <row r="10129" s="8" customFormat="1" ht="14.25" spans="1:6">
      <c r="A10129" s="17">
        <v>10127</v>
      </c>
      <c r="B10129" s="121">
        <v>242600069</v>
      </c>
      <c r="C10129" s="121" t="s">
        <v>15168</v>
      </c>
      <c r="D10129" s="121" t="s">
        <v>15094</v>
      </c>
      <c r="E10129" s="121" t="s">
        <v>15095</v>
      </c>
      <c r="F10129" s="121" t="s">
        <v>15151</v>
      </c>
    </row>
    <row r="10130" s="8" customFormat="1" ht="14.25" spans="1:6">
      <c r="A10130" s="17">
        <v>10128</v>
      </c>
      <c r="B10130" s="121">
        <v>242600065</v>
      </c>
      <c r="C10130" s="121" t="s">
        <v>15169</v>
      </c>
      <c r="D10130" s="121" t="s">
        <v>15094</v>
      </c>
      <c r="E10130" s="121" t="s">
        <v>15095</v>
      </c>
      <c r="F10130" s="121" t="s">
        <v>15151</v>
      </c>
    </row>
    <row r="10131" s="8" customFormat="1" ht="14.25" spans="1:6">
      <c r="A10131" s="17">
        <v>10129</v>
      </c>
      <c r="B10131" s="121">
        <v>242600068</v>
      </c>
      <c r="C10131" s="121" t="s">
        <v>15170</v>
      </c>
      <c r="D10131" s="121" t="s">
        <v>15094</v>
      </c>
      <c r="E10131" s="121" t="s">
        <v>15095</v>
      </c>
      <c r="F10131" s="121" t="s">
        <v>15151</v>
      </c>
    </row>
    <row r="10132" s="8" customFormat="1" ht="14.25" spans="1:6">
      <c r="A10132" s="17">
        <v>10130</v>
      </c>
      <c r="B10132" s="121">
        <v>242600002</v>
      </c>
      <c r="C10132" s="121" t="s">
        <v>15171</v>
      </c>
      <c r="D10132" s="121" t="s">
        <v>15094</v>
      </c>
      <c r="E10132" s="121" t="s">
        <v>15095</v>
      </c>
      <c r="F10132" s="121" t="s">
        <v>15151</v>
      </c>
    </row>
    <row r="10133" s="8" customFormat="1" ht="14.25" spans="1:6">
      <c r="A10133" s="17">
        <v>10131</v>
      </c>
      <c r="B10133" s="121">
        <v>232600098</v>
      </c>
      <c r="C10133" s="121" t="s">
        <v>15172</v>
      </c>
      <c r="D10133" s="121" t="s">
        <v>15094</v>
      </c>
      <c r="E10133" s="121" t="s">
        <v>15095</v>
      </c>
      <c r="F10133" s="121" t="s">
        <v>15151</v>
      </c>
    </row>
    <row r="10134" s="8" customFormat="1" ht="14.25" spans="1:6">
      <c r="A10134" s="17">
        <v>10132</v>
      </c>
      <c r="B10134" s="121">
        <v>242600061</v>
      </c>
      <c r="C10134" s="121" t="s">
        <v>15173</v>
      </c>
      <c r="D10134" s="121" t="s">
        <v>15094</v>
      </c>
      <c r="E10134" s="121" t="s">
        <v>15095</v>
      </c>
      <c r="F10134" s="121" t="s">
        <v>15151</v>
      </c>
    </row>
    <row r="10135" s="8" customFormat="1" ht="14.25" spans="1:6">
      <c r="A10135" s="17">
        <v>10133</v>
      </c>
      <c r="B10135" s="121">
        <v>242600062</v>
      </c>
      <c r="C10135" s="121" t="s">
        <v>15174</v>
      </c>
      <c r="D10135" s="121" t="s">
        <v>15094</v>
      </c>
      <c r="E10135" s="121" t="s">
        <v>15095</v>
      </c>
      <c r="F10135" s="121" t="s">
        <v>15151</v>
      </c>
    </row>
    <row r="10136" s="8" customFormat="1" ht="14.25" spans="1:6">
      <c r="A10136" s="17">
        <v>10134</v>
      </c>
      <c r="B10136" s="121">
        <v>242600073</v>
      </c>
      <c r="C10136" s="121" t="s">
        <v>15175</v>
      </c>
      <c r="D10136" s="121" t="s">
        <v>15094</v>
      </c>
      <c r="E10136" s="121" t="s">
        <v>15095</v>
      </c>
      <c r="F10136" s="121" t="s">
        <v>15151</v>
      </c>
    </row>
    <row r="10137" s="8" customFormat="1" ht="14.25" spans="1:6">
      <c r="A10137" s="17">
        <v>10135</v>
      </c>
      <c r="B10137" s="121">
        <v>242600126</v>
      </c>
      <c r="C10137" s="121" t="s">
        <v>15176</v>
      </c>
      <c r="D10137" s="121" t="s">
        <v>15094</v>
      </c>
      <c r="E10137" s="121" t="s">
        <v>15095</v>
      </c>
      <c r="F10137" s="121" t="s">
        <v>15151</v>
      </c>
    </row>
    <row r="10138" s="8" customFormat="1" ht="14.25" spans="1:6">
      <c r="A10138" s="17">
        <v>10136</v>
      </c>
      <c r="B10138" s="121">
        <v>243600071</v>
      </c>
      <c r="C10138" s="121" t="s">
        <v>15177</v>
      </c>
      <c r="D10138" s="121" t="s">
        <v>15094</v>
      </c>
      <c r="E10138" s="121" t="s">
        <v>15095</v>
      </c>
      <c r="F10138" s="121" t="s">
        <v>15151</v>
      </c>
    </row>
    <row r="10139" s="8" customFormat="1" ht="14.25" spans="1:6">
      <c r="A10139" s="17">
        <v>10137</v>
      </c>
      <c r="B10139" s="121">
        <v>242600071</v>
      </c>
      <c r="C10139" s="121" t="s">
        <v>15178</v>
      </c>
      <c r="D10139" s="121" t="s">
        <v>15094</v>
      </c>
      <c r="E10139" s="121" t="s">
        <v>15095</v>
      </c>
      <c r="F10139" s="121" t="s">
        <v>15151</v>
      </c>
    </row>
    <row r="10140" s="8" customFormat="1" ht="14.25" spans="1:6">
      <c r="A10140" s="17">
        <v>10138</v>
      </c>
      <c r="B10140" s="121">
        <v>242600070</v>
      </c>
      <c r="C10140" s="121" t="s">
        <v>15179</v>
      </c>
      <c r="D10140" s="121" t="s">
        <v>15094</v>
      </c>
      <c r="E10140" s="121" t="s">
        <v>15095</v>
      </c>
      <c r="F10140" s="121" t="s">
        <v>15151</v>
      </c>
    </row>
    <row r="10141" s="8" customFormat="1" ht="14.25" spans="1:6">
      <c r="A10141" s="17">
        <v>10139</v>
      </c>
      <c r="B10141" s="121">
        <v>242600097</v>
      </c>
      <c r="C10141" s="121" t="s">
        <v>15180</v>
      </c>
      <c r="D10141" s="121" t="s">
        <v>15094</v>
      </c>
      <c r="E10141" s="121" t="s">
        <v>15095</v>
      </c>
      <c r="F10141" s="121" t="s">
        <v>15181</v>
      </c>
    </row>
    <row r="10142" s="8" customFormat="1" ht="14.25" spans="1:6">
      <c r="A10142" s="17">
        <v>10140</v>
      </c>
      <c r="B10142" s="121">
        <v>242600106</v>
      </c>
      <c r="C10142" s="121" t="s">
        <v>15182</v>
      </c>
      <c r="D10142" s="121" t="s">
        <v>15094</v>
      </c>
      <c r="E10142" s="121" t="s">
        <v>15095</v>
      </c>
      <c r="F10142" s="121" t="s">
        <v>15181</v>
      </c>
    </row>
    <row r="10143" s="8" customFormat="1" ht="14.25" spans="1:6">
      <c r="A10143" s="17">
        <v>10141</v>
      </c>
      <c r="B10143" s="121">
        <v>242600098</v>
      </c>
      <c r="C10143" s="121" t="s">
        <v>15183</v>
      </c>
      <c r="D10143" s="121" t="s">
        <v>15094</v>
      </c>
      <c r="E10143" s="121" t="s">
        <v>15095</v>
      </c>
      <c r="F10143" s="121" t="s">
        <v>15181</v>
      </c>
    </row>
    <row r="10144" s="8" customFormat="1" ht="14.25" spans="1:6">
      <c r="A10144" s="17">
        <v>10142</v>
      </c>
      <c r="B10144" s="121">
        <v>242600037</v>
      </c>
      <c r="C10144" s="121" t="s">
        <v>6399</v>
      </c>
      <c r="D10144" s="121" t="s">
        <v>15094</v>
      </c>
      <c r="E10144" s="121" t="s">
        <v>15095</v>
      </c>
      <c r="F10144" s="121" t="s">
        <v>15181</v>
      </c>
    </row>
    <row r="10145" s="8" customFormat="1" ht="14.25" spans="1:6">
      <c r="A10145" s="17">
        <v>10143</v>
      </c>
      <c r="B10145" s="121">
        <v>242600086</v>
      </c>
      <c r="C10145" s="121" t="s">
        <v>15184</v>
      </c>
      <c r="D10145" s="121" t="s">
        <v>15094</v>
      </c>
      <c r="E10145" s="121" t="s">
        <v>15095</v>
      </c>
      <c r="F10145" s="121" t="s">
        <v>15181</v>
      </c>
    </row>
    <row r="10146" s="8" customFormat="1" ht="14.25" spans="1:6">
      <c r="A10146" s="17">
        <v>10144</v>
      </c>
      <c r="B10146" s="121">
        <v>222600167</v>
      </c>
      <c r="C10146" s="121" t="s">
        <v>15185</v>
      </c>
      <c r="D10146" s="121" t="s">
        <v>15094</v>
      </c>
      <c r="E10146" s="121" t="s">
        <v>15095</v>
      </c>
      <c r="F10146" s="121" t="s">
        <v>15181</v>
      </c>
    </row>
    <row r="10147" s="8" customFormat="1" ht="14.25" spans="1:6">
      <c r="A10147" s="17">
        <v>10145</v>
      </c>
      <c r="B10147" s="121">
        <v>242600094</v>
      </c>
      <c r="C10147" s="121" t="s">
        <v>15186</v>
      </c>
      <c r="D10147" s="121" t="s">
        <v>15094</v>
      </c>
      <c r="E10147" s="121" t="s">
        <v>15095</v>
      </c>
      <c r="F10147" s="121" t="s">
        <v>15181</v>
      </c>
    </row>
    <row r="10148" s="8" customFormat="1" ht="14.25" spans="1:6">
      <c r="A10148" s="17">
        <v>10146</v>
      </c>
      <c r="B10148" s="121">
        <v>242600091</v>
      </c>
      <c r="C10148" s="121" t="s">
        <v>15187</v>
      </c>
      <c r="D10148" s="121" t="s">
        <v>15094</v>
      </c>
      <c r="E10148" s="121" t="s">
        <v>15095</v>
      </c>
      <c r="F10148" s="121" t="s">
        <v>15181</v>
      </c>
    </row>
    <row r="10149" s="8" customFormat="1" ht="14.25" spans="1:6">
      <c r="A10149" s="17">
        <v>10147</v>
      </c>
      <c r="B10149" s="121">
        <v>242600020</v>
      </c>
      <c r="C10149" s="121" t="s">
        <v>15188</v>
      </c>
      <c r="D10149" s="121" t="s">
        <v>15094</v>
      </c>
      <c r="E10149" s="121" t="s">
        <v>15095</v>
      </c>
      <c r="F10149" s="121" t="s">
        <v>15181</v>
      </c>
    </row>
    <row r="10150" s="8" customFormat="1" ht="14.25" spans="1:6">
      <c r="A10150" s="17">
        <v>10148</v>
      </c>
      <c r="B10150" s="121">
        <v>242600109</v>
      </c>
      <c r="C10150" s="121" t="s">
        <v>15189</v>
      </c>
      <c r="D10150" s="121" t="s">
        <v>15094</v>
      </c>
      <c r="E10150" s="121" t="s">
        <v>15095</v>
      </c>
      <c r="F10150" s="121" t="s">
        <v>15181</v>
      </c>
    </row>
    <row r="10151" s="8" customFormat="1" ht="14.25" spans="1:6">
      <c r="A10151" s="17">
        <v>10149</v>
      </c>
      <c r="B10151" s="121">
        <v>242600093</v>
      </c>
      <c r="C10151" s="121" t="s">
        <v>15190</v>
      </c>
      <c r="D10151" s="121" t="s">
        <v>15094</v>
      </c>
      <c r="E10151" s="121" t="s">
        <v>15095</v>
      </c>
      <c r="F10151" s="121" t="s">
        <v>15181</v>
      </c>
    </row>
    <row r="10152" s="8" customFormat="1" ht="14.25" spans="1:6">
      <c r="A10152" s="17">
        <v>10150</v>
      </c>
      <c r="B10152" s="121">
        <v>242600095</v>
      </c>
      <c r="C10152" s="121" t="s">
        <v>15191</v>
      </c>
      <c r="D10152" s="121" t="s">
        <v>15094</v>
      </c>
      <c r="E10152" s="121" t="s">
        <v>15095</v>
      </c>
      <c r="F10152" s="121" t="s">
        <v>15181</v>
      </c>
    </row>
    <row r="10153" s="8" customFormat="1" ht="14.25" spans="1:6">
      <c r="A10153" s="17">
        <v>10151</v>
      </c>
      <c r="B10153" s="121">
        <v>242600101</v>
      </c>
      <c r="C10153" s="121" t="s">
        <v>15192</v>
      </c>
      <c r="D10153" s="121" t="s">
        <v>15094</v>
      </c>
      <c r="E10153" s="121" t="s">
        <v>15095</v>
      </c>
      <c r="F10153" s="121" t="s">
        <v>15181</v>
      </c>
    </row>
    <row r="10154" s="8" customFormat="1" ht="14.25" spans="1:6">
      <c r="A10154" s="17">
        <v>10152</v>
      </c>
      <c r="B10154" s="121">
        <v>242600102</v>
      </c>
      <c r="C10154" s="121" t="s">
        <v>844</v>
      </c>
      <c r="D10154" s="121" t="s">
        <v>15094</v>
      </c>
      <c r="E10154" s="121" t="s">
        <v>15095</v>
      </c>
      <c r="F10154" s="121" t="s">
        <v>15181</v>
      </c>
    </row>
    <row r="10155" s="8" customFormat="1" ht="14.25" spans="1:6">
      <c r="A10155" s="17">
        <v>10153</v>
      </c>
      <c r="B10155" s="121">
        <v>242600144</v>
      </c>
      <c r="C10155" s="121" t="s">
        <v>15193</v>
      </c>
      <c r="D10155" s="121" t="s">
        <v>15094</v>
      </c>
      <c r="E10155" s="121" t="s">
        <v>15095</v>
      </c>
      <c r="F10155" s="121" t="s">
        <v>15181</v>
      </c>
    </row>
    <row r="10156" s="8" customFormat="1" ht="14.25" spans="1:6">
      <c r="A10156" s="17">
        <v>10154</v>
      </c>
      <c r="B10156" s="121">
        <v>242600089</v>
      </c>
      <c r="C10156" s="121" t="s">
        <v>15194</v>
      </c>
      <c r="D10156" s="121" t="s">
        <v>15094</v>
      </c>
      <c r="E10156" s="121" t="s">
        <v>15095</v>
      </c>
      <c r="F10156" s="121" t="s">
        <v>15181</v>
      </c>
    </row>
    <row r="10157" s="8" customFormat="1" ht="14.25" spans="1:6">
      <c r="A10157" s="17">
        <v>10155</v>
      </c>
      <c r="B10157" s="121">
        <v>242600096</v>
      </c>
      <c r="C10157" s="121" t="s">
        <v>15195</v>
      </c>
      <c r="D10157" s="121" t="s">
        <v>15094</v>
      </c>
      <c r="E10157" s="121" t="s">
        <v>15095</v>
      </c>
      <c r="F10157" s="121" t="s">
        <v>15181</v>
      </c>
    </row>
    <row r="10158" s="8" customFormat="1" ht="14.25" spans="1:6">
      <c r="A10158" s="17">
        <v>10156</v>
      </c>
      <c r="B10158" s="121">
        <v>242600042</v>
      </c>
      <c r="C10158" s="121" t="s">
        <v>15196</v>
      </c>
      <c r="D10158" s="121" t="s">
        <v>15094</v>
      </c>
      <c r="E10158" s="121" t="s">
        <v>15095</v>
      </c>
      <c r="F10158" s="121" t="s">
        <v>15181</v>
      </c>
    </row>
    <row r="10159" s="8" customFormat="1" ht="14.25" spans="1:6">
      <c r="A10159" s="17">
        <v>10157</v>
      </c>
      <c r="B10159" s="121">
        <v>242600099</v>
      </c>
      <c r="C10159" s="121" t="s">
        <v>15197</v>
      </c>
      <c r="D10159" s="121" t="s">
        <v>15094</v>
      </c>
      <c r="E10159" s="121" t="s">
        <v>15095</v>
      </c>
      <c r="F10159" s="121" t="s">
        <v>15181</v>
      </c>
    </row>
    <row r="10160" s="8" customFormat="1" ht="14.25" spans="1:6">
      <c r="A10160" s="17">
        <v>10158</v>
      </c>
      <c r="B10160" s="121">
        <v>242600088</v>
      </c>
      <c r="C10160" s="121" t="s">
        <v>15198</v>
      </c>
      <c r="D10160" s="121" t="s">
        <v>15094</v>
      </c>
      <c r="E10160" s="121" t="s">
        <v>15095</v>
      </c>
      <c r="F10160" s="121" t="s">
        <v>15181</v>
      </c>
    </row>
    <row r="10161" s="8" customFormat="1" ht="24" spans="1:6">
      <c r="A10161" s="17">
        <v>10159</v>
      </c>
      <c r="B10161" s="121">
        <v>242600165</v>
      </c>
      <c r="C10161" s="121" t="s">
        <v>15199</v>
      </c>
      <c r="D10161" s="121" t="s">
        <v>15094</v>
      </c>
      <c r="E10161" s="121" t="s">
        <v>15095</v>
      </c>
      <c r="F10161" s="121" t="s">
        <v>15181</v>
      </c>
    </row>
    <row r="10162" s="8" customFormat="1" ht="14.25" spans="1:6">
      <c r="A10162" s="17">
        <v>10160</v>
      </c>
      <c r="B10162" s="121">
        <v>242600092</v>
      </c>
      <c r="C10162" s="121" t="s">
        <v>15200</v>
      </c>
      <c r="D10162" s="121" t="s">
        <v>15094</v>
      </c>
      <c r="E10162" s="121" t="s">
        <v>15095</v>
      </c>
      <c r="F10162" s="121" t="s">
        <v>15181</v>
      </c>
    </row>
    <row r="10163" s="8" customFormat="1" ht="14.25" spans="1:6">
      <c r="A10163" s="17">
        <v>10161</v>
      </c>
      <c r="B10163" s="121">
        <v>242600110</v>
      </c>
      <c r="C10163" s="121" t="s">
        <v>15201</v>
      </c>
      <c r="D10163" s="121" t="s">
        <v>15094</v>
      </c>
      <c r="E10163" s="121" t="s">
        <v>15095</v>
      </c>
      <c r="F10163" s="121" t="s">
        <v>15181</v>
      </c>
    </row>
    <row r="10164" s="8" customFormat="1" ht="14.25" spans="1:6">
      <c r="A10164" s="17">
        <v>10162</v>
      </c>
      <c r="B10164" s="121">
        <v>242600090</v>
      </c>
      <c r="C10164" s="121" t="s">
        <v>15202</v>
      </c>
      <c r="D10164" s="121" t="s">
        <v>15094</v>
      </c>
      <c r="E10164" s="121" t="s">
        <v>15095</v>
      </c>
      <c r="F10164" s="121" t="s">
        <v>15181</v>
      </c>
    </row>
    <row r="10165" s="8" customFormat="1" ht="14.25" spans="1:6">
      <c r="A10165" s="17">
        <v>10163</v>
      </c>
      <c r="B10165" s="121">
        <v>242600087</v>
      </c>
      <c r="C10165" s="121" t="s">
        <v>15203</v>
      </c>
      <c r="D10165" s="121" t="s">
        <v>15094</v>
      </c>
      <c r="E10165" s="121" t="s">
        <v>15095</v>
      </c>
      <c r="F10165" s="121" t="s">
        <v>15181</v>
      </c>
    </row>
    <row r="10166" s="8" customFormat="1" ht="14.25" spans="1:6">
      <c r="A10166" s="17">
        <v>10164</v>
      </c>
      <c r="B10166" s="121">
        <v>242600108</v>
      </c>
      <c r="C10166" s="121" t="s">
        <v>15204</v>
      </c>
      <c r="D10166" s="121" t="s">
        <v>15094</v>
      </c>
      <c r="E10166" s="121" t="s">
        <v>15095</v>
      </c>
      <c r="F10166" s="121" t="s">
        <v>15181</v>
      </c>
    </row>
    <row r="10167" s="8" customFormat="1" ht="14.25" spans="1:6">
      <c r="A10167" s="17">
        <v>10165</v>
      </c>
      <c r="B10167" s="121">
        <v>242600103</v>
      </c>
      <c r="C10167" s="121" t="s">
        <v>15205</v>
      </c>
      <c r="D10167" s="121" t="s">
        <v>15094</v>
      </c>
      <c r="E10167" s="121" t="s">
        <v>15095</v>
      </c>
      <c r="F10167" s="121" t="s">
        <v>15181</v>
      </c>
    </row>
    <row r="10168" s="8" customFormat="1" ht="14.25" spans="1:6">
      <c r="A10168" s="17">
        <v>10166</v>
      </c>
      <c r="B10168" s="121">
        <v>242600107</v>
      </c>
      <c r="C10168" s="121" t="s">
        <v>15206</v>
      </c>
      <c r="D10168" s="121" t="s">
        <v>15094</v>
      </c>
      <c r="E10168" s="121" t="s">
        <v>15095</v>
      </c>
      <c r="F10168" s="121" t="s">
        <v>15181</v>
      </c>
    </row>
    <row r="10169" s="8" customFormat="1" ht="14.25" spans="1:6">
      <c r="A10169" s="17">
        <v>10167</v>
      </c>
      <c r="B10169" s="121">
        <v>242600100</v>
      </c>
      <c r="C10169" s="121" t="s">
        <v>15207</v>
      </c>
      <c r="D10169" s="121" t="s">
        <v>15094</v>
      </c>
      <c r="E10169" s="121" t="s">
        <v>15095</v>
      </c>
      <c r="F10169" s="121" t="s">
        <v>15181</v>
      </c>
    </row>
    <row r="10170" s="8" customFormat="1" ht="14.25" spans="1:6">
      <c r="A10170" s="17">
        <v>10168</v>
      </c>
      <c r="B10170" s="121">
        <v>252600063</v>
      </c>
      <c r="C10170" s="121" t="s">
        <v>15208</v>
      </c>
      <c r="D10170" s="121" t="s">
        <v>15094</v>
      </c>
      <c r="E10170" s="121" t="s">
        <v>15095</v>
      </c>
      <c r="F10170" s="121" t="s">
        <v>15209</v>
      </c>
    </row>
    <row r="10171" s="8" customFormat="1" ht="14.25" spans="1:6">
      <c r="A10171" s="17">
        <v>10169</v>
      </c>
      <c r="B10171" s="121">
        <v>252600068</v>
      </c>
      <c r="C10171" s="121" t="s">
        <v>15210</v>
      </c>
      <c r="D10171" s="121" t="s">
        <v>15094</v>
      </c>
      <c r="E10171" s="121" t="s">
        <v>15095</v>
      </c>
      <c r="F10171" s="121" t="s">
        <v>15209</v>
      </c>
    </row>
    <row r="10172" s="8" customFormat="1" ht="14.25" spans="1:6">
      <c r="A10172" s="17">
        <v>10170</v>
      </c>
      <c r="B10172" s="121">
        <v>252600077</v>
      </c>
      <c r="C10172" s="121" t="s">
        <v>15211</v>
      </c>
      <c r="D10172" s="121" t="s">
        <v>15094</v>
      </c>
      <c r="E10172" s="121" t="s">
        <v>15095</v>
      </c>
      <c r="F10172" s="121" t="s">
        <v>15209</v>
      </c>
    </row>
    <row r="10173" s="8" customFormat="1" ht="14.25" spans="1:6">
      <c r="A10173" s="17">
        <v>10171</v>
      </c>
      <c r="B10173" s="121">
        <v>252600061</v>
      </c>
      <c r="C10173" s="121" t="s">
        <v>15212</v>
      </c>
      <c r="D10173" s="121" t="s">
        <v>15094</v>
      </c>
      <c r="E10173" s="121" t="s">
        <v>15095</v>
      </c>
      <c r="F10173" s="121" t="s">
        <v>15209</v>
      </c>
    </row>
    <row r="10174" s="8" customFormat="1" ht="14.25" spans="1:6">
      <c r="A10174" s="17">
        <v>10172</v>
      </c>
      <c r="B10174" s="121">
        <v>232600077</v>
      </c>
      <c r="C10174" s="121" t="s">
        <v>15213</v>
      </c>
      <c r="D10174" s="121" t="s">
        <v>15094</v>
      </c>
      <c r="E10174" s="121" t="s">
        <v>15095</v>
      </c>
      <c r="F10174" s="121" t="s">
        <v>15209</v>
      </c>
    </row>
    <row r="10175" s="8" customFormat="1" ht="14.25" spans="1:6">
      <c r="A10175" s="17">
        <v>10173</v>
      </c>
      <c r="B10175" s="121">
        <v>252600070</v>
      </c>
      <c r="C10175" s="121" t="s">
        <v>15214</v>
      </c>
      <c r="D10175" s="121" t="s">
        <v>15094</v>
      </c>
      <c r="E10175" s="121" t="s">
        <v>15095</v>
      </c>
      <c r="F10175" s="121" t="s">
        <v>15209</v>
      </c>
    </row>
    <row r="10176" s="8" customFormat="1" ht="14.25" spans="1:6">
      <c r="A10176" s="17">
        <v>10174</v>
      </c>
      <c r="B10176" s="121">
        <v>252600073</v>
      </c>
      <c r="C10176" s="121" t="s">
        <v>15215</v>
      </c>
      <c r="D10176" s="121" t="s">
        <v>15094</v>
      </c>
      <c r="E10176" s="121" t="s">
        <v>15095</v>
      </c>
      <c r="F10176" s="121" t="s">
        <v>15209</v>
      </c>
    </row>
    <row r="10177" s="8" customFormat="1" ht="14.25" spans="1:6">
      <c r="A10177" s="17">
        <v>10175</v>
      </c>
      <c r="B10177" s="121">
        <v>252600069</v>
      </c>
      <c r="C10177" s="121" t="s">
        <v>15216</v>
      </c>
      <c r="D10177" s="121" t="s">
        <v>15094</v>
      </c>
      <c r="E10177" s="121" t="s">
        <v>15095</v>
      </c>
      <c r="F10177" s="121" t="s">
        <v>15209</v>
      </c>
    </row>
    <row r="10178" s="8" customFormat="1" ht="14.25" spans="1:6">
      <c r="A10178" s="17">
        <v>10176</v>
      </c>
      <c r="B10178" s="121">
        <v>252600064</v>
      </c>
      <c r="C10178" s="121" t="s">
        <v>15217</v>
      </c>
      <c r="D10178" s="121" t="s">
        <v>15094</v>
      </c>
      <c r="E10178" s="121" t="s">
        <v>15095</v>
      </c>
      <c r="F10178" s="121" t="s">
        <v>15209</v>
      </c>
    </row>
    <row r="10179" s="8" customFormat="1" ht="14.25" spans="1:6">
      <c r="A10179" s="17">
        <v>10177</v>
      </c>
      <c r="B10179" s="121">
        <v>252600075</v>
      </c>
      <c r="C10179" s="121" t="s">
        <v>15218</v>
      </c>
      <c r="D10179" s="121" t="s">
        <v>15094</v>
      </c>
      <c r="E10179" s="121" t="s">
        <v>15095</v>
      </c>
      <c r="F10179" s="121" t="s">
        <v>15209</v>
      </c>
    </row>
    <row r="10180" s="8" customFormat="1" ht="14.25" spans="1:6">
      <c r="A10180" s="17">
        <v>10178</v>
      </c>
      <c r="B10180" s="121">
        <v>252600071</v>
      </c>
      <c r="C10180" s="121" t="s">
        <v>15219</v>
      </c>
      <c r="D10180" s="121" t="s">
        <v>15094</v>
      </c>
      <c r="E10180" s="121" t="s">
        <v>15095</v>
      </c>
      <c r="F10180" s="121" t="s">
        <v>15209</v>
      </c>
    </row>
    <row r="10181" s="8" customFormat="1" ht="14.25" spans="1:6">
      <c r="A10181" s="17">
        <v>10179</v>
      </c>
      <c r="B10181" s="121">
        <v>252600072</v>
      </c>
      <c r="C10181" s="121" t="s">
        <v>15220</v>
      </c>
      <c r="D10181" s="121" t="s">
        <v>15094</v>
      </c>
      <c r="E10181" s="121" t="s">
        <v>15095</v>
      </c>
      <c r="F10181" s="121" t="s">
        <v>15209</v>
      </c>
    </row>
    <row r="10182" s="8" customFormat="1" ht="14.25" spans="1:6">
      <c r="A10182" s="17">
        <v>10180</v>
      </c>
      <c r="B10182" s="121">
        <v>252600062</v>
      </c>
      <c r="C10182" s="121" t="s">
        <v>15221</v>
      </c>
      <c r="D10182" s="121" t="s">
        <v>15094</v>
      </c>
      <c r="E10182" s="121" t="s">
        <v>15095</v>
      </c>
      <c r="F10182" s="121" t="s">
        <v>15209</v>
      </c>
    </row>
    <row r="10183" s="8" customFormat="1" ht="14.25" spans="1:6">
      <c r="A10183" s="17">
        <v>10181</v>
      </c>
      <c r="B10183" s="121">
        <v>252600074</v>
      </c>
      <c r="C10183" s="121" t="s">
        <v>15222</v>
      </c>
      <c r="D10183" s="121" t="s">
        <v>15094</v>
      </c>
      <c r="E10183" s="121" t="s">
        <v>15095</v>
      </c>
      <c r="F10183" s="121" t="s">
        <v>15209</v>
      </c>
    </row>
    <row r="10184" s="8" customFormat="1" ht="14.25" spans="1:6">
      <c r="A10184" s="17">
        <v>10182</v>
      </c>
      <c r="B10184" s="121">
        <v>252600078</v>
      </c>
      <c r="C10184" s="121" t="s">
        <v>15223</v>
      </c>
      <c r="D10184" s="121" t="s">
        <v>15094</v>
      </c>
      <c r="E10184" s="121" t="s">
        <v>15095</v>
      </c>
      <c r="F10184" s="121" t="s">
        <v>15209</v>
      </c>
    </row>
    <row r="10185" s="8" customFormat="1" ht="14.25" spans="1:6">
      <c r="A10185" s="17">
        <v>10183</v>
      </c>
      <c r="B10185" s="121">
        <v>252600065</v>
      </c>
      <c r="C10185" s="121" t="s">
        <v>15224</v>
      </c>
      <c r="D10185" s="121" t="s">
        <v>15094</v>
      </c>
      <c r="E10185" s="121" t="s">
        <v>15095</v>
      </c>
      <c r="F10185" s="121" t="s">
        <v>15209</v>
      </c>
    </row>
    <row r="10186" s="8" customFormat="1" ht="14.25" spans="1:6">
      <c r="A10186" s="17">
        <v>10184</v>
      </c>
      <c r="B10186" s="121">
        <v>252600079</v>
      </c>
      <c r="C10186" s="121" t="s">
        <v>15225</v>
      </c>
      <c r="D10186" s="121" t="s">
        <v>15094</v>
      </c>
      <c r="E10186" s="121" t="s">
        <v>15095</v>
      </c>
      <c r="F10186" s="121" t="s">
        <v>15209</v>
      </c>
    </row>
    <row r="10187" s="8" customFormat="1" ht="14.25" spans="1:6">
      <c r="A10187" s="17">
        <v>10185</v>
      </c>
      <c r="B10187" s="121">
        <v>252600066</v>
      </c>
      <c r="C10187" s="121" t="s">
        <v>15226</v>
      </c>
      <c r="D10187" s="121" t="s">
        <v>15094</v>
      </c>
      <c r="E10187" s="121" t="s">
        <v>15095</v>
      </c>
      <c r="F10187" s="121" t="s">
        <v>15209</v>
      </c>
    </row>
    <row r="10188" s="8" customFormat="1" ht="14.25" spans="1:6">
      <c r="A10188" s="17">
        <v>10186</v>
      </c>
      <c r="B10188" s="121">
        <v>252600076</v>
      </c>
      <c r="C10188" s="121" t="s">
        <v>15227</v>
      </c>
      <c r="D10188" s="121" t="s">
        <v>15094</v>
      </c>
      <c r="E10188" s="121" t="s">
        <v>15095</v>
      </c>
      <c r="F10188" s="121" t="s">
        <v>15209</v>
      </c>
    </row>
    <row r="10189" s="8" customFormat="1" ht="14.25" spans="1:6">
      <c r="A10189" s="17">
        <v>10187</v>
      </c>
      <c r="B10189" s="121">
        <v>252600067</v>
      </c>
      <c r="C10189" s="121" t="s">
        <v>15228</v>
      </c>
      <c r="D10189" s="121" t="s">
        <v>15094</v>
      </c>
      <c r="E10189" s="121" t="s">
        <v>15095</v>
      </c>
      <c r="F10189" s="121" t="s">
        <v>15209</v>
      </c>
    </row>
    <row r="10190" s="8" customFormat="1" ht="14.25" spans="1:6">
      <c r="A10190" s="17">
        <v>10188</v>
      </c>
      <c r="B10190" s="121">
        <v>252600080</v>
      </c>
      <c r="C10190" s="121" t="s">
        <v>15229</v>
      </c>
      <c r="D10190" s="121" t="s">
        <v>15094</v>
      </c>
      <c r="E10190" s="121" t="s">
        <v>15095</v>
      </c>
      <c r="F10190" s="121" t="s">
        <v>15209</v>
      </c>
    </row>
    <row r="10191" s="8" customFormat="1" ht="14.25" spans="1:6">
      <c r="A10191" s="17">
        <v>10189</v>
      </c>
      <c r="B10191" s="121">
        <v>252600135</v>
      </c>
      <c r="C10191" s="121" t="s">
        <v>15230</v>
      </c>
      <c r="D10191" s="121" t="s">
        <v>15094</v>
      </c>
      <c r="E10191" s="121" t="s">
        <v>15095</v>
      </c>
      <c r="F10191" s="121" t="s">
        <v>15209</v>
      </c>
    </row>
    <row r="10192" s="8" customFormat="1" ht="14.25" spans="1:6">
      <c r="A10192" s="17">
        <v>10190</v>
      </c>
      <c r="B10192" s="121">
        <v>252600029</v>
      </c>
      <c r="C10192" s="121" t="s">
        <v>15231</v>
      </c>
      <c r="D10192" s="121" t="s">
        <v>15094</v>
      </c>
      <c r="E10192" s="121" t="s">
        <v>15095</v>
      </c>
      <c r="F10192" s="121" t="s">
        <v>15209</v>
      </c>
    </row>
    <row r="10193" s="8" customFormat="1" ht="14.25" spans="1:6">
      <c r="A10193" s="17">
        <v>10191</v>
      </c>
      <c r="B10193" s="121">
        <v>252600100</v>
      </c>
      <c r="C10193" s="121" t="s">
        <v>6823</v>
      </c>
      <c r="D10193" s="121" t="s">
        <v>15094</v>
      </c>
      <c r="E10193" s="121" t="s">
        <v>15095</v>
      </c>
      <c r="F10193" s="121" t="s">
        <v>15232</v>
      </c>
    </row>
    <row r="10194" s="8" customFormat="1" ht="14.25" spans="1:6">
      <c r="A10194" s="17">
        <v>10192</v>
      </c>
      <c r="B10194" s="121">
        <v>252600086</v>
      </c>
      <c r="C10194" s="121" t="s">
        <v>15233</v>
      </c>
      <c r="D10194" s="121" t="s">
        <v>15094</v>
      </c>
      <c r="E10194" s="121" t="s">
        <v>15095</v>
      </c>
      <c r="F10194" s="121" t="s">
        <v>15232</v>
      </c>
    </row>
    <row r="10195" s="8" customFormat="1" ht="14.25" spans="1:6">
      <c r="A10195" s="17">
        <v>10193</v>
      </c>
      <c r="B10195" s="121">
        <v>252600081</v>
      </c>
      <c r="C10195" s="121" t="s">
        <v>15234</v>
      </c>
      <c r="D10195" s="121" t="s">
        <v>15094</v>
      </c>
      <c r="E10195" s="121" t="s">
        <v>15095</v>
      </c>
      <c r="F10195" s="121" t="s">
        <v>15232</v>
      </c>
    </row>
    <row r="10196" s="8" customFormat="1" ht="14.25" spans="1:6">
      <c r="A10196" s="17">
        <v>10194</v>
      </c>
      <c r="B10196" s="121">
        <v>252600098</v>
      </c>
      <c r="C10196" s="121" t="s">
        <v>15235</v>
      </c>
      <c r="D10196" s="121" t="s">
        <v>15094</v>
      </c>
      <c r="E10196" s="121" t="s">
        <v>15095</v>
      </c>
      <c r="F10196" s="121" t="s">
        <v>15232</v>
      </c>
    </row>
    <row r="10197" s="8" customFormat="1" ht="14.25" spans="1:6">
      <c r="A10197" s="17">
        <v>10195</v>
      </c>
      <c r="B10197" s="121">
        <v>252600085</v>
      </c>
      <c r="C10197" s="121" t="s">
        <v>15236</v>
      </c>
      <c r="D10197" s="121" t="s">
        <v>15094</v>
      </c>
      <c r="E10197" s="121" t="s">
        <v>15095</v>
      </c>
      <c r="F10197" s="121" t="s">
        <v>15232</v>
      </c>
    </row>
    <row r="10198" s="8" customFormat="1" ht="14.25" spans="1:6">
      <c r="A10198" s="17">
        <v>10196</v>
      </c>
      <c r="B10198" s="121">
        <v>252600097</v>
      </c>
      <c r="C10198" s="121" t="s">
        <v>15237</v>
      </c>
      <c r="D10198" s="121" t="s">
        <v>15094</v>
      </c>
      <c r="E10198" s="121" t="s">
        <v>15095</v>
      </c>
      <c r="F10198" s="121" t="s">
        <v>15232</v>
      </c>
    </row>
    <row r="10199" s="8" customFormat="1" ht="14.25" spans="1:6">
      <c r="A10199" s="17">
        <v>10197</v>
      </c>
      <c r="B10199" s="121">
        <v>252600088</v>
      </c>
      <c r="C10199" s="121" t="s">
        <v>15238</v>
      </c>
      <c r="D10199" s="121" t="s">
        <v>15094</v>
      </c>
      <c r="E10199" s="121" t="s">
        <v>15095</v>
      </c>
      <c r="F10199" s="121" t="s">
        <v>15232</v>
      </c>
    </row>
    <row r="10200" s="8" customFormat="1" ht="14.25" spans="1:6">
      <c r="A10200" s="17">
        <v>10198</v>
      </c>
      <c r="B10200" s="121">
        <v>252600096</v>
      </c>
      <c r="C10200" s="121" t="s">
        <v>15239</v>
      </c>
      <c r="D10200" s="121" t="s">
        <v>15094</v>
      </c>
      <c r="E10200" s="121" t="s">
        <v>15095</v>
      </c>
      <c r="F10200" s="121" t="s">
        <v>15232</v>
      </c>
    </row>
    <row r="10201" s="8" customFormat="1" ht="14.25" spans="1:6">
      <c r="A10201" s="17">
        <v>10199</v>
      </c>
      <c r="B10201" s="121">
        <v>252600090</v>
      </c>
      <c r="C10201" s="121" t="s">
        <v>15240</v>
      </c>
      <c r="D10201" s="121" t="s">
        <v>15094</v>
      </c>
      <c r="E10201" s="121" t="s">
        <v>15095</v>
      </c>
      <c r="F10201" s="121" t="s">
        <v>15232</v>
      </c>
    </row>
    <row r="10202" s="8" customFormat="1" ht="14.25" spans="1:6">
      <c r="A10202" s="17">
        <v>10200</v>
      </c>
      <c r="B10202" s="121">
        <v>252600092</v>
      </c>
      <c r="C10202" s="121" t="s">
        <v>15241</v>
      </c>
      <c r="D10202" s="121" t="s">
        <v>15094</v>
      </c>
      <c r="E10202" s="121" t="s">
        <v>15095</v>
      </c>
      <c r="F10202" s="121" t="s">
        <v>15232</v>
      </c>
    </row>
    <row r="10203" s="8" customFormat="1" ht="14.25" spans="1:6">
      <c r="A10203" s="17">
        <v>10201</v>
      </c>
      <c r="B10203" s="121">
        <v>252600099</v>
      </c>
      <c r="C10203" s="121" t="s">
        <v>15242</v>
      </c>
      <c r="D10203" s="121" t="s">
        <v>15094</v>
      </c>
      <c r="E10203" s="121" t="s">
        <v>15095</v>
      </c>
      <c r="F10203" s="121" t="s">
        <v>15232</v>
      </c>
    </row>
    <row r="10204" s="8" customFormat="1" ht="14.25" spans="1:6">
      <c r="A10204" s="17">
        <v>10202</v>
      </c>
      <c r="B10204" s="121">
        <v>242600105</v>
      </c>
      <c r="C10204" s="121" t="s">
        <v>15243</v>
      </c>
      <c r="D10204" s="121" t="s">
        <v>15094</v>
      </c>
      <c r="E10204" s="121" t="s">
        <v>15095</v>
      </c>
      <c r="F10204" s="121" t="s">
        <v>15232</v>
      </c>
    </row>
    <row r="10205" s="8" customFormat="1" ht="14.25" spans="1:6">
      <c r="A10205" s="17">
        <v>10203</v>
      </c>
      <c r="B10205" s="121">
        <v>252600084</v>
      </c>
      <c r="C10205" s="121" t="s">
        <v>15244</v>
      </c>
      <c r="D10205" s="121" t="s">
        <v>15094</v>
      </c>
      <c r="E10205" s="121" t="s">
        <v>15095</v>
      </c>
      <c r="F10205" s="121" t="s">
        <v>15232</v>
      </c>
    </row>
    <row r="10206" s="8" customFormat="1" ht="14.25" spans="1:6">
      <c r="A10206" s="17">
        <v>10204</v>
      </c>
      <c r="B10206" s="121">
        <v>252600082</v>
      </c>
      <c r="C10206" s="121" t="s">
        <v>15245</v>
      </c>
      <c r="D10206" s="121" t="s">
        <v>15094</v>
      </c>
      <c r="E10206" s="121" t="s">
        <v>15095</v>
      </c>
      <c r="F10206" s="121" t="s">
        <v>15232</v>
      </c>
    </row>
    <row r="10207" s="8" customFormat="1" ht="14.25" spans="1:6">
      <c r="A10207" s="17">
        <v>10205</v>
      </c>
      <c r="B10207" s="121">
        <v>252600087</v>
      </c>
      <c r="C10207" s="121" t="s">
        <v>15246</v>
      </c>
      <c r="D10207" s="121" t="s">
        <v>15094</v>
      </c>
      <c r="E10207" s="121" t="s">
        <v>15095</v>
      </c>
      <c r="F10207" s="121" t="s">
        <v>15232</v>
      </c>
    </row>
    <row r="10208" s="8" customFormat="1" ht="14.25" spans="1:6">
      <c r="A10208" s="17">
        <v>10206</v>
      </c>
      <c r="B10208" s="121">
        <v>252600089</v>
      </c>
      <c r="C10208" s="121" t="s">
        <v>15247</v>
      </c>
      <c r="D10208" s="121" t="s">
        <v>15094</v>
      </c>
      <c r="E10208" s="121" t="s">
        <v>15095</v>
      </c>
      <c r="F10208" s="121" t="s">
        <v>15232</v>
      </c>
    </row>
    <row r="10209" s="8" customFormat="1" ht="14.25" spans="1:6">
      <c r="A10209" s="17">
        <v>10207</v>
      </c>
      <c r="B10209" s="121">
        <v>252600094</v>
      </c>
      <c r="C10209" s="121" t="s">
        <v>15248</v>
      </c>
      <c r="D10209" s="121" t="s">
        <v>15094</v>
      </c>
      <c r="E10209" s="121" t="s">
        <v>15095</v>
      </c>
      <c r="F10209" s="121" t="s">
        <v>15232</v>
      </c>
    </row>
    <row r="10210" s="8" customFormat="1" ht="14.25" spans="1:6">
      <c r="A10210" s="17">
        <v>10208</v>
      </c>
      <c r="B10210" s="121">
        <v>252600023</v>
      </c>
      <c r="C10210" s="121" t="s">
        <v>15249</v>
      </c>
      <c r="D10210" s="121" t="s">
        <v>15094</v>
      </c>
      <c r="E10210" s="121" t="s">
        <v>15095</v>
      </c>
      <c r="F10210" s="121" t="s">
        <v>15232</v>
      </c>
    </row>
    <row r="10211" s="8" customFormat="1" ht="14.25" spans="1:6">
      <c r="A10211" s="17">
        <v>10209</v>
      </c>
      <c r="B10211" s="121">
        <v>252600093</v>
      </c>
      <c r="C10211" s="121" t="s">
        <v>15250</v>
      </c>
      <c r="D10211" s="121" t="s">
        <v>15094</v>
      </c>
      <c r="E10211" s="121" t="s">
        <v>15095</v>
      </c>
      <c r="F10211" s="121" t="s">
        <v>15232</v>
      </c>
    </row>
    <row r="10212" s="8" customFormat="1" ht="14.25" spans="1:6">
      <c r="A10212" s="17">
        <v>10210</v>
      </c>
      <c r="B10212" s="121">
        <v>252600008</v>
      </c>
      <c r="C10212" s="121" t="s">
        <v>15251</v>
      </c>
      <c r="D10212" s="121" t="s">
        <v>15094</v>
      </c>
      <c r="E10212" s="121" t="s">
        <v>15095</v>
      </c>
      <c r="F10212" s="121" t="s">
        <v>15232</v>
      </c>
    </row>
    <row r="10213" s="8" customFormat="1" ht="14.25" spans="1:6">
      <c r="A10213" s="17">
        <v>10211</v>
      </c>
      <c r="B10213" s="121">
        <v>252600095</v>
      </c>
      <c r="C10213" s="121" t="s">
        <v>15252</v>
      </c>
      <c r="D10213" s="121" t="s">
        <v>15094</v>
      </c>
      <c r="E10213" s="121" t="s">
        <v>15095</v>
      </c>
      <c r="F10213" s="121" t="s">
        <v>15232</v>
      </c>
    </row>
    <row r="10214" s="8" customFormat="1" ht="14.25" spans="1:6">
      <c r="A10214" s="17">
        <v>10212</v>
      </c>
      <c r="B10214" s="121">
        <v>252600083</v>
      </c>
      <c r="C10214" s="121" t="s">
        <v>15253</v>
      </c>
      <c r="D10214" s="121" t="s">
        <v>15094</v>
      </c>
      <c r="E10214" s="121" t="s">
        <v>15095</v>
      </c>
      <c r="F10214" s="121" t="s">
        <v>15232</v>
      </c>
    </row>
    <row r="10215" s="8" customFormat="1" ht="14.25" spans="1:6">
      <c r="A10215" s="17">
        <v>10213</v>
      </c>
      <c r="B10215" s="121">
        <v>232600102</v>
      </c>
      <c r="C10215" s="121" t="s">
        <v>15254</v>
      </c>
      <c r="D10215" s="121" t="s">
        <v>15094</v>
      </c>
      <c r="E10215" s="121" t="s">
        <v>15095</v>
      </c>
      <c r="F10215" s="121" t="s">
        <v>15232</v>
      </c>
    </row>
    <row r="10216" s="8" customFormat="1" ht="14.25" spans="1:6">
      <c r="A10216" s="17">
        <v>10214</v>
      </c>
      <c r="B10216" s="121">
        <v>252600091</v>
      </c>
      <c r="C10216" s="121" t="s">
        <v>15255</v>
      </c>
      <c r="D10216" s="121" t="s">
        <v>15094</v>
      </c>
      <c r="E10216" s="121" t="s">
        <v>15095</v>
      </c>
      <c r="F10216" s="121" t="s">
        <v>15232</v>
      </c>
    </row>
    <row r="10217" s="8" customFormat="1" ht="14.25" spans="1:6">
      <c r="A10217" s="17">
        <v>10215</v>
      </c>
      <c r="B10217" s="121" t="s">
        <v>15256</v>
      </c>
      <c r="C10217" s="121" t="s">
        <v>15257</v>
      </c>
      <c r="D10217" s="121" t="s">
        <v>15094</v>
      </c>
      <c r="E10217" s="121" t="s">
        <v>15095</v>
      </c>
      <c r="F10217" s="121" t="s">
        <v>15258</v>
      </c>
    </row>
    <row r="10218" s="8" customFormat="1" ht="14.25" spans="1:6">
      <c r="A10218" s="17">
        <v>10216</v>
      </c>
      <c r="B10218" s="121" t="s">
        <v>15259</v>
      </c>
      <c r="C10218" s="121" t="s">
        <v>15260</v>
      </c>
      <c r="D10218" s="121" t="s">
        <v>15094</v>
      </c>
      <c r="E10218" s="121" t="s">
        <v>15095</v>
      </c>
      <c r="F10218" s="121" t="s">
        <v>15258</v>
      </c>
    </row>
    <row r="10219" s="8" customFormat="1" ht="14.25" spans="1:6">
      <c r="A10219" s="17">
        <v>10217</v>
      </c>
      <c r="B10219" s="121" t="s">
        <v>15261</v>
      </c>
      <c r="C10219" s="121" t="s">
        <v>15262</v>
      </c>
      <c r="D10219" s="121" t="s">
        <v>15094</v>
      </c>
      <c r="E10219" s="121" t="s">
        <v>15095</v>
      </c>
      <c r="F10219" s="121" t="s">
        <v>15258</v>
      </c>
    </row>
    <row r="10220" s="8" customFormat="1" ht="14.25" spans="1:6">
      <c r="A10220" s="17">
        <v>10218</v>
      </c>
      <c r="B10220" s="121" t="s">
        <v>15263</v>
      </c>
      <c r="C10220" s="121" t="s">
        <v>15264</v>
      </c>
      <c r="D10220" s="121" t="s">
        <v>15094</v>
      </c>
      <c r="E10220" s="121" t="s">
        <v>15095</v>
      </c>
      <c r="F10220" s="121" t="s">
        <v>15258</v>
      </c>
    </row>
    <row r="10221" s="8" customFormat="1" ht="14.25" spans="1:6">
      <c r="A10221" s="17">
        <v>10219</v>
      </c>
      <c r="B10221" s="121" t="s">
        <v>15265</v>
      </c>
      <c r="C10221" s="121" t="s">
        <v>15266</v>
      </c>
      <c r="D10221" s="121" t="s">
        <v>15094</v>
      </c>
      <c r="E10221" s="121" t="s">
        <v>15095</v>
      </c>
      <c r="F10221" s="121" t="s">
        <v>15258</v>
      </c>
    </row>
    <row r="10222" s="8" customFormat="1" ht="14.25" spans="1:6">
      <c r="A10222" s="17">
        <v>10220</v>
      </c>
      <c r="B10222" s="121" t="s">
        <v>15267</v>
      </c>
      <c r="C10222" s="121" t="s">
        <v>15268</v>
      </c>
      <c r="D10222" s="121" t="s">
        <v>15094</v>
      </c>
      <c r="E10222" s="121" t="s">
        <v>15095</v>
      </c>
      <c r="F10222" s="121" t="s">
        <v>15258</v>
      </c>
    </row>
    <row r="10223" s="8" customFormat="1" ht="14.25" spans="1:6">
      <c r="A10223" s="17">
        <v>10221</v>
      </c>
      <c r="B10223" s="121" t="s">
        <v>15269</v>
      </c>
      <c r="C10223" s="121" t="s">
        <v>15270</v>
      </c>
      <c r="D10223" s="121" t="s">
        <v>15094</v>
      </c>
      <c r="E10223" s="121" t="s">
        <v>15095</v>
      </c>
      <c r="F10223" s="121" t="s">
        <v>15258</v>
      </c>
    </row>
    <row r="10224" s="8" customFormat="1" ht="14.25" spans="1:6">
      <c r="A10224" s="17">
        <v>10222</v>
      </c>
      <c r="B10224" s="121" t="s">
        <v>15271</v>
      </c>
      <c r="C10224" s="121" t="s">
        <v>15272</v>
      </c>
      <c r="D10224" s="121" t="s">
        <v>15094</v>
      </c>
      <c r="E10224" s="121" t="s">
        <v>15095</v>
      </c>
      <c r="F10224" s="121" t="s">
        <v>15258</v>
      </c>
    </row>
    <row r="10225" s="8" customFormat="1" ht="14.25" spans="1:6">
      <c r="A10225" s="17">
        <v>10223</v>
      </c>
      <c r="B10225" s="121" t="s">
        <v>15273</v>
      </c>
      <c r="C10225" s="121" t="s">
        <v>15274</v>
      </c>
      <c r="D10225" s="121" t="s">
        <v>15094</v>
      </c>
      <c r="E10225" s="121" t="s">
        <v>15095</v>
      </c>
      <c r="F10225" s="121" t="s">
        <v>15258</v>
      </c>
    </row>
    <row r="10226" s="8" customFormat="1" ht="14.25" spans="1:6">
      <c r="A10226" s="17">
        <v>10224</v>
      </c>
      <c r="B10226" s="121" t="s">
        <v>15275</v>
      </c>
      <c r="C10226" s="121" t="s">
        <v>15276</v>
      </c>
      <c r="D10226" s="121" t="s">
        <v>15094</v>
      </c>
      <c r="E10226" s="121" t="s">
        <v>15095</v>
      </c>
      <c r="F10226" s="121" t="s">
        <v>15258</v>
      </c>
    </row>
    <row r="10227" s="8" customFormat="1" ht="14.25" spans="1:6">
      <c r="A10227" s="17">
        <v>10225</v>
      </c>
      <c r="B10227" s="121" t="s">
        <v>15277</v>
      </c>
      <c r="C10227" s="121" t="s">
        <v>15278</v>
      </c>
      <c r="D10227" s="121" t="s">
        <v>15094</v>
      </c>
      <c r="E10227" s="121" t="s">
        <v>15095</v>
      </c>
      <c r="F10227" s="121" t="s">
        <v>15258</v>
      </c>
    </row>
    <row r="10228" s="8" customFormat="1" ht="14.25" spans="1:6">
      <c r="A10228" s="17">
        <v>10226</v>
      </c>
      <c r="B10228" s="121" t="s">
        <v>15279</v>
      </c>
      <c r="C10228" s="121" t="s">
        <v>15280</v>
      </c>
      <c r="D10228" s="121" t="s">
        <v>15094</v>
      </c>
      <c r="E10228" s="121" t="s">
        <v>15095</v>
      </c>
      <c r="F10228" s="121" t="s">
        <v>15258</v>
      </c>
    </row>
    <row r="10229" s="8" customFormat="1" ht="14.25" spans="1:6">
      <c r="A10229" s="17">
        <v>10227</v>
      </c>
      <c r="B10229" s="121" t="s">
        <v>15281</v>
      </c>
      <c r="C10229" s="121" t="s">
        <v>15282</v>
      </c>
      <c r="D10229" s="121" t="s">
        <v>15094</v>
      </c>
      <c r="E10229" s="121" t="s">
        <v>15095</v>
      </c>
      <c r="F10229" s="121" t="s">
        <v>15258</v>
      </c>
    </row>
    <row r="10230" s="8" customFormat="1" ht="14.25" spans="1:6">
      <c r="A10230" s="17">
        <v>10228</v>
      </c>
      <c r="B10230" s="121" t="s">
        <v>15283</v>
      </c>
      <c r="C10230" s="121" t="s">
        <v>15284</v>
      </c>
      <c r="D10230" s="121" t="s">
        <v>15094</v>
      </c>
      <c r="E10230" s="121" t="s">
        <v>15095</v>
      </c>
      <c r="F10230" s="121" t="s">
        <v>15258</v>
      </c>
    </row>
    <row r="10231" s="8" customFormat="1" ht="14.25" spans="1:6">
      <c r="A10231" s="17">
        <v>10229</v>
      </c>
      <c r="B10231" s="121" t="s">
        <v>15285</v>
      </c>
      <c r="C10231" s="121" t="s">
        <v>15286</v>
      </c>
      <c r="D10231" s="121" t="s">
        <v>15094</v>
      </c>
      <c r="E10231" s="121" t="s">
        <v>15095</v>
      </c>
      <c r="F10231" s="121" t="s">
        <v>15258</v>
      </c>
    </row>
    <row r="10232" s="8" customFormat="1" ht="14.25" spans="1:6">
      <c r="A10232" s="17">
        <v>10230</v>
      </c>
      <c r="B10232" s="121" t="s">
        <v>15287</v>
      </c>
      <c r="C10232" s="121" t="s">
        <v>15288</v>
      </c>
      <c r="D10232" s="121" t="s">
        <v>15094</v>
      </c>
      <c r="E10232" s="121" t="s">
        <v>15095</v>
      </c>
      <c r="F10232" s="121" t="s">
        <v>15258</v>
      </c>
    </row>
    <row r="10233" s="8" customFormat="1" ht="14.25" spans="1:6">
      <c r="A10233" s="17">
        <v>10231</v>
      </c>
      <c r="B10233" s="121" t="s">
        <v>15289</v>
      </c>
      <c r="C10233" s="121" t="s">
        <v>15290</v>
      </c>
      <c r="D10233" s="121" t="s">
        <v>15094</v>
      </c>
      <c r="E10233" s="121" t="s">
        <v>15095</v>
      </c>
      <c r="F10233" s="121" t="s">
        <v>15258</v>
      </c>
    </row>
    <row r="10234" s="8" customFormat="1" ht="14.25" spans="1:6">
      <c r="A10234" s="17">
        <v>10232</v>
      </c>
      <c r="B10234" s="121" t="s">
        <v>15291</v>
      </c>
      <c r="C10234" s="121" t="s">
        <v>6536</v>
      </c>
      <c r="D10234" s="121" t="s">
        <v>15094</v>
      </c>
      <c r="E10234" s="121" t="s">
        <v>15095</v>
      </c>
      <c r="F10234" s="121" t="s">
        <v>15258</v>
      </c>
    </row>
    <row r="10235" s="8" customFormat="1" ht="14.25" spans="1:6">
      <c r="A10235" s="17">
        <v>10233</v>
      </c>
      <c r="B10235" s="121" t="s">
        <v>15292</v>
      </c>
      <c r="C10235" s="121" t="s">
        <v>15293</v>
      </c>
      <c r="D10235" s="121" t="s">
        <v>15094</v>
      </c>
      <c r="E10235" s="121" t="s">
        <v>15095</v>
      </c>
      <c r="F10235" s="121" t="s">
        <v>15258</v>
      </c>
    </row>
    <row r="10236" s="8" customFormat="1" ht="14.25" spans="1:6">
      <c r="A10236" s="17">
        <v>10234</v>
      </c>
      <c r="B10236" s="121" t="s">
        <v>15294</v>
      </c>
      <c r="C10236" s="121" t="s">
        <v>15295</v>
      </c>
      <c r="D10236" s="121" t="s">
        <v>15094</v>
      </c>
      <c r="E10236" s="121" t="s">
        <v>15095</v>
      </c>
      <c r="F10236" s="121" t="s">
        <v>15258</v>
      </c>
    </row>
    <row r="10237" s="8" customFormat="1" ht="14.25" spans="1:6">
      <c r="A10237" s="17">
        <v>10235</v>
      </c>
      <c r="B10237" s="121" t="s">
        <v>15296</v>
      </c>
      <c r="C10237" s="121" t="s">
        <v>5947</v>
      </c>
      <c r="D10237" s="121" t="s">
        <v>15094</v>
      </c>
      <c r="E10237" s="121" t="s">
        <v>15095</v>
      </c>
      <c r="F10237" s="121" t="s">
        <v>15297</v>
      </c>
    </row>
    <row r="10238" s="8" customFormat="1" ht="14.25" spans="1:6">
      <c r="A10238" s="17">
        <v>10236</v>
      </c>
      <c r="B10238" s="121" t="s">
        <v>15298</v>
      </c>
      <c r="C10238" s="121" t="s">
        <v>15299</v>
      </c>
      <c r="D10238" s="121" t="s">
        <v>15094</v>
      </c>
      <c r="E10238" s="121" t="s">
        <v>15095</v>
      </c>
      <c r="F10238" s="121" t="s">
        <v>15297</v>
      </c>
    </row>
    <row r="10239" s="8" customFormat="1" ht="14.25" spans="1:6">
      <c r="A10239" s="17">
        <v>10237</v>
      </c>
      <c r="B10239" s="121" t="s">
        <v>15300</v>
      </c>
      <c r="C10239" s="121" t="s">
        <v>15301</v>
      </c>
      <c r="D10239" s="121" t="s">
        <v>15094</v>
      </c>
      <c r="E10239" s="121" t="s">
        <v>15095</v>
      </c>
      <c r="F10239" s="121" t="s">
        <v>15297</v>
      </c>
    </row>
    <row r="10240" s="8" customFormat="1" ht="14.25" spans="1:6">
      <c r="A10240" s="17">
        <v>10238</v>
      </c>
      <c r="B10240" s="121" t="s">
        <v>15302</v>
      </c>
      <c r="C10240" s="121" t="s">
        <v>15303</v>
      </c>
      <c r="D10240" s="121" t="s">
        <v>15094</v>
      </c>
      <c r="E10240" s="121" t="s">
        <v>15095</v>
      </c>
      <c r="F10240" s="121" t="s">
        <v>15297</v>
      </c>
    </row>
    <row r="10241" s="8" customFormat="1" ht="14.25" spans="1:6">
      <c r="A10241" s="17">
        <v>10239</v>
      </c>
      <c r="B10241" s="121" t="s">
        <v>15304</v>
      </c>
      <c r="C10241" s="121" t="s">
        <v>15305</v>
      </c>
      <c r="D10241" s="121" t="s">
        <v>15094</v>
      </c>
      <c r="E10241" s="121" t="s">
        <v>15095</v>
      </c>
      <c r="F10241" s="121" t="s">
        <v>15297</v>
      </c>
    </row>
    <row r="10242" s="8" customFormat="1" ht="14.25" spans="1:6">
      <c r="A10242" s="17">
        <v>10240</v>
      </c>
      <c r="B10242" s="121" t="s">
        <v>15306</v>
      </c>
      <c r="C10242" s="121" t="s">
        <v>15307</v>
      </c>
      <c r="D10242" s="121" t="s">
        <v>15094</v>
      </c>
      <c r="E10242" s="121" t="s">
        <v>15095</v>
      </c>
      <c r="F10242" s="121" t="s">
        <v>15297</v>
      </c>
    </row>
    <row r="10243" s="8" customFormat="1" ht="14.25" spans="1:6">
      <c r="A10243" s="17">
        <v>10241</v>
      </c>
      <c r="B10243" s="121" t="s">
        <v>15308</v>
      </c>
      <c r="C10243" s="121" t="s">
        <v>15309</v>
      </c>
      <c r="D10243" s="121" t="s">
        <v>15094</v>
      </c>
      <c r="E10243" s="121" t="s">
        <v>15095</v>
      </c>
      <c r="F10243" s="121" t="s">
        <v>15297</v>
      </c>
    </row>
    <row r="10244" s="8" customFormat="1" ht="14.25" spans="1:6">
      <c r="A10244" s="17">
        <v>10242</v>
      </c>
      <c r="B10244" s="121" t="s">
        <v>15310</v>
      </c>
      <c r="C10244" s="121" t="s">
        <v>15311</v>
      </c>
      <c r="D10244" s="121" t="s">
        <v>15094</v>
      </c>
      <c r="E10244" s="121" t="s">
        <v>15095</v>
      </c>
      <c r="F10244" s="121" t="s">
        <v>15297</v>
      </c>
    </row>
    <row r="10245" s="8" customFormat="1" ht="14.25" spans="1:6">
      <c r="A10245" s="17">
        <v>10243</v>
      </c>
      <c r="B10245" s="121" t="s">
        <v>15312</v>
      </c>
      <c r="C10245" s="121" t="s">
        <v>15313</v>
      </c>
      <c r="D10245" s="121" t="s">
        <v>15094</v>
      </c>
      <c r="E10245" s="121" t="s">
        <v>15095</v>
      </c>
      <c r="F10245" s="121" t="s">
        <v>15297</v>
      </c>
    </row>
    <row r="10246" s="8" customFormat="1" ht="14.25" spans="1:6">
      <c r="A10246" s="17">
        <v>10244</v>
      </c>
      <c r="B10246" s="121" t="s">
        <v>15314</v>
      </c>
      <c r="C10246" s="121" t="s">
        <v>15315</v>
      </c>
      <c r="D10246" s="121" t="s">
        <v>15094</v>
      </c>
      <c r="E10246" s="121" t="s">
        <v>15095</v>
      </c>
      <c r="F10246" s="121" t="s">
        <v>15297</v>
      </c>
    </row>
    <row r="10247" s="8" customFormat="1" ht="14.25" spans="1:6">
      <c r="A10247" s="17">
        <v>10245</v>
      </c>
      <c r="B10247" s="121" t="s">
        <v>15316</v>
      </c>
      <c r="C10247" s="121" t="s">
        <v>15317</v>
      </c>
      <c r="D10247" s="121" t="s">
        <v>15094</v>
      </c>
      <c r="E10247" s="121" t="s">
        <v>15095</v>
      </c>
      <c r="F10247" s="121" t="s">
        <v>15297</v>
      </c>
    </row>
    <row r="10248" s="8" customFormat="1" ht="14.25" spans="1:6">
      <c r="A10248" s="17">
        <v>10246</v>
      </c>
      <c r="B10248" s="121" t="s">
        <v>15318</v>
      </c>
      <c r="C10248" s="121" t="s">
        <v>15319</v>
      </c>
      <c r="D10248" s="121" t="s">
        <v>15094</v>
      </c>
      <c r="E10248" s="121" t="s">
        <v>15095</v>
      </c>
      <c r="F10248" s="121" t="s">
        <v>15297</v>
      </c>
    </row>
    <row r="10249" s="8" customFormat="1" ht="14.25" spans="1:6">
      <c r="A10249" s="17">
        <v>10247</v>
      </c>
      <c r="B10249" s="121" t="s">
        <v>15320</v>
      </c>
      <c r="C10249" s="121" t="s">
        <v>15321</v>
      </c>
      <c r="D10249" s="121" t="s">
        <v>15094</v>
      </c>
      <c r="E10249" s="121" t="s">
        <v>15095</v>
      </c>
      <c r="F10249" s="121" t="s">
        <v>15297</v>
      </c>
    </row>
    <row r="10250" s="8" customFormat="1" ht="14.25" spans="1:6">
      <c r="A10250" s="17">
        <v>10248</v>
      </c>
      <c r="B10250" s="121" t="s">
        <v>15322</v>
      </c>
      <c r="C10250" s="121" t="s">
        <v>15323</v>
      </c>
      <c r="D10250" s="121" t="s">
        <v>15094</v>
      </c>
      <c r="E10250" s="121" t="s">
        <v>15095</v>
      </c>
      <c r="F10250" s="121" t="s">
        <v>15297</v>
      </c>
    </row>
    <row r="10251" s="8" customFormat="1" ht="14.25" spans="1:6">
      <c r="A10251" s="17">
        <v>10249</v>
      </c>
      <c r="B10251" s="121" t="s">
        <v>15324</v>
      </c>
      <c r="C10251" s="121" t="s">
        <v>15325</v>
      </c>
      <c r="D10251" s="121" t="s">
        <v>15094</v>
      </c>
      <c r="E10251" s="121" t="s">
        <v>15095</v>
      </c>
      <c r="F10251" s="121" t="s">
        <v>15297</v>
      </c>
    </row>
    <row r="10252" s="8" customFormat="1" ht="14.25" spans="1:6">
      <c r="A10252" s="17">
        <v>10250</v>
      </c>
      <c r="B10252" s="121" t="s">
        <v>15326</v>
      </c>
      <c r="C10252" s="121" t="s">
        <v>15327</v>
      </c>
      <c r="D10252" s="121" t="s">
        <v>15094</v>
      </c>
      <c r="E10252" s="121" t="s">
        <v>15095</v>
      </c>
      <c r="F10252" s="121" t="s">
        <v>15297</v>
      </c>
    </row>
    <row r="10253" s="8" customFormat="1" ht="14.25" spans="1:6">
      <c r="A10253" s="17">
        <v>10251</v>
      </c>
      <c r="B10253" s="121" t="s">
        <v>15328</v>
      </c>
      <c r="C10253" s="121" t="s">
        <v>15329</v>
      </c>
      <c r="D10253" s="121" t="s">
        <v>15094</v>
      </c>
      <c r="E10253" s="121" t="s">
        <v>15095</v>
      </c>
      <c r="F10253" s="121" t="s">
        <v>15297</v>
      </c>
    </row>
    <row r="10254" s="8" customFormat="1" ht="14.25" spans="1:6">
      <c r="A10254" s="17">
        <v>10252</v>
      </c>
      <c r="B10254" s="121" t="s">
        <v>15330</v>
      </c>
      <c r="C10254" s="121" t="s">
        <v>15331</v>
      </c>
      <c r="D10254" s="121" t="s">
        <v>15094</v>
      </c>
      <c r="E10254" s="121" t="s">
        <v>15095</v>
      </c>
      <c r="F10254" s="121" t="s">
        <v>15297</v>
      </c>
    </row>
    <row r="10255" s="8" customFormat="1" ht="14.25" spans="1:6">
      <c r="A10255" s="17">
        <v>10253</v>
      </c>
      <c r="B10255" s="121" t="s">
        <v>15332</v>
      </c>
      <c r="C10255" s="121" t="s">
        <v>15333</v>
      </c>
      <c r="D10255" s="121" t="s">
        <v>15094</v>
      </c>
      <c r="E10255" s="121" t="s">
        <v>15095</v>
      </c>
      <c r="F10255" s="121" t="s">
        <v>15297</v>
      </c>
    </row>
    <row r="10256" s="8" customFormat="1" ht="14.25" spans="1:6">
      <c r="A10256" s="17">
        <v>10254</v>
      </c>
      <c r="B10256" s="121" t="s">
        <v>15334</v>
      </c>
      <c r="C10256" s="121" t="s">
        <v>15335</v>
      </c>
      <c r="D10256" s="121" t="s">
        <v>15094</v>
      </c>
      <c r="E10256" s="121" t="s">
        <v>15095</v>
      </c>
      <c r="F10256" s="121" t="s">
        <v>15297</v>
      </c>
    </row>
    <row r="10257" s="8" customFormat="1" ht="14.25" spans="1:6">
      <c r="A10257" s="17">
        <v>10255</v>
      </c>
      <c r="B10257" s="121" t="s">
        <v>15336</v>
      </c>
      <c r="C10257" s="120" t="s">
        <v>15337</v>
      </c>
      <c r="D10257" s="121" t="s">
        <v>15094</v>
      </c>
      <c r="E10257" s="80" t="s">
        <v>15338</v>
      </c>
      <c r="F10257" s="80" t="s">
        <v>15339</v>
      </c>
    </row>
    <row r="10258" s="8" customFormat="1" ht="14.25" spans="1:6">
      <c r="A10258" s="17">
        <v>10256</v>
      </c>
      <c r="B10258" s="121" t="s">
        <v>15340</v>
      </c>
      <c r="C10258" s="80" t="s">
        <v>15341</v>
      </c>
      <c r="D10258" s="121" t="s">
        <v>15094</v>
      </c>
      <c r="E10258" s="80" t="s">
        <v>15338</v>
      </c>
      <c r="F10258" s="80" t="s">
        <v>15339</v>
      </c>
    </row>
    <row r="10259" s="8" customFormat="1" ht="14.25" spans="1:6">
      <c r="A10259" s="17">
        <v>10257</v>
      </c>
      <c r="B10259" s="121" t="s">
        <v>15342</v>
      </c>
      <c r="C10259" s="80" t="s">
        <v>15343</v>
      </c>
      <c r="D10259" s="121" t="s">
        <v>15094</v>
      </c>
      <c r="E10259" s="80" t="s">
        <v>15338</v>
      </c>
      <c r="F10259" s="80" t="s">
        <v>15339</v>
      </c>
    </row>
    <row r="10260" s="8" customFormat="1" ht="14.25" spans="1:6">
      <c r="A10260" s="17">
        <v>10258</v>
      </c>
      <c r="B10260" s="121" t="s">
        <v>15344</v>
      </c>
      <c r="C10260" s="80" t="s">
        <v>15345</v>
      </c>
      <c r="D10260" s="121" t="s">
        <v>15094</v>
      </c>
      <c r="E10260" s="80" t="s">
        <v>15338</v>
      </c>
      <c r="F10260" s="80" t="s">
        <v>15339</v>
      </c>
    </row>
    <row r="10261" s="8" customFormat="1" ht="14.25" spans="1:6">
      <c r="A10261" s="17">
        <v>10259</v>
      </c>
      <c r="B10261" s="121" t="s">
        <v>15346</v>
      </c>
      <c r="C10261" s="80" t="s">
        <v>15347</v>
      </c>
      <c r="D10261" s="121" t="s">
        <v>15094</v>
      </c>
      <c r="E10261" s="80" t="s">
        <v>15338</v>
      </c>
      <c r="F10261" s="80" t="s">
        <v>15339</v>
      </c>
    </row>
    <row r="10262" s="8" customFormat="1" ht="14.25" spans="1:6">
      <c r="A10262" s="17">
        <v>10260</v>
      </c>
      <c r="B10262" s="121" t="s">
        <v>15348</v>
      </c>
      <c r="C10262" s="80" t="s">
        <v>15349</v>
      </c>
      <c r="D10262" s="121" t="s">
        <v>15094</v>
      </c>
      <c r="E10262" s="80" t="s">
        <v>15338</v>
      </c>
      <c r="F10262" s="80" t="s">
        <v>15339</v>
      </c>
    </row>
    <row r="10263" s="8" customFormat="1" ht="14.25" spans="1:6">
      <c r="A10263" s="17">
        <v>10261</v>
      </c>
      <c r="B10263" s="121" t="s">
        <v>15350</v>
      </c>
      <c r="C10263" s="80" t="s">
        <v>15351</v>
      </c>
      <c r="D10263" s="121" t="s">
        <v>15094</v>
      </c>
      <c r="E10263" s="80" t="s">
        <v>15338</v>
      </c>
      <c r="F10263" s="80" t="s">
        <v>15339</v>
      </c>
    </row>
    <row r="10264" s="8" customFormat="1" ht="14.25" spans="1:6">
      <c r="A10264" s="17">
        <v>10262</v>
      </c>
      <c r="B10264" s="121" t="s">
        <v>15352</v>
      </c>
      <c r="C10264" s="80" t="s">
        <v>15353</v>
      </c>
      <c r="D10264" s="121" t="s">
        <v>15094</v>
      </c>
      <c r="E10264" s="80" t="s">
        <v>15338</v>
      </c>
      <c r="F10264" s="80" t="s">
        <v>15339</v>
      </c>
    </row>
    <row r="10265" s="8" customFormat="1" ht="14.25" spans="1:6">
      <c r="A10265" s="17">
        <v>10263</v>
      </c>
      <c r="B10265" s="121" t="s">
        <v>15354</v>
      </c>
      <c r="C10265" s="80" t="s">
        <v>15355</v>
      </c>
      <c r="D10265" s="121" t="s">
        <v>15094</v>
      </c>
      <c r="E10265" s="80" t="s">
        <v>15338</v>
      </c>
      <c r="F10265" s="80" t="s">
        <v>15339</v>
      </c>
    </row>
    <row r="10266" s="8" customFormat="1" ht="14.25" spans="1:6">
      <c r="A10266" s="17">
        <v>10264</v>
      </c>
      <c r="B10266" s="121" t="s">
        <v>15356</v>
      </c>
      <c r="C10266" s="80" t="s">
        <v>7961</v>
      </c>
      <c r="D10266" s="121" t="s">
        <v>15094</v>
      </c>
      <c r="E10266" s="80" t="s">
        <v>15338</v>
      </c>
      <c r="F10266" s="80" t="s">
        <v>15339</v>
      </c>
    </row>
    <row r="10267" s="8" customFormat="1" ht="14.25" spans="1:6">
      <c r="A10267" s="17">
        <v>10265</v>
      </c>
      <c r="B10267" s="121" t="s">
        <v>15357</v>
      </c>
      <c r="C10267" s="80" t="s">
        <v>15358</v>
      </c>
      <c r="D10267" s="121" t="s">
        <v>15094</v>
      </c>
      <c r="E10267" s="80" t="s">
        <v>15338</v>
      </c>
      <c r="F10267" s="80" t="s">
        <v>15339</v>
      </c>
    </row>
    <row r="10268" s="8" customFormat="1" ht="14.25" spans="1:6">
      <c r="A10268" s="17">
        <v>10266</v>
      </c>
      <c r="B10268" s="121" t="s">
        <v>15359</v>
      </c>
      <c r="C10268" s="80" t="s">
        <v>15360</v>
      </c>
      <c r="D10268" s="121" t="s">
        <v>15094</v>
      </c>
      <c r="E10268" s="80" t="s">
        <v>15338</v>
      </c>
      <c r="F10268" s="80" t="s">
        <v>15339</v>
      </c>
    </row>
    <row r="10269" s="8" customFormat="1" ht="14.25" spans="1:6">
      <c r="A10269" s="17">
        <v>10267</v>
      </c>
      <c r="B10269" s="121" t="s">
        <v>15361</v>
      </c>
      <c r="C10269" s="80" t="s">
        <v>15362</v>
      </c>
      <c r="D10269" s="121" t="s">
        <v>15094</v>
      </c>
      <c r="E10269" s="80" t="s">
        <v>15338</v>
      </c>
      <c r="F10269" s="80" t="s">
        <v>15339</v>
      </c>
    </row>
    <row r="10270" s="8" customFormat="1" ht="14.25" spans="1:6">
      <c r="A10270" s="17">
        <v>10268</v>
      </c>
      <c r="B10270" s="121" t="s">
        <v>15363</v>
      </c>
      <c r="C10270" s="80" t="s">
        <v>15364</v>
      </c>
      <c r="D10270" s="121" t="s">
        <v>15094</v>
      </c>
      <c r="E10270" s="80" t="s">
        <v>15338</v>
      </c>
      <c r="F10270" s="80" t="s">
        <v>15339</v>
      </c>
    </row>
    <row r="10271" s="8" customFormat="1" ht="14.25" spans="1:6">
      <c r="A10271" s="17">
        <v>10269</v>
      </c>
      <c r="B10271" s="121" t="s">
        <v>15365</v>
      </c>
      <c r="C10271" s="80" t="s">
        <v>15366</v>
      </c>
      <c r="D10271" s="121" t="s">
        <v>15094</v>
      </c>
      <c r="E10271" s="80" t="s">
        <v>15338</v>
      </c>
      <c r="F10271" s="80" t="s">
        <v>15339</v>
      </c>
    </row>
    <row r="10272" s="8" customFormat="1" ht="14.25" spans="1:6">
      <c r="A10272" s="17">
        <v>10270</v>
      </c>
      <c r="B10272" s="121" t="s">
        <v>15367</v>
      </c>
      <c r="C10272" s="80" t="s">
        <v>15368</v>
      </c>
      <c r="D10272" s="121" t="s">
        <v>15094</v>
      </c>
      <c r="E10272" s="80" t="s">
        <v>15338</v>
      </c>
      <c r="F10272" s="80" t="s">
        <v>15339</v>
      </c>
    </row>
    <row r="10273" s="8" customFormat="1" ht="14.25" spans="1:6">
      <c r="A10273" s="17">
        <v>10271</v>
      </c>
      <c r="B10273" s="121" t="s">
        <v>15369</v>
      </c>
      <c r="C10273" s="80" t="s">
        <v>15370</v>
      </c>
      <c r="D10273" s="121" t="s">
        <v>15094</v>
      </c>
      <c r="E10273" s="80" t="s">
        <v>15338</v>
      </c>
      <c r="F10273" s="80" t="s">
        <v>15339</v>
      </c>
    </row>
    <row r="10274" s="8" customFormat="1" ht="14.25" spans="1:6">
      <c r="A10274" s="17">
        <v>10272</v>
      </c>
      <c r="B10274" s="121" t="s">
        <v>15371</v>
      </c>
      <c r="C10274" s="80" t="s">
        <v>15372</v>
      </c>
      <c r="D10274" s="121" t="s">
        <v>15094</v>
      </c>
      <c r="E10274" s="80" t="s">
        <v>15338</v>
      </c>
      <c r="F10274" s="80" t="s">
        <v>15339</v>
      </c>
    </row>
    <row r="10275" s="8" customFormat="1" ht="14.25" spans="1:6">
      <c r="A10275" s="17">
        <v>10273</v>
      </c>
      <c r="B10275" s="121" t="s">
        <v>15373</v>
      </c>
      <c r="C10275" s="80" t="s">
        <v>5259</v>
      </c>
      <c r="D10275" s="121" t="s">
        <v>15094</v>
      </c>
      <c r="E10275" s="80" t="s">
        <v>15338</v>
      </c>
      <c r="F10275" s="80" t="s">
        <v>15339</v>
      </c>
    </row>
    <row r="10276" s="8" customFormat="1" ht="14.25" spans="1:6">
      <c r="A10276" s="17">
        <v>10274</v>
      </c>
      <c r="B10276" s="121" t="s">
        <v>15374</v>
      </c>
      <c r="C10276" s="80" t="s">
        <v>15375</v>
      </c>
      <c r="D10276" s="121" t="s">
        <v>15094</v>
      </c>
      <c r="E10276" s="80" t="s">
        <v>15338</v>
      </c>
      <c r="F10276" s="80" t="s">
        <v>15339</v>
      </c>
    </row>
    <row r="10277" s="8" customFormat="1" ht="14.25" spans="1:6">
      <c r="A10277" s="17">
        <v>10275</v>
      </c>
      <c r="B10277" s="121" t="s">
        <v>15376</v>
      </c>
      <c r="C10277" s="80" t="s">
        <v>15377</v>
      </c>
      <c r="D10277" s="121" t="s">
        <v>15094</v>
      </c>
      <c r="E10277" s="80" t="s">
        <v>15338</v>
      </c>
      <c r="F10277" s="80" t="s">
        <v>15339</v>
      </c>
    </row>
    <row r="10278" s="8" customFormat="1" ht="14.25" spans="1:6">
      <c r="A10278" s="17">
        <v>10276</v>
      </c>
      <c r="B10278" s="121" t="s">
        <v>15378</v>
      </c>
      <c r="C10278" s="80" t="s">
        <v>15379</v>
      </c>
      <c r="D10278" s="121" t="s">
        <v>15094</v>
      </c>
      <c r="E10278" s="80" t="s">
        <v>15338</v>
      </c>
      <c r="F10278" s="80" t="s">
        <v>15339</v>
      </c>
    </row>
    <row r="10279" s="8" customFormat="1" ht="14.25" spans="1:6">
      <c r="A10279" s="17">
        <v>10277</v>
      </c>
      <c r="B10279" s="121" t="s">
        <v>15380</v>
      </c>
      <c r="C10279" s="80" t="s">
        <v>15381</v>
      </c>
      <c r="D10279" s="121" t="s">
        <v>15094</v>
      </c>
      <c r="E10279" s="80" t="s">
        <v>15338</v>
      </c>
      <c r="F10279" s="80" t="s">
        <v>15339</v>
      </c>
    </row>
    <row r="10280" s="8" customFormat="1" ht="14.25" spans="1:6">
      <c r="A10280" s="17">
        <v>10278</v>
      </c>
      <c r="B10280" s="121" t="s">
        <v>15382</v>
      </c>
      <c r="C10280" s="80" t="s">
        <v>15383</v>
      </c>
      <c r="D10280" s="121" t="s">
        <v>15094</v>
      </c>
      <c r="E10280" s="80" t="s">
        <v>15338</v>
      </c>
      <c r="F10280" s="80" t="s">
        <v>15339</v>
      </c>
    </row>
    <row r="10281" s="8" customFormat="1" ht="14.25" spans="1:6">
      <c r="A10281" s="17">
        <v>10279</v>
      </c>
      <c r="B10281" s="121" t="s">
        <v>15384</v>
      </c>
      <c r="C10281" s="80" t="s">
        <v>7731</v>
      </c>
      <c r="D10281" s="121" t="s">
        <v>15094</v>
      </c>
      <c r="E10281" s="80" t="s">
        <v>15338</v>
      </c>
      <c r="F10281" s="80" t="s">
        <v>15339</v>
      </c>
    </row>
    <row r="10282" s="8" customFormat="1" ht="14.25" spans="1:6">
      <c r="A10282" s="17">
        <v>10280</v>
      </c>
      <c r="B10282" s="121" t="s">
        <v>15385</v>
      </c>
      <c r="C10282" s="80" t="s">
        <v>15386</v>
      </c>
      <c r="D10282" s="121" t="s">
        <v>15094</v>
      </c>
      <c r="E10282" s="80" t="s">
        <v>15338</v>
      </c>
      <c r="F10282" s="80" t="s">
        <v>15339</v>
      </c>
    </row>
    <row r="10283" s="8" customFormat="1" ht="14.25" spans="1:6">
      <c r="A10283" s="17">
        <v>10281</v>
      </c>
      <c r="B10283" s="121" t="s">
        <v>15387</v>
      </c>
      <c r="C10283" s="80" t="s">
        <v>15388</v>
      </c>
      <c r="D10283" s="121" t="s">
        <v>15094</v>
      </c>
      <c r="E10283" s="80" t="s">
        <v>15338</v>
      </c>
      <c r="F10283" s="80" t="s">
        <v>15339</v>
      </c>
    </row>
    <row r="10284" s="8" customFormat="1" ht="14.25" spans="1:6">
      <c r="A10284" s="17">
        <v>10282</v>
      </c>
      <c r="B10284" s="121" t="s">
        <v>15389</v>
      </c>
      <c r="C10284" s="80" t="s">
        <v>15390</v>
      </c>
      <c r="D10284" s="121" t="s">
        <v>15094</v>
      </c>
      <c r="E10284" s="80" t="s">
        <v>15338</v>
      </c>
      <c r="F10284" s="80" t="s">
        <v>15339</v>
      </c>
    </row>
    <row r="10285" s="8" customFormat="1" ht="14.25" spans="1:6">
      <c r="A10285" s="17">
        <v>10283</v>
      </c>
      <c r="B10285" s="121" t="s">
        <v>15391</v>
      </c>
      <c r="C10285" s="80" t="s">
        <v>15392</v>
      </c>
      <c r="D10285" s="121" t="s">
        <v>15094</v>
      </c>
      <c r="E10285" s="80" t="s">
        <v>15338</v>
      </c>
      <c r="F10285" s="80" t="s">
        <v>15339</v>
      </c>
    </row>
    <row r="10286" s="8" customFormat="1" ht="14.25" spans="1:6">
      <c r="A10286" s="17">
        <v>10284</v>
      </c>
      <c r="B10286" s="121" t="s">
        <v>15393</v>
      </c>
      <c r="C10286" s="80" t="s">
        <v>15394</v>
      </c>
      <c r="D10286" s="121" t="s">
        <v>15094</v>
      </c>
      <c r="E10286" s="80" t="s">
        <v>15338</v>
      </c>
      <c r="F10286" s="80" t="s">
        <v>15339</v>
      </c>
    </row>
    <row r="10287" s="8" customFormat="1" ht="14.25" spans="1:6">
      <c r="A10287" s="17">
        <v>10285</v>
      </c>
      <c r="B10287" s="121" t="s">
        <v>15395</v>
      </c>
      <c r="C10287" s="80" t="s">
        <v>15396</v>
      </c>
      <c r="D10287" s="121" t="s">
        <v>15094</v>
      </c>
      <c r="E10287" s="80" t="s">
        <v>15338</v>
      </c>
      <c r="F10287" s="80" t="s">
        <v>15339</v>
      </c>
    </row>
    <row r="10288" s="8" customFormat="1" ht="14.25" spans="1:6">
      <c r="A10288" s="17">
        <v>10286</v>
      </c>
      <c r="B10288" s="121" t="s">
        <v>15397</v>
      </c>
      <c r="C10288" s="80" t="s">
        <v>15398</v>
      </c>
      <c r="D10288" s="121" t="s">
        <v>15094</v>
      </c>
      <c r="E10288" s="80" t="s">
        <v>15338</v>
      </c>
      <c r="F10288" s="80" t="s">
        <v>15339</v>
      </c>
    </row>
    <row r="10289" s="8" customFormat="1" ht="14.25" spans="1:6">
      <c r="A10289" s="17">
        <v>10287</v>
      </c>
      <c r="B10289" s="231" t="s">
        <v>15399</v>
      </c>
      <c r="C10289" s="231" t="s">
        <v>15400</v>
      </c>
      <c r="D10289" s="121" t="s">
        <v>15094</v>
      </c>
      <c r="E10289" s="80" t="s">
        <v>15338</v>
      </c>
      <c r="F10289" s="80" t="s">
        <v>15401</v>
      </c>
    </row>
    <row r="10290" s="8" customFormat="1" ht="14.25" spans="1:6">
      <c r="A10290" s="17">
        <v>10288</v>
      </c>
      <c r="B10290" s="231" t="s">
        <v>15402</v>
      </c>
      <c r="C10290" s="231" t="s">
        <v>15403</v>
      </c>
      <c r="D10290" s="121" t="s">
        <v>15094</v>
      </c>
      <c r="E10290" s="80" t="s">
        <v>15338</v>
      </c>
      <c r="F10290" s="80" t="s">
        <v>15401</v>
      </c>
    </row>
    <row r="10291" s="8" customFormat="1" ht="14.25" spans="1:6">
      <c r="A10291" s="17">
        <v>10289</v>
      </c>
      <c r="B10291" s="231" t="s">
        <v>15404</v>
      </c>
      <c r="C10291" s="231" t="s">
        <v>15405</v>
      </c>
      <c r="D10291" s="121" t="s">
        <v>15094</v>
      </c>
      <c r="E10291" s="80" t="s">
        <v>15338</v>
      </c>
      <c r="F10291" s="80" t="s">
        <v>15401</v>
      </c>
    </row>
    <row r="10292" s="8" customFormat="1" ht="14.25" spans="1:6">
      <c r="A10292" s="17">
        <v>10290</v>
      </c>
      <c r="B10292" s="231" t="s">
        <v>15406</v>
      </c>
      <c r="C10292" s="231" t="s">
        <v>15407</v>
      </c>
      <c r="D10292" s="121" t="s">
        <v>15094</v>
      </c>
      <c r="E10292" s="80" t="s">
        <v>15338</v>
      </c>
      <c r="F10292" s="80" t="s">
        <v>15401</v>
      </c>
    </row>
    <row r="10293" s="8" customFormat="1" ht="14.25" spans="1:6">
      <c r="A10293" s="17">
        <v>10291</v>
      </c>
      <c r="B10293" s="231" t="s">
        <v>15408</v>
      </c>
      <c r="C10293" s="231" t="s">
        <v>15409</v>
      </c>
      <c r="D10293" s="121" t="s">
        <v>15094</v>
      </c>
      <c r="E10293" s="80" t="s">
        <v>15338</v>
      </c>
      <c r="F10293" s="80" t="s">
        <v>15401</v>
      </c>
    </row>
    <row r="10294" s="8" customFormat="1" ht="14.25" spans="1:6">
      <c r="A10294" s="17">
        <v>10292</v>
      </c>
      <c r="B10294" s="231" t="s">
        <v>15410</v>
      </c>
      <c r="C10294" s="231" t="s">
        <v>15411</v>
      </c>
      <c r="D10294" s="121" t="s">
        <v>15094</v>
      </c>
      <c r="E10294" s="80" t="s">
        <v>15338</v>
      </c>
      <c r="F10294" s="80" t="s">
        <v>15401</v>
      </c>
    </row>
    <row r="10295" s="8" customFormat="1" ht="14.25" spans="1:6">
      <c r="A10295" s="17">
        <v>10293</v>
      </c>
      <c r="B10295" s="231" t="s">
        <v>15412</v>
      </c>
      <c r="C10295" s="231" t="s">
        <v>15413</v>
      </c>
      <c r="D10295" s="121" t="s">
        <v>15094</v>
      </c>
      <c r="E10295" s="80" t="s">
        <v>15338</v>
      </c>
      <c r="F10295" s="80" t="s">
        <v>15401</v>
      </c>
    </row>
    <row r="10296" s="8" customFormat="1" ht="14.25" spans="1:6">
      <c r="A10296" s="17">
        <v>10294</v>
      </c>
      <c r="B10296" s="231" t="s">
        <v>15414</v>
      </c>
      <c r="C10296" s="231" t="s">
        <v>15415</v>
      </c>
      <c r="D10296" s="121" t="s">
        <v>15094</v>
      </c>
      <c r="E10296" s="80" t="s">
        <v>15338</v>
      </c>
      <c r="F10296" s="80" t="s">
        <v>15401</v>
      </c>
    </row>
    <row r="10297" s="8" customFormat="1" ht="14.25" spans="1:6">
      <c r="A10297" s="17">
        <v>10295</v>
      </c>
      <c r="B10297" s="231" t="s">
        <v>15416</v>
      </c>
      <c r="C10297" s="231" t="s">
        <v>15417</v>
      </c>
      <c r="D10297" s="121" t="s">
        <v>15094</v>
      </c>
      <c r="E10297" s="80" t="s">
        <v>15338</v>
      </c>
      <c r="F10297" s="80" t="s">
        <v>15401</v>
      </c>
    </row>
    <row r="10298" s="8" customFormat="1" ht="14.25" spans="1:6">
      <c r="A10298" s="17">
        <v>10296</v>
      </c>
      <c r="B10298" s="231" t="s">
        <v>15418</v>
      </c>
      <c r="C10298" s="231" t="s">
        <v>15419</v>
      </c>
      <c r="D10298" s="121" t="s">
        <v>15094</v>
      </c>
      <c r="E10298" s="80" t="s">
        <v>15338</v>
      </c>
      <c r="F10298" s="80" t="s">
        <v>15401</v>
      </c>
    </row>
    <row r="10299" s="8" customFormat="1" ht="14.25" spans="1:6">
      <c r="A10299" s="17">
        <v>10297</v>
      </c>
      <c r="B10299" s="231" t="s">
        <v>15420</v>
      </c>
      <c r="C10299" s="231" t="s">
        <v>15421</v>
      </c>
      <c r="D10299" s="121" t="s">
        <v>15094</v>
      </c>
      <c r="E10299" s="80" t="s">
        <v>15338</v>
      </c>
      <c r="F10299" s="80" t="s">
        <v>15401</v>
      </c>
    </row>
    <row r="10300" s="8" customFormat="1" ht="14.25" spans="1:6">
      <c r="A10300" s="17">
        <v>10298</v>
      </c>
      <c r="B10300" s="231" t="s">
        <v>15422</v>
      </c>
      <c r="C10300" s="231" t="s">
        <v>15423</v>
      </c>
      <c r="D10300" s="121" t="s">
        <v>15094</v>
      </c>
      <c r="E10300" s="80" t="s">
        <v>15338</v>
      </c>
      <c r="F10300" s="80" t="s">
        <v>15401</v>
      </c>
    </row>
    <row r="10301" s="8" customFormat="1" ht="14.25" spans="1:6">
      <c r="A10301" s="17">
        <v>10299</v>
      </c>
      <c r="B10301" s="231" t="s">
        <v>15424</v>
      </c>
      <c r="C10301" s="231" t="s">
        <v>15425</v>
      </c>
      <c r="D10301" s="121" t="s">
        <v>15094</v>
      </c>
      <c r="E10301" s="80" t="s">
        <v>15338</v>
      </c>
      <c r="F10301" s="80" t="s">
        <v>15401</v>
      </c>
    </row>
    <row r="10302" s="8" customFormat="1" ht="14.25" spans="1:6">
      <c r="A10302" s="17">
        <v>10300</v>
      </c>
      <c r="B10302" s="231" t="s">
        <v>15426</v>
      </c>
      <c r="C10302" s="231" t="s">
        <v>15427</v>
      </c>
      <c r="D10302" s="121" t="s">
        <v>15094</v>
      </c>
      <c r="E10302" s="80" t="s">
        <v>15338</v>
      </c>
      <c r="F10302" s="80" t="s">
        <v>15401</v>
      </c>
    </row>
    <row r="10303" s="8" customFormat="1" ht="14.25" spans="1:6">
      <c r="A10303" s="17">
        <v>10301</v>
      </c>
      <c r="B10303" s="231" t="s">
        <v>15428</v>
      </c>
      <c r="C10303" s="231" t="s">
        <v>15429</v>
      </c>
      <c r="D10303" s="121" t="s">
        <v>15094</v>
      </c>
      <c r="E10303" s="80" t="s">
        <v>15338</v>
      </c>
      <c r="F10303" s="80" t="s">
        <v>15401</v>
      </c>
    </row>
    <row r="10304" s="8" customFormat="1" ht="14.25" spans="1:6">
      <c r="A10304" s="17">
        <v>10302</v>
      </c>
      <c r="B10304" s="231" t="s">
        <v>15430</v>
      </c>
      <c r="C10304" s="231" t="s">
        <v>15431</v>
      </c>
      <c r="D10304" s="121" t="s">
        <v>15094</v>
      </c>
      <c r="E10304" s="80" t="s">
        <v>15338</v>
      </c>
      <c r="F10304" s="80" t="s">
        <v>15401</v>
      </c>
    </row>
    <row r="10305" s="8" customFormat="1" ht="14.25" spans="1:6">
      <c r="A10305" s="17">
        <v>10303</v>
      </c>
      <c r="B10305" s="231" t="s">
        <v>15432</v>
      </c>
      <c r="C10305" s="231" t="s">
        <v>15433</v>
      </c>
      <c r="D10305" s="121" t="s">
        <v>15094</v>
      </c>
      <c r="E10305" s="80" t="s">
        <v>15338</v>
      </c>
      <c r="F10305" s="80" t="s">
        <v>15401</v>
      </c>
    </row>
    <row r="10306" s="8" customFormat="1" ht="14.25" spans="1:6">
      <c r="A10306" s="17">
        <v>10304</v>
      </c>
      <c r="B10306" s="231" t="s">
        <v>15434</v>
      </c>
      <c r="C10306" s="231" t="s">
        <v>15435</v>
      </c>
      <c r="D10306" s="121" t="s">
        <v>15094</v>
      </c>
      <c r="E10306" s="80" t="s">
        <v>15338</v>
      </c>
      <c r="F10306" s="80" t="s">
        <v>15401</v>
      </c>
    </row>
    <row r="10307" s="8" customFormat="1" ht="14.25" spans="1:6">
      <c r="A10307" s="17">
        <v>10305</v>
      </c>
      <c r="B10307" s="231" t="s">
        <v>15436</v>
      </c>
      <c r="C10307" s="231" t="s">
        <v>15437</v>
      </c>
      <c r="D10307" s="121" t="s">
        <v>15094</v>
      </c>
      <c r="E10307" s="80" t="s">
        <v>15338</v>
      </c>
      <c r="F10307" s="80" t="s">
        <v>15401</v>
      </c>
    </row>
    <row r="10308" s="8" customFormat="1" ht="14.25" spans="1:6">
      <c r="A10308" s="17">
        <v>10306</v>
      </c>
      <c r="B10308" s="231" t="s">
        <v>15438</v>
      </c>
      <c r="C10308" s="231" t="s">
        <v>15439</v>
      </c>
      <c r="D10308" s="121" t="s">
        <v>15094</v>
      </c>
      <c r="E10308" s="80" t="s">
        <v>15338</v>
      </c>
      <c r="F10308" s="80" t="s">
        <v>15401</v>
      </c>
    </row>
    <row r="10309" s="8" customFormat="1" ht="14.25" spans="1:6">
      <c r="A10309" s="17">
        <v>10307</v>
      </c>
      <c r="B10309" s="231" t="s">
        <v>15440</v>
      </c>
      <c r="C10309" s="231" t="s">
        <v>15441</v>
      </c>
      <c r="D10309" s="121" t="s">
        <v>15094</v>
      </c>
      <c r="E10309" s="80" t="s">
        <v>15338</v>
      </c>
      <c r="F10309" s="80" t="s">
        <v>15401</v>
      </c>
    </row>
    <row r="10310" s="8" customFormat="1" ht="14.25" spans="1:6">
      <c r="A10310" s="17">
        <v>10308</v>
      </c>
      <c r="B10310" s="231" t="s">
        <v>15442</v>
      </c>
      <c r="C10310" s="231" t="s">
        <v>15443</v>
      </c>
      <c r="D10310" s="121" t="s">
        <v>15094</v>
      </c>
      <c r="E10310" s="80" t="s">
        <v>15338</v>
      </c>
      <c r="F10310" s="80" t="s">
        <v>15401</v>
      </c>
    </row>
    <row r="10311" s="8" customFormat="1" ht="14.25" spans="1:6">
      <c r="A10311" s="17">
        <v>10309</v>
      </c>
      <c r="B10311" s="231" t="s">
        <v>15444</v>
      </c>
      <c r="C10311" s="231" t="s">
        <v>15445</v>
      </c>
      <c r="D10311" s="121" t="s">
        <v>15094</v>
      </c>
      <c r="E10311" s="80" t="s">
        <v>15338</v>
      </c>
      <c r="F10311" s="80" t="s">
        <v>15401</v>
      </c>
    </row>
    <row r="10312" s="8" customFormat="1" ht="14.25" spans="1:6">
      <c r="A10312" s="17">
        <v>10310</v>
      </c>
      <c r="B10312" s="231" t="s">
        <v>15446</v>
      </c>
      <c r="C10312" s="231" t="s">
        <v>15447</v>
      </c>
      <c r="D10312" s="121" t="s">
        <v>15094</v>
      </c>
      <c r="E10312" s="80" t="s">
        <v>15338</v>
      </c>
      <c r="F10312" s="80" t="s">
        <v>15401</v>
      </c>
    </row>
    <row r="10313" s="8" customFormat="1" ht="14.25" spans="1:6">
      <c r="A10313" s="17">
        <v>10311</v>
      </c>
      <c r="B10313" s="231" t="s">
        <v>15448</v>
      </c>
      <c r="C10313" s="231" t="s">
        <v>15449</v>
      </c>
      <c r="D10313" s="121" t="s">
        <v>15094</v>
      </c>
      <c r="E10313" s="80" t="s">
        <v>15338</v>
      </c>
      <c r="F10313" s="80" t="s">
        <v>15401</v>
      </c>
    </row>
    <row r="10314" s="8" customFormat="1" ht="14.25" spans="1:6">
      <c r="A10314" s="17">
        <v>10312</v>
      </c>
      <c r="B10314" s="231" t="s">
        <v>15450</v>
      </c>
      <c r="C10314" s="231" t="s">
        <v>15451</v>
      </c>
      <c r="D10314" s="121" t="s">
        <v>15094</v>
      </c>
      <c r="E10314" s="80" t="s">
        <v>15338</v>
      </c>
      <c r="F10314" s="80" t="s">
        <v>15401</v>
      </c>
    </row>
    <row r="10315" s="8" customFormat="1" ht="14.25" spans="1:6">
      <c r="A10315" s="17">
        <v>10313</v>
      </c>
      <c r="B10315" s="231" t="s">
        <v>15452</v>
      </c>
      <c r="C10315" s="231" t="s">
        <v>15453</v>
      </c>
      <c r="D10315" s="121" t="s">
        <v>15094</v>
      </c>
      <c r="E10315" s="80" t="s">
        <v>15338</v>
      </c>
      <c r="F10315" s="80" t="s">
        <v>15401</v>
      </c>
    </row>
    <row r="10316" s="8" customFormat="1" ht="24" spans="1:6">
      <c r="A10316" s="17">
        <v>10314</v>
      </c>
      <c r="B10316" s="231" t="s">
        <v>15454</v>
      </c>
      <c r="C10316" s="231" t="s">
        <v>15455</v>
      </c>
      <c r="D10316" s="121" t="s">
        <v>15094</v>
      </c>
      <c r="E10316" s="80" t="s">
        <v>15338</v>
      </c>
      <c r="F10316" s="80" t="s">
        <v>15401</v>
      </c>
    </row>
    <row r="10317" s="8" customFormat="1" ht="14.25" spans="1:6">
      <c r="A10317" s="17">
        <v>10315</v>
      </c>
      <c r="B10317" s="231" t="s">
        <v>15456</v>
      </c>
      <c r="C10317" s="231" t="s">
        <v>15457</v>
      </c>
      <c r="D10317" s="121" t="s">
        <v>15094</v>
      </c>
      <c r="E10317" s="80" t="s">
        <v>15338</v>
      </c>
      <c r="F10317" s="80" t="s">
        <v>15401</v>
      </c>
    </row>
    <row r="10318" s="8" customFormat="1" ht="14.25" spans="1:6">
      <c r="A10318" s="17">
        <v>10316</v>
      </c>
      <c r="B10318" s="231" t="s">
        <v>15458</v>
      </c>
      <c r="C10318" s="231" t="s">
        <v>15459</v>
      </c>
      <c r="D10318" s="121" t="s">
        <v>15094</v>
      </c>
      <c r="E10318" s="80" t="s">
        <v>15338</v>
      </c>
      <c r="F10318" s="80" t="s">
        <v>15401</v>
      </c>
    </row>
    <row r="10319" s="8" customFormat="1" ht="14.25" spans="1:6">
      <c r="A10319" s="17">
        <v>10317</v>
      </c>
      <c r="B10319" s="231" t="s">
        <v>15460</v>
      </c>
      <c r="C10319" s="231" t="s">
        <v>15461</v>
      </c>
      <c r="D10319" s="121" t="s">
        <v>15094</v>
      </c>
      <c r="E10319" s="80" t="s">
        <v>15338</v>
      </c>
      <c r="F10319" s="80" t="s">
        <v>15401</v>
      </c>
    </row>
    <row r="10320" s="8" customFormat="1" ht="14.25" spans="1:6">
      <c r="A10320" s="17">
        <v>10318</v>
      </c>
      <c r="B10320" s="231" t="s">
        <v>15462</v>
      </c>
      <c r="C10320" s="231" t="s">
        <v>15463</v>
      </c>
      <c r="D10320" s="121" t="s">
        <v>15094</v>
      </c>
      <c r="E10320" s="80" t="s">
        <v>15338</v>
      </c>
      <c r="F10320" s="80" t="s">
        <v>15401</v>
      </c>
    </row>
    <row r="10321" s="8" customFormat="1" ht="14.25" spans="1:6">
      <c r="A10321" s="17">
        <v>10319</v>
      </c>
      <c r="B10321" s="231" t="s">
        <v>15464</v>
      </c>
      <c r="C10321" s="231" t="s">
        <v>15465</v>
      </c>
      <c r="D10321" s="121" t="s">
        <v>15094</v>
      </c>
      <c r="E10321" s="80" t="s">
        <v>15338</v>
      </c>
      <c r="F10321" s="80" t="s">
        <v>15401</v>
      </c>
    </row>
    <row r="10322" s="8" customFormat="1" ht="14.25" spans="1:6">
      <c r="A10322" s="17">
        <v>10320</v>
      </c>
      <c r="B10322" s="231" t="s">
        <v>15466</v>
      </c>
      <c r="C10322" s="231" t="s">
        <v>15467</v>
      </c>
      <c r="D10322" s="121" t="s">
        <v>15094</v>
      </c>
      <c r="E10322" s="80" t="s">
        <v>15338</v>
      </c>
      <c r="F10322" s="80" t="s">
        <v>15401</v>
      </c>
    </row>
    <row r="10323" s="8" customFormat="1" ht="14.25" spans="1:6">
      <c r="A10323" s="17">
        <v>10321</v>
      </c>
      <c r="B10323" s="80">
        <v>242600001</v>
      </c>
      <c r="C10323" s="80" t="s">
        <v>15468</v>
      </c>
      <c r="D10323" s="121" t="s">
        <v>15094</v>
      </c>
      <c r="E10323" s="80" t="s">
        <v>15338</v>
      </c>
      <c r="F10323" s="80" t="s">
        <v>15469</v>
      </c>
    </row>
    <row r="10324" s="8" customFormat="1" ht="14.25" spans="1:6">
      <c r="A10324" s="17">
        <v>10322</v>
      </c>
      <c r="B10324" s="80">
        <v>242600003</v>
      </c>
      <c r="C10324" s="80" t="s">
        <v>15470</v>
      </c>
      <c r="D10324" s="121" t="s">
        <v>15094</v>
      </c>
      <c r="E10324" s="80" t="s">
        <v>15338</v>
      </c>
      <c r="F10324" s="80" t="s">
        <v>15469</v>
      </c>
    </row>
    <row r="10325" s="8" customFormat="1" ht="14.25" spans="1:6">
      <c r="A10325" s="17">
        <v>10323</v>
      </c>
      <c r="B10325" s="80">
        <v>242600004</v>
      </c>
      <c r="C10325" s="80" t="s">
        <v>15471</v>
      </c>
      <c r="D10325" s="121" t="s">
        <v>15094</v>
      </c>
      <c r="E10325" s="80" t="s">
        <v>15338</v>
      </c>
      <c r="F10325" s="80" t="s">
        <v>15469</v>
      </c>
    </row>
    <row r="10326" s="8" customFormat="1" ht="14.25" spans="1:6">
      <c r="A10326" s="17">
        <v>10324</v>
      </c>
      <c r="B10326" s="80">
        <v>242600005</v>
      </c>
      <c r="C10326" s="80" t="s">
        <v>15472</v>
      </c>
      <c r="D10326" s="121" t="s">
        <v>15094</v>
      </c>
      <c r="E10326" s="80" t="s">
        <v>15338</v>
      </c>
      <c r="F10326" s="80" t="s">
        <v>15469</v>
      </c>
    </row>
    <row r="10327" s="8" customFormat="1" ht="14.25" spans="1:6">
      <c r="A10327" s="17">
        <v>10325</v>
      </c>
      <c r="B10327" s="80">
        <v>242600006</v>
      </c>
      <c r="C10327" s="80" t="s">
        <v>15473</v>
      </c>
      <c r="D10327" s="121" t="s">
        <v>15094</v>
      </c>
      <c r="E10327" s="80" t="s">
        <v>15338</v>
      </c>
      <c r="F10327" s="80" t="s">
        <v>15469</v>
      </c>
    </row>
    <row r="10328" s="8" customFormat="1" ht="14.25" spans="1:6">
      <c r="A10328" s="17">
        <v>10326</v>
      </c>
      <c r="B10328" s="80">
        <v>242600007</v>
      </c>
      <c r="C10328" s="80" t="s">
        <v>15474</v>
      </c>
      <c r="D10328" s="121" t="s">
        <v>15094</v>
      </c>
      <c r="E10328" s="80" t="s">
        <v>15338</v>
      </c>
      <c r="F10328" s="80" t="s">
        <v>15469</v>
      </c>
    </row>
    <row r="10329" s="8" customFormat="1" ht="14.25" spans="1:6">
      <c r="A10329" s="17">
        <v>10327</v>
      </c>
      <c r="B10329" s="80">
        <v>242600008</v>
      </c>
      <c r="C10329" s="80" t="s">
        <v>15475</v>
      </c>
      <c r="D10329" s="121" t="s">
        <v>15094</v>
      </c>
      <c r="E10329" s="80" t="s">
        <v>15338</v>
      </c>
      <c r="F10329" s="80" t="s">
        <v>15469</v>
      </c>
    </row>
    <row r="10330" s="8" customFormat="1" ht="14.25" spans="1:6">
      <c r="A10330" s="17">
        <v>10328</v>
      </c>
      <c r="B10330" s="80">
        <v>242600008</v>
      </c>
      <c r="C10330" s="80" t="s">
        <v>15476</v>
      </c>
      <c r="D10330" s="121" t="s">
        <v>15094</v>
      </c>
      <c r="E10330" s="80" t="s">
        <v>15338</v>
      </c>
      <c r="F10330" s="80" t="s">
        <v>15469</v>
      </c>
    </row>
    <row r="10331" s="8" customFormat="1" ht="14.25" spans="1:6">
      <c r="A10331" s="17">
        <v>10329</v>
      </c>
      <c r="B10331" s="80">
        <v>242600009</v>
      </c>
      <c r="C10331" s="80" t="s">
        <v>15477</v>
      </c>
      <c r="D10331" s="121" t="s">
        <v>15094</v>
      </c>
      <c r="E10331" s="80" t="s">
        <v>15338</v>
      </c>
      <c r="F10331" s="80" t="s">
        <v>15469</v>
      </c>
    </row>
    <row r="10332" s="8" customFormat="1" ht="14.25" spans="1:6">
      <c r="A10332" s="17">
        <v>10330</v>
      </c>
      <c r="B10332" s="80">
        <v>242600010</v>
      </c>
      <c r="C10332" s="80" t="s">
        <v>15478</v>
      </c>
      <c r="D10332" s="121" t="s">
        <v>15094</v>
      </c>
      <c r="E10332" s="80" t="s">
        <v>15338</v>
      </c>
      <c r="F10332" s="80" t="s">
        <v>15469</v>
      </c>
    </row>
    <row r="10333" s="8" customFormat="1" ht="14.25" spans="1:6">
      <c r="A10333" s="17">
        <v>10331</v>
      </c>
      <c r="B10333" s="80">
        <v>242600011</v>
      </c>
      <c r="C10333" s="80" t="s">
        <v>15479</v>
      </c>
      <c r="D10333" s="121" t="s">
        <v>15094</v>
      </c>
      <c r="E10333" s="80" t="s">
        <v>15338</v>
      </c>
      <c r="F10333" s="80" t="s">
        <v>15469</v>
      </c>
    </row>
    <row r="10334" s="8" customFormat="1" ht="14.25" spans="1:6">
      <c r="A10334" s="17">
        <v>10332</v>
      </c>
      <c r="B10334" s="80">
        <v>242600013</v>
      </c>
      <c r="C10334" s="80" t="s">
        <v>15480</v>
      </c>
      <c r="D10334" s="121" t="s">
        <v>15094</v>
      </c>
      <c r="E10334" s="80" t="s">
        <v>15338</v>
      </c>
      <c r="F10334" s="80" t="s">
        <v>15469</v>
      </c>
    </row>
    <row r="10335" s="8" customFormat="1" ht="14.25" spans="1:6">
      <c r="A10335" s="17">
        <v>10333</v>
      </c>
      <c r="B10335" s="80">
        <v>242600015</v>
      </c>
      <c r="C10335" s="80" t="s">
        <v>15481</v>
      </c>
      <c r="D10335" s="121" t="s">
        <v>15094</v>
      </c>
      <c r="E10335" s="80" t="s">
        <v>15338</v>
      </c>
      <c r="F10335" s="80" t="s">
        <v>15469</v>
      </c>
    </row>
    <row r="10336" s="8" customFormat="1" ht="14.25" spans="1:6">
      <c r="A10336" s="17">
        <v>10334</v>
      </c>
      <c r="B10336" s="80">
        <v>242600016</v>
      </c>
      <c r="C10336" s="80" t="s">
        <v>15482</v>
      </c>
      <c r="D10336" s="121" t="s">
        <v>15094</v>
      </c>
      <c r="E10336" s="80" t="s">
        <v>15338</v>
      </c>
      <c r="F10336" s="80" t="s">
        <v>15469</v>
      </c>
    </row>
    <row r="10337" s="8" customFormat="1" ht="14.25" spans="1:6">
      <c r="A10337" s="17">
        <v>10335</v>
      </c>
      <c r="B10337" s="80">
        <v>242600018</v>
      </c>
      <c r="C10337" s="80" t="s">
        <v>15483</v>
      </c>
      <c r="D10337" s="121" t="s">
        <v>15094</v>
      </c>
      <c r="E10337" s="80" t="s">
        <v>15338</v>
      </c>
      <c r="F10337" s="80" t="s">
        <v>15469</v>
      </c>
    </row>
    <row r="10338" s="8" customFormat="1" ht="14.25" spans="1:6">
      <c r="A10338" s="17">
        <v>10336</v>
      </c>
      <c r="B10338" s="80">
        <v>242600021</v>
      </c>
      <c r="C10338" s="80" t="s">
        <v>15484</v>
      </c>
      <c r="D10338" s="121" t="s">
        <v>15094</v>
      </c>
      <c r="E10338" s="80" t="s">
        <v>15338</v>
      </c>
      <c r="F10338" s="80" t="s">
        <v>15469</v>
      </c>
    </row>
    <row r="10339" s="8" customFormat="1" ht="14.25" spans="1:6">
      <c r="A10339" s="17">
        <v>10337</v>
      </c>
      <c r="B10339" s="80">
        <v>242600022</v>
      </c>
      <c r="C10339" s="80" t="s">
        <v>15485</v>
      </c>
      <c r="D10339" s="121" t="s">
        <v>15094</v>
      </c>
      <c r="E10339" s="80" t="s">
        <v>15338</v>
      </c>
      <c r="F10339" s="80" t="s">
        <v>15469</v>
      </c>
    </row>
    <row r="10340" s="8" customFormat="1" ht="14.25" spans="1:6">
      <c r="A10340" s="17">
        <v>10338</v>
      </c>
      <c r="B10340" s="80">
        <v>242600023</v>
      </c>
      <c r="C10340" s="80" t="s">
        <v>15486</v>
      </c>
      <c r="D10340" s="121" t="s">
        <v>15094</v>
      </c>
      <c r="E10340" s="80" t="s">
        <v>15338</v>
      </c>
      <c r="F10340" s="80" t="s">
        <v>15469</v>
      </c>
    </row>
    <row r="10341" s="8" customFormat="1" ht="14.25" spans="1:6">
      <c r="A10341" s="17">
        <v>10339</v>
      </c>
      <c r="B10341" s="80">
        <v>242600024</v>
      </c>
      <c r="C10341" s="80" t="s">
        <v>15487</v>
      </c>
      <c r="D10341" s="121" t="s">
        <v>15094</v>
      </c>
      <c r="E10341" s="80" t="s">
        <v>15338</v>
      </c>
      <c r="F10341" s="80" t="s">
        <v>15469</v>
      </c>
    </row>
    <row r="10342" s="8" customFormat="1" ht="14.25" spans="1:6">
      <c r="A10342" s="17">
        <v>10340</v>
      </c>
      <c r="B10342" s="80">
        <v>242600025</v>
      </c>
      <c r="C10342" s="80" t="s">
        <v>15488</v>
      </c>
      <c r="D10342" s="121" t="s">
        <v>15094</v>
      </c>
      <c r="E10342" s="80" t="s">
        <v>15338</v>
      </c>
      <c r="F10342" s="80" t="s">
        <v>15469</v>
      </c>
    </row>
    <row r="10343" s="8" customFormat="1" ht="14.25" spans="1:6">
      <c r="A10343" s="17">
        <v>10341</v>
      </c>
      <c r="B10343" s="80">
        <v>242600026</v>
      </c>
      <c r="C10343" s="80" t="s">
        <v>15489</v>
      </c>
      <c r="D10343" s="121" t="s">
        <v>15094</v>
      </c>
      <c r="E10343" s="80" t="s">
        <v>15338</v>
      </c>
      <c r="F10343" s="80" t="s">
        <v>15469</v>
      </c>
    </row>
    <row r="10344" s="8" customFormat="1" ht="14.25" spans="1:6">
      <c r="A10344" s="17">
        <v>10342</v>
      </c>
      <c r="B10344" s="80">
        <v>242600027</v>
      </c>
      <c r="C10344" s="80" t="s">
        <v>15490</v>
      </c>
      <c r="D10344" s="121" t="s">
        <v>15094</v>
      </c>
      <c r="E10344" s="80" t="s">
        <v>15338</v>
      </c>
      <c r="F10344" s="80" t="s">
        <v>15469</v>
      </c>
    </row>
    <row r="10345" s="8" customFormat="1" ht="14.25" spans="1:6">
      <c r="A10345" s="17">
        <v>10343</v>
      </c>
      <c r="B10345" s="80">
        <v>242600028</v>
      </c>
      <c r="C10345" s="80" t="s">
        <v>15491</v>
      </c>
      <c r="D10345" s="121" t="s">
        <v>15094</v>
      </c>
      <c r="E10345" s="80" t="s">
        <v>15338</v>
      </c>
      <c r="F10345" s="80" t="s">
        <v>15469</v>
      </c>
    </row>
    <row r="10346" s="8" customFormat="1" ht="14.25" spans="1:6">
      <c r="A10346" s="17">
        <v>10344</v>
      </c>
      <c r="B10346" s="80">
        <v>242600029</v>
      </c>
      <c r="C10346" s="80" t="s">
        <v>15492</v>
      </c>
      <c r="D10346" s="121" t="s">
        <v>15094</v>
      </c>
      <c r="E10346" s="80" t="s">
        <v>15338</v>
      </c>
      <c r="F10346" s="80" t="s">
        <v>15469</v>
      </c>
    </row>
    <row r="10347" s="8" customFormat="1" ht="14.25" spans="1:6">
      <c r="A10347" s="17">
        <v>10345</v>
      </c>
      <c r="B10347" s="80">
        <v>242600030</v>
      </c>
      <c r="C10347" s="80" t="s">
        <v>15493</v>
      </c>
      <c r="D10347" s="121" t="s">
        <v>15094</v>
      </c>
      <c r="E10347" s="80" t="s">
        <v>15338</v>
      </c>
      <c r="F10347" s="80" t="s">
        <v>15469</v>
      </c>
    </row>
    <row r="10348" s="8" customFormat="1" ht="14.25" spans="1:6">
      <c r="A10348" s="17">
        <v>10346</v>
      </c>
      <c r="B10348" s="80">
        <v>24260001</v>
      </c>
      <c r="C10348" s="80" t="s">
        <v>15494</v>
      </c>
      <c r="D10348" s="121" t="s">
        <v>15094</v>
      </c>
      <c r="E10348" s="80" t="s">
        <v>15338</v>
      </c>
      <c r="F10348" s="80" t="s">
        <v>15469</v>
      </c>
    </row>
    <row r="10349" s="8" customFormat="1" ht="14.25" spans="1:6">
      <c r="A10349" s="17">
        <v>10347</v>
      </c>
      <c r="B10349" s="121">
        <v>19299041</v>
      </c>
      <c r="C10349" s="124" t="s">
        <v>15495</v>
      </c>
      <c r="D10349" s="121" t="s">
        <v>15094</v>
      </c>
      <c r="E10349" s="80" t="s">
        <v>15338</v>
      </c>
      <c r="F10349" s="124" t="s">
        <v>15496</v>
      </c>
    </row>
    <row r="10350" s="8" customFormat="1" ht="14.25" spans="1:6">
      <c r="A10350" s="17">
        <v>10348</v>
      </c>
      <c r="B10350" s="121">
        <v>24360059</v>
      </c>
      <c r="C10350" s="124" t="s">
        <v>15497</v>
      </c>
      <c r="D10350" s="121" t="s">
        <v>15094</v>
      </c>
      <c r="E10350" s="80" t="s">
        <v>15338</v>
      </c>
      <c r="F10350" s="124" t="s">
        <v>15496</v>
      </c>
    </row>
    <row r="10351" s="8" customFormat="1" ht="14.25" spans="1:6">
      <c r="A10351" s="17">
        <v>10349</v>
      </c>
      <c r="B10351" s="121">
        <v>232600019</v>
      </c>
      <c r="C10351" s="124" t="s">
        <v>15498</v>
      </c>
      <c r="D10351" s="121" t="s">
        <v>15094</v>
      </c>
      <c r="E10351" s="80" t="s">
        <v>15338</v>
      </c>
      <c r="F10351" s="124" t="s">
        <v>15496</v>
      </c>
    </row>
    <row r="10352" s="8" customFormat="1" ht="14.25" spans="1:6">
      <c r="A10352" s="17">
        <v>10350</v>
      </c>
      <c r="B10352" s="121">
        <v>242600031</v>
      </c>
      <c r="C10352" s="124" t="s">
        <v>15499</v>
      </c>
      <c r="D10352" s="121" t="s">
        <v>15094</v>
      </c>
      <c r="E10352" s="80" t="s">
        <v>15338</v>
      </c>
      <c r="F10352" s="124" t="s">
        <v>15496</v>
      </c>
    </row>
    <row r="10353" s="8" customFormat="1" ht="14.25" spans="1:6">
      <c r="A10353" s="17">
        <v>10351</v>
      </c>
      <c r="B10353" s="121">
        <v>242600032</v>
      </c>
      <c r="C10353" s="124" t="s">
        <v>15500</v>
      </c>
      <c r="D10353" s="121" t="s">
        <v>15094</v>
      </c>
      <c r="E10353" s="80" t="s">
        <v>15338</v>
      </c>
      <c r="F10353" s="124" t="s">
        <v>15496</v>
      </c>
    </row>
    <row r="10354" s="8" customFormat="1" ht="14.25" spans="1:6">
      <c r="A10354" s="17">
        <v>10352</v>
      </c>
      <c r="B10354" s="121">
        <v>242600033</v>
      </c>
      <c r="C10354" s="124" t="s">
        <v>15501</v>
      </c>
      <c r="D10354" s="121" t="s">
        <v>15094</v>
      </c>
      <c r="E10354" s="80" t="s">
        <v>15338</v>
      </c>
      <c r="F10354" s="124" t="s">
        <v>15496</v>
      </c>
    </row>
    <row r="10355" s="8" customFormat="1" ht="14.25" spans="1:6">
      <c r="A10355" s="17">
        <v>10353</v>
      </c>
      <c r="B10355" s="121">
        <v>242600034</v>
      </c>
      <c r="C10355" s="124" t="s">
        <v>15502</v>
      </c>
      <c r="D10355" s="121" t="s">
        <v>15094</v>
      </c>
      <c r="E10355" s="80" t="s">
        <v>15338</v>
      </c>
      <c r="F10355" s="124" t="s">
        <v>15496</v>
      </c>
    </row>
    <row r="10356" s="8" customFormat="1" ht="14.25" spans="1:6">
      <c r="A10356" s="17">
        <v>10354</v>
      </c>
      <c r="B10356" s="121">
        <v>242600035</v>
      </c>
      <c r="C10356" s="124" t="s">
        <v>15503</v>
      </c>
      <c r="D10356" s="121" t="s">
        <v>15094</v>
      </c>
      <c r="E10356" s="80" t="s">
        <v>15338</v>
      </c>
      <c r="F10356" s="124" t="s">
        <v>15496</v>
      </c>
    </row>
    <row r="10357" s="8" customFormat="1" ht="14.25" spans="1:6">
      <c r="A10357" s="17">
        <v>10355</v>
      </c>
      <c r="B10357" s="121">
        <v>242600036</v>
      </c>
      <c r="C10357" s="124" t="s">
        <v>15504</v>
      </c>
      <c r="D10357" s="121" t="s">
        <v>15094</v>
      </c>
      <c r="E10357" s="80" t="s">
        <v>15338</v>
      </c>
      <c r="F10357" s="124" t="s">
        <v>15496</v>
      </c>
    </row>
    <row r="10358" s="8" customFormat="1" ht="14.25" spans="1:6">
      <c r="A10358" s="17">
        <v>10356</v>
      </c>
      <c r="B10358" s="121">
        <v>242600038</v>
      </c>
      <c r="C10358" s="124" t="s">
        <v>15505</v>
      </c>
      <c r="D10358" s="121" t="s">
        <v>15094</v>
      </c>
      <c r="E10358" s="80" t="s">
        <v>15338</v>
      </c>
      <c r="F10358" s="124" t="s">
        <v>15496</v>
      </c>
    </row>
    <row r="10359" s="8" customFormat="1" ht="14.25" spans="1:6">
      <c r="A10359" s="17">
        <v>10357</v>
      </c>
      <c r="B10359" s="121">
        <v>242600039</v>
      </c>
      <c r="C10359" s="124" t="s">
        <v>15506</v>
      </c>
      <c r="D10359" s="121" t="s">
        <v>15094</v>
      </c>
      <c r="E10359" s="80" t="s">
        <v>15338</v>
      </c>
      <c r="F10359" s="124" t="s">
        <v>15496</v>
      </c>
    </row>
    <row r="10360" s="8" customFormat="1" ht="14.25" spans="1:6">
      <c r="A10360" s="17">
        <v>10358</v>
      </c>
      <c r="B10360" s="121">
        <v>242600040</v>
      </c>
      <c r="C10360" s="124" t="s">
        <v>15507</v>
      </c>
      <c r="D10360" s="121" t="s">
        <v>15094</v>
      </c>
      <c r="E10360" s="80" t="s">
        <v>15338</v>
      </c>
      <c r="F10360" s="124" t="s">
        <v>15496</v>
      </c>
    </row>
    <row r="10361" s="8" customFormat="1" ht="14.25" spans="1:6">
      <c r="A10361" s="17">
        <v>10359</v>
      </c>
      <c r="B10361" s="121">
        <v>242600041</v>
      </c>
      <c r="C10361" s="124" t="s">
        <v>15508</v>
      </c>
      <c r="D10361" s="121" t="s">
        <v>15094</v>
      </c>
      <c r="E10361" s="80" t="s">
        <v>15338</v>
      </c>
      <c r="F10361" s="124" t="s">
        <v>15496</v>
      </c>
    </row>
    <row r="10362" s="8" customFormat="1" ht="14.25" spans="1:6">
      <c r="A10362" s="17">
        <v>10360</v>
      </c>
      <c r="B10362" s="121">
        <v>242600043</v>
      </c>
      <c r="C10362" s="124" t="s">
        <v>15509</v>
      </c>
      <c r="D10362" s="121" t="s">
        <v>15094</v>
      </c>
      <c r="E10362" s="80" t="s">
        <v>15338</v>
      </c>
      <c r="F10362" s="124" t="s">
        <v>15496</v>
      </c>
    </row>
    <row r="10363" s="8" customFormat="1" ht="14.25" spans="1:6">
      <c r="A10363" s="17">
        <v>10361</v>
      </c>
      <c r="B10363" s="121">
        <v>242600044</v>
      </c>
      <c r="C10363" s="80" t="s">
        <v>15510</v>
      </c>
      <c r="D10363" s="121" t="s">
        <v>15094</v>
      </c>
      <c r="E10363" s="80" t="s">
        <v>15338</v>
      </c>
      <c r="F10363" s="124" t="s">
        <v>15496</v>
      </c>
    </row>
    <row r="10364" s="8" customFormat="1" ht="14.25" spans="1:6">
      <c r="A10364" s="17">
        <v>10362</v>
      </c>
      <c r="B10364" s="121">
        <v>242600046</v>
      </c>
      <c r="C10364" s="124" t="s">
        <v>15511</v>
      </c>
      <c r="D10364" s="121" t="s">
        <v>15094</v>
      </c>
      <c r="E10364" s="80" t="s">
        <v>15338</v>
      </c>
      <c r="F10364" s="124" t="s">
        <v>15496</v>
      </c>
    </row>
    <row r="10365" s="8" customFormat="1" ht="14.25" spans="1:6">
      <c r="A10365" s="17">
        <v>10363</v>
      </c>
      <c r="B10365" s="121">
        <v>242600047</v>
      </c>
      <c r="C10365" s="124" t="s">
        <v>15512</v>
      </c>
      <c r="D10365" s="121" t="s">
        <v>15094</v>
      </c>
      <c r="E10365" s="80" t="s">
        <v>15338</v>
      </c>
      <c r="F10365" s="124" t="s">
        <v>15496</v>
      </c>
    </row>
    <row r="10366" s="8" customFormat="1" ht="14.25" spans="1:6">
      <c r="A10366" s="17">
        <v>10364</v>
      </c>
      <c r="B10366" s="121">
        <v>242600048</v>
      </c>
      <c r="C10366" s="124" t="s">
        <v>15513</v>
      </c>
      <c r="D10366" s="121" t="s">
        <v>15094</v>
      </c>
      <c r="E10366" s="80" t="s">
        <v>15338</v>
      </c>
      <c r="F10366" s="124" t="s">
        <v>15496</v>
      </c>
    </row>
    <row r="10367" s="8" customFormat="1" ht="14.25" spans="1:6">
      <c r="A10367" s="17">
        <v>10365</v>
      </c>
      <c r="B10367" s="121">
        <v>242600049</v>
      </c>
      <c r="C10367" s="125" t="s">
        <v>15514</v>
      </c>
      <c r="D10367" s="121" t="s">
        <v>15094</v>
      </c>
      <c r="E10367" s="80" t="s">
        <v>15338</v>
      </c>
      <c r="F10367" s="124" t="s">
        <v>15496</v>
      </c>
    </row>
    <row r="10368" s="8" customFormat="1" ht="14.25" spans="1:6">
      <c r="A10368" s="17">
        <v>10366</v>
      </c>
      <c r="B10368" s="121">
        <v>242600050</v>
      </c>
      <c r="C10368" s="124" t="s">
        <v>15515</v>
      </c>
      <c r="D10368" s="121" t="s">
        <v>15094</v>
      </c>
      <c r="E10368" s="80" t="s">
        <v>15338</v>
      </c>
      <c r="F10368" s="124" t="s">
        <v>15496</v>
      </c>
    </row>
    <row r="10369" s="8" customFormat="1" ht="14.25" spans="1:6">
      <c r="A10369" s="17">
        <v>10367</v>
      </c>
      <c r="B10369" s="121">
        <v>242600052</v>
      </c>
      <c r="C10369" s="124" t="s">
        <v>15516</v>
      </c>
      <c r="D10369" s="121" t="s">
        <v>15094</v>
      </c>
      <c r="E10369" s="80" t="s">
        <v>15338</v>
      </c>
      <c r="F10369" s="124" t="s">
        <v>15496</v>
      </c>
    </row>
    <row r="10370" s="8" customFormat="1" ht="14.25" spans="1:6">
      <c r="A10370" s="17">
        <v>10368</v>
      </c>
      <c r="B10370" s="121">
        <v>242600053</v>
      </c>
      <c r="C10370" s="124" t="s">
        <v>15517</v>
      </c>
      <c r="D10370" s="121" t="s">
        <v>15094</v>
      </c>
      <c r="E10370" s="80" t="s">
        <v>15338</v>
      </c>
      <c r="F10370" s="124" t="s">
        <v>15496</v>
      </c>
    </row>
    <row r="10371" s="8" customFormat="1" ht="14.25" spans="1:6">
      <c r="A10371" s="17">
        <v>10369</v>
      </c>
      <c r="B10371" s="121">
        <v>242600054</v>
      </c>
      <c r="C10371" s="124" t="s">
        <v>14976</v>
      </c>
      <c r="D10371" s="121" t="s">
        <v>15094</v>
      </c>
      <c r="E10371" s="80" t="s">
        <v>15338</v>
      </c>
      <c r="F10371" s="124" t="s">
        <v>15496</v>
      </c>
    </row>
    <row r="10372" s="8" customFormat="1" ht="14.25" spans="1:6">
      <c r="A10372" s="17">
        <v>10370</v>
      </c>
      <c r="B10372" s="121">
        <v>242600056</v>
      </c>
      <c r="C10372" s="124" t="s">
        <v>15518</v>
      </c>
      <c r="D10372" s="121" t="s">
        <v>15094</v>
      </c>
      <c r="E10372" s="80" t="s">
        <v>15338</v>
      </c>
      <c r="F10372" s="124" t="s">
        <v>15496</v>
      </c>
    </row>
    <row r="10373" s="8" customFormat="1" ht="14.25" spans="1:6">
      <c r="A10373" s="17">
        <v>10371</v>
      </c>
      <c r="B10373" s="121">
        <v>242600057</v>
      </c>
      <c r="C10373" s="124" t="s">
        <v>15519</v>
      </c>
      <c r="D10373" s="121" t="s">
        <v>15094</v>
      </c>
      <c r="E10373" s="80" t="s">
        <v>15338</v>
      </c>
      <c r="F10373" s="124" t="s">
        <v>15496</v>
      </c>
    </row>
    <row r="10374" s="8" customFormat="1" ht="14.25" spans="1:6">
      <c r="A10374" s="17">
        <v>10372</v>
      </c>
      <c r="B10374" s="121">
        <v>242600058</v>
      </c>
      <c r="C10374" s="124" t="s">
        <v>15520</v>
      </c>
      <c r="D10374" s="121" t="s">
        <v>15094</v>
      </c>
      <c r="E10374" s="80" t="s">
        <v>15338</v>
      </c>
      <c r="F10374" s="124" t="s">
        <v>15496</v>
      </c>
    </row>
    <row r="10375" s="8" customFormat="1" ht="14.25" spans="1:6">
      <c r="A10375" s="17">
        <v>10373</v>
      </c>
      <c r="B10375" s="121">
        <v>242600060</v>
      </c>
      <c r="C10375" s="124" t="s">
        <v>15521</v>
      </c>
      <c r="D10375" s="121" t="s">
        <v>15094</v>
      </c>
      <c r="E10375" s="80" t="s">
        <v>15338</v>
      </c>
      <c r="F10375" s="124" t="s">
        <v>15496</v>
      </c>
    </row>
    <row r="10376" s="8" customFormat="1" ht="14.25" spans="1:6">
      <c r="A10376" s="17">
        <v>10374</v>
      </c>
      <c r="B10376" s="121">
        <v>242600104</v>
      </c>
      <c r="C10376" s="124" t="s">
        <v>15522</v>
      </c>
      <c r="D10376" s="121" t="s">
        <v>15094</v>
      </c>
      <c r="E10376" s="80" t="s">
        <v>15338</v>
      </c>
      <c r="F10376" s="124" t="s">
        <v>15496</v>
      </c>
    </row>
    <row r="10377" s="8" customFormat="1" ht="14.25" spans="1:6">
      <c r="A10377" s="17">
        <v>10375</v>
      </c>
      <c r="B10377" s="121" t="s">
        <v>15523</v>
      </c>
      <c r="C10377" s="124" t="s">
        <v>15524</v>
      </c>
      <c r="D10377" s="121" t="s">
        <v>15094</v>
      </c>
      <c r="E10377" s="80" t="s">
        <v>15338</v>
      </c>
      <c r="F10377" s="80" t="s">
        <v>15525</v>
      </c>
    </row>
    <row r="10378" s="8" customFormat="1" ht="14.25" spans="1:6">
      <c r="A10378" s="17">
        <v>10376</v>
      </c>
      <c r="B10378" s="121" t="s">
        <v>15526</v>
      </c>
      <c r="C10378" s="124" t="s">
        <v>6569</v>
      </c>
      <c r="D10378" s="121" t="s">
        <v>15094</v>
      </c>
      <c r="E10378" s="80" t="s">
        <v>15338</v>
      </c>
      <c r="F10378" s="80" t="s">
        <v>15525</v>
      </c>
    </row>
    <row r="10379" s="8" customFormat="1" ht="14.25" spans="1:6">
      <c r="A10379" s="17">
        <v>10377</v>
      </c>
      <c r="B10379" s="121">
        <v>252600001</v>
      </c>
      <c r="C10379" s="80" t="s">
        <v>15527</v>
      </c>
      <c r="D10379" s="121" t="s">
        <v>15094</v>
      </c>
      <c r="E10379" s="80" t="s">
        <v>15338</v>
      </c>
      <c r="F10379" s="80" t="s">
        <v>15525</v>
      </c>
    </row>
    <row r="10380" s="8" customFormat="1" ht="14.25" spans="1:6">
      <c r="A10380" s="17">
        <v>10378</v>
      </c>
      <c r="B10380" s="121">
        <v>252600002</v>
      </c>
      <c r="C10380" s="80" t="s">
        <v>15528</v>
      </c>
      <c r="D10380" s="121" t="s">
        <v>15094</v>
      </c>
      <c r="E10380" s="80" t="s">
        <v>15338</v>
      </c>
      <c r="F10380" s="80" t="s">
        <v>15525</v>
      </c>
    </row>
    <row r="10381" s="8" customFormat="1" ht="14.25" spans="1:6">
      <c r="A10381" s="17">
        <v>10379</v>
      </c>
      <c r="B10381" s="121">
        <v>252600003</v>
      </c>
      <c r="C10381" s="80" t="s">
        <v>15529</v>
      </c>
      <c r="D10381" s="121" t="s">
        <v>15094</v>
      </c>
      <c r="E10381" s="80" t="s">
        <v>15338</v>
      </c>
      <c r="F10381" s="80" t="s">
        <v>15525</v>
      </c>
    </row>
    <row r="10382" s="8" customFormat="1" ht="14.25" spans="1:6">
      <c r="A10382" s="17">
        <v>10380</v>
      </c>
      <c r="B10382" s="121" t="s">
        <v>15530</v>
      </c>
      <c r="C10382" s="80" t="s">
        <v>15531</v>
      </c>
      <c r="D10382" s="121" t="s">
        <v>15094</v>
      </c>
      <c r="E10382" s="80" t="s">
        <v>15338</v>
      </c>
      <c r="F10382" s="80" t="s">
        <v>15525</v>
      </c>
    </row>
    <row r="10383" s="8" customFormat="1" ht="14.25" spans="1:6">
      <c r="A10383" s="17">
        <v>10381</v>
      </c>
      <c r="B10383" s="121">
        <v>252600006</v>
      </c>
      <c r="C10383" s="80" t="s">
        <v>15532</v>
      </c>
      <c r="D10383" s="121" t="s">
        <v>15094</v>
      </c>
      <c r="E10383" s="80" t="s">
        <v>15338</v>
      </c>
      <c r="F10383" s="80" t="s">
        <v>15525</v>
      </c>
    </row>
    <row r="10384" s="8" customFormat="1" ht="14.25" spans="1:6">
      <c r="A10384" s="17">
        <v>10382</v>
      </c>
      <c r="B10384" s="121">
        <v>252600007</v>
      </c>
      <c r="C10384" s="80" t="s">
        <v>15533</v>
      </c>
      <c r="D10384" s="121" t="s">
        <v>15094</v>
      </c>
      <c r="E10384" s="80" t="s">
        <v>15338</v>
      </c>
      <c r="F10384" s="80" t="s">
        <v>15525</v>
      </c>
    </row>
    <row r="10385" s="8" customFormat="1" ht="14.25" spans="1:6">
      <c r="A10385" s="17">
        <v>10383</v>
      </c>
      <c r="B10385" s="121" t="s">
        <v>15534</v>
      </c>
      <c r="C10385" s="80" t="s">
        <v>15535</v>
      </c>
      <c r="D10385" s="121" t="s">
        <v>15094</v>
      </c>
      <c r="E10385" s="80" t="s">
        <v>15338</v>
      </c>
      <c r="F10385" s="80" t="s">
        <v>15525</v>
      </c>
    </row>
    <row r="10386" s="8" customFormat="1" ht="14.25" spans="1:6">
      <c r="A10386" s="17">
        <v>10384</v>
      </c>
      <c r="B10386" s="121" t="s">
        <v>15536</v>
      </c>
      <c r="C10386" s="80" t="s">
        <v>15537</v>
      </c>
      <c r="D10386" s="121" t="s">
        <v>15094</v>
      </c>
      <c r="E10386" s="80" t="s">
        <v>15338</v>
      </c>
      <c r="F10386" s="80" t="s">
        <v>15525</v>
      </c>
    </row>
    <row r="10387" s="8" customFormat="1" ht="14.25" spans="1:6">
      <c r="A10387" s="17">
        <v>10385</v>
      </c>
      <c r="B10387" s="121">
        <v>252600011</v>
      </c>
      <c r="C10387" s="80" t="s">
        <v>15538</v>
      </c>
      <c r="D10387" s="121" t="s">
        <v>15094</v>
      </c>
      <c r="E10387" s="80" t="s">
        <v>15338</v>
      </c>
      <c r="F10387" s="80" t="s">
        <v>15525</v>
      </c>
    </row>
    <row r="10388" s="8" customFormat="1" ht="14.25" spans="1:6">
      <c r="A10388" s="17">
        <v>10386</v>
      </c>
      <c r="B10388" s="121">
        <v>252600012</v>
      </c>
      <c r="C10388" s="80" t="s">
        <v>15539</v>
      </c>
      <c r="D10388" s="121" t="s">
        <v>15094</v>
      </c>
      <c r="E10388" s="80" t="s">
        <v>15338</v>
      </c>
      <c r="F10388" s="80" t="s">
        <v>15525</v>
      </c>
    </row>
    <row r="10389" s="8" customFormat="1" ht="14.25" spans="1:6">
      <c r="A10389" s="17">
        <v>10387</v>
      </c>
      <c r="B10389" s="121">
        <v>252600013</v>
      </c>
      <c r="C10389" s="80" t="s">
        <v>15540</v>
      </c>
      <c r="D10389" s="121" t="s">
        <v>15094</v>
      </c>
      <c r="E10389" s="80" t="s">
        <v>15338</v>
      </c>
      <c r="F10389" s="80" t="s">
        <v>15525</v>
      </c>
    </row>
    <row r="10390" s="8" customFormat="1" ht="14.25" spans="1:6">
      <c r="A10390" s="17">
        <v>10388</v>
      </c>
      <c r="B10390" s="121" t="s">
        <v>15541</v>
      </c>
      <c r="C10390" s="80" t="s">
        <v>15542</v>
      </c>
      <c r="D10390" s="121" t="s">
        <v>15094</v>
      </c>
      <c r="E10390" s="80" t="s">
        <v>15338</v>
      </c>
      <c r="F10390" s="80" t="s">
        <v>15525</v>
      </c>
    </row>
    <row r="10391" s="8" customFormat="1" ht="14.25" spans="1:6">
      <c r="A10391" s="17">
        <v>10389</v>
      </c>
      <c r="B10391" s="121" t="s">
        <v>15543</v>
      </c>
      <c r="C10391" s="80" t="s">
        <v>15544</v>
      </c>
      <c r="D10391" s="121" t="s">
        <v>15094</v>
      </c>
      <c r="E10391" s="80" t="s">
        <v>15338</v>
      </c>
      <c r="F10391" s="80" t="s">
        <v>15525</v>
      </c>
    </row>
    <row r="10392" s="8" customFormat="1" ht="14.25" spans="1:6">
      <c r="A10392" s="17">
        <v>10390</v>
      </c>
      <c r="B10392" s="121">
        <v>252600016</v>
      </c>
      <c r="C10392" s="80" t="s">
        <v>15545</v>
      </c>
      <c r="D10392" s="121" t="s">
        <v>15094</v>
      </c>
      <c r="E10392" s="80" t="s">
        <v>15338</v>
      </c>
      <c r="F10392" s="80" t="s">
        <v>15525</v>
      </c>
    </row>
    <row r="10393" s="8" customFormat="1" ht="14.25" spans="1:6">
      <c r="A10393" s="17">
        <v>10391</v>
      </c>
      <c r="B10393" s="121" t="s">
        <v>15546</v>
      </c>
      <c r="C10393" s="80" t="s">
        <v>15547</v>
      </c>
      <c r="D10393" s="121" t="s">
        <v>15094</v>
      </c>
      <c r="E10393" s="80" t="s">
        <v>15338</v>
      </c>
      <c r="F10393" s="80" t="s">
        <v>15525</v>
      </c>
    </row>
    <row r="10394" s="8" customFormat="1" ht="14.25" spans="1:6">
      <c r="A10394" s="17">
        <v>10392</v>
      </c>
      <c r="B10394" s="121" t="s">
        <v>15548</v>
      </c>
      <c r="C10394" s="80" t="s">
        <v>15549</v>
      </c>
      <c r="D10394" s="121" t="s">
        <v>15094</v>
      </c>
      <c r="E10394" s="80" t="s">
        <v>15338</v>
      </c>
      <c r="F10394" s="80" t="s">
        <v>15525</v>
      </c>
    </row>
    <row r="10395" s="8" customFormat="1" ht="14.25" spans="1:6">
      <c r="A10395" s="17">
        <v>10393</v>
      </c>
      <c r="B10395" s="121" t="s">
        <v>15550</v>
      </c>
      <c r="C10395" s="80" t="s">
        <v>15551</v>
      </c>
      <c r="D10395" s="121" t="s">
        <v>15094</v>
      </c>
      <c r="E10395" s="80" t="s">
        <v>15338</v>
      </c>
      <c r="F10395" s="80" t="s">
        <v>15525</v>
      </c>
    </row>
    <row r="10396" s="8" customFormat="1" ht="14.25" spans="1:6">
      <c r="A10396" s="17">
        <v>10394</v>
      </c>
      <c r="B10396" s="121">
        <v>252600020</v>
      </c>
      <c r="C10396" s="80" t="s">
        <v>15552</v>
      </c>
      <c r="D10396" s="121" t="s">
        <v>15094</v>
      </c>
      <c r="E10396" s="80" t="s">
        <v>15338</v>
      </c>
      <c r="F10396" s="80" t="s">
        <v>15525</v>
      </c>
    </row>
    <row r="10397" s="8" customFormat="1" ht="14.25" spans="1:6">
      <c r="A10397" s="17">
        <v>10395</v>
      </c>
      <c r="B10397" s="121">
        <v>252600021</v>
      </c>
      <c r="C10397" s="80" t="s">
        <v>15553</v>
      </c>
      <c r="D10397" s="121" t="s">
        <v>15094</v>
      </c>
      <c r="E10397" s="80" t="s">
        <v>15338</v>
      </c>
      <c r="F10397" s="80" t="s">
        <v>15525</v>
      </c>
    </row>
    <row r="10398" s="8" customFormat="1" ht="14.25" spans="1:6">
      <c r="A10398" s="17">
        <v>10396</v>
      </c>
      <c r="B10398" s="121" t="s">
        <v>15554</v>
      </c>
      <c r="C10398" s="80" t="s">
        <v>15555</v>
      </c>
      <c r="D10398" s="121" t="s">
        <v>15094</v>
      </c>
      <c r="E10398" s="80" t="s">
        <v>15338</v>
      </c>
      <c r="F10398" s="80" t="s">
        <v>15525</v>
      </c>
    </row>
    <row r="10399" s="8" customFormat="1" ht="14.25" spans="1:6">
      <c r="A10399" s="17">
        <v>10397</v>
      </c>
      <c r="B10399" s="121">
        <v>252600024</v>
      </c>
      <c r="C10399" s="80" t="s">
        <v>15556</v>
      </c>
      <c r="D10399" s="121" t="s">
        <v>15094</v>
      </c>
      <c r="E10399" s="80" t="s">
        <v>15338</v>
      </c>
      <c r="F10399" s="80" t="s">
        <v>15525</v>
      </c>
    </row>
    <row r="10400" s="8" customFormat="1" ht="14.25" spans="1:6">
      <c r="A10400" s="17">
        <v>10398</v>
      </c>
      <c r="B10400" s="121">
        <v>252600025</v>
      </c>
      <c r="C10400" s="80" t="s">
        <v>15557</v>
      </c>
      <c r="D10400" s="121" t="s">
        <v>15094</v>
      </c>
      <c r="E10400" s="80" t="s">
        <v>15338</v>
      </c>
      <c r="F10400" s="80" t="s">
        <v>15525</v>
      </c>
    </row>
    <row r="10401" s="8" customFormat="1" ht="14.25" spans="1:6">
      <c r="A10401" s="17">
        <v>10399</v>
      </c>
      <c r="B10401" s="121">
        <v>252600026</v>
      </c>
      <c r="C10401" s="80" t="s">
        <v>15558</v>
      </c>
      <c r="D10401" s="121" t="s">
        <v>15094</v>
      </c>
      <c r="E10401" s="80" t="s">
        <v>15338</v>
      </c>
      <c r="F10401" s="80" t="s">
        <v>15525</v>
      </c>
    </row>
    <row r="10402" s="8" customFormat="1" ht="14.25" spans="1:6">
      <c r="A10402" s="17">
        <v>10400</v>
      </c>
      <c r="B10402" s="121" t="s">
        <v>15559</v>
      </c>
      <c r="C10402" s="80" t="s">
        <v>15560</v>
      </c>
      <c r="D10402" s="121" t="s">
        <v>15094</v>
      </c>
      <c r="E10402" s="80" t="s">
        <v>15338</v>
      </c>
      <c r="F10402" s="80" t="s">
        <v>15525</v>
      </c>
    </row>
    <row r="10403" s="8" customFormat="1" ht="14.25" spans="1:6">
      <c r="A10403" s="17">
        <v>10401</v>
      </c>
      <c r="B10403" s="121">
        <v>252600030</v>
      </c>
      <c r="C10403" s="80" t="s">
        <v>2742</v>
      </c>
      <c r="D10403" s="121" t="s">
        <v>15094</v>
      </c>
      <c r="E10403" s="80" t="s">
        <v>15338</v>
      </c>
      <c r="F10403" s="80" t="s">
        <v>15525</v>
      </c>
    </row>
    <row r="10404" s="8" customFormat="1" ht="14.25" spans="1:6">
      <c r="A10404" s="17">
        <v>10402</v>
      </c>
      <c r="B10404" s="121">
        <v>242600014</v>
      </c>
      <c r="C10404" s="121" t="s">
        <v>15561</v>
      </c>
      <c r="D10404" s="121" t="s">
        <v>15094</v>
      </c>
      <c r="E10404" s="80" t="s">
        <v>15338</v>
      </c>
      <c r="F10404" s="121" t="s">
        <v>15562</v>
      </c>
    </row>
    <row r="10405" s="8" customFormat="1" ht="14.25" spans="1:6">
      <c r="A10405" s="17">
        <v>10403</v>
      </c>
      <c r="B10405" s="121">
        <v>242600045</v>
      </c>
      <c r="C10405" s="121" t="s">
        <v>15563</v>
      </c>
      <c r="D10405" s="121" t="s">
        <v>15094</v>
      </c>
      <c r="E10405" s="80" t="s">
        <v>15338</v>
      </c>
      <c r="F10405" s="121" t="s">
        <v>15562</v>
      </c>
    </row>
    <row r="10406" s="8" customFormat="1" ht="24" spans="1:6">
      <c r="A10406" s="17">
        <v>10404</v>
      </c>
      <c r="B10406" s="121">
        <v>242600055</v>
      </c>
      <c r="C10406" s="121" t="s">
        <v>15564</v>
      </c>
      <c r="D10406" s="121" t="s">
        <v>15094</v>
      </c>
      <c r="E10406" s="80" t="s">
        <v>15338</v>
      </c>
      <c r="F10406" s="121" t="s">
        <v>15562</v>
      </c>
    </row>
    <row r="10407" s="8" customFormat="1" ht="14.25" spans="1:6">
      <c r="A10407" s="17">
        <v>10405</v>
      </c>
      <c r="B10407" s="121">
        <v>252600032</v>
      </c>
      <c r="C10407" s="121" t="s">
        <v>15565</v>
      </c>
      <c r="D10407" s="121" t="s">
        <v>15094</v>
      </c>
      <c r="E10407" s="80" t="s">
        <v>15338</v>
      </c>
      <c r="F10407" s="121" t="s">
        <v>15562</v>
      </c>
    </row>
    <row r="10408" s="8" customFormat="1" ht="14.25" spans="1:6">
      <c r="A10408" s="17">
        <v>10406</v>
      </c>
      <c r="B10408" s="121">
        <v>252600033</v>
      </c>
      <c r="C10408" s="121" t="s">
        <v>15566</v>
      </c>
      <c r="D10408" s="121" t="s">
        <v>15094</v>
      </c>
      <c r="E10408" s="80" t="s">
        <v>15338</v>
      </c>
      <c r="F10408" s="121" t="s">
        <v>15562</v>
      </c>
    </row>
    <row r="10409" s="8" customFormat="1" ht="14.25" spans="1:6">
      <c r="A10409" s="17">
        <v>10407</v>
      </c>
      <c r="B10409" s="121">
        <v>252600034</v>
      </c>
      <c r="C10409" s="121" t="s">
        <v>15567</v>
      </c>
      <c r="D10409" s="121" t="s">
        <v>15094</v>
      </c>
      <c r="E10409" s="80" t="s">
        <v>15338</v>
      </c>
      <c r="F10409" s="121" t="s">
        <v>15562</v>
      </c>
    </row>
    <row r="10410" s="8" customFormat="1" ht="24" spans="1:6">
      <c r="A10410" s="17">
        <v>10408</v>
      </c>
      <c r="B10410" s="121">
        <v>252600035</v>
      </c>
      <c r="C10410" s="121" t="s">
        <v>15568</v>
      </c>
      <c r="D10410" s="121" t="s">
        <v>15094</v>
      </c>
      <c r="E10410" s="80" t="s">
        <v>15338</v>
      </c>
      <c r="F10410" s="121" t="s">
        <v>15562</v>
      </c>
    </row>
    <row r="10411" s="8" customFormat="1" ht="14.25" spans="1:6">
      <c r="A10411" s="17">
        <v>10409</v>
      </c>
      <c r="B10411" s="121">
        <v>252600036</v>
      </c>
      <c r="C10411" s="121" t="s">
        <v>15569</v>
      </c>
      <c r="D10411" s="121" t="s">
        <v>15094</v>
      </c>
      <c r="E10411" s="80" t="s">
        <v>15338</v>
      </c>
      <c r="F10411" s="121" t="s">
        <v>15562</v>
      </c>
    </row>
    <row r="10412" s="8" customFormat="1" ht="14.25" spans="1:6">
      <c r="A10412" s="17">
        <v>10410</v>
      </c>
      <c r="B10412" s="121">
        <v>252600037</v>
      </c>
      <c r="C10412" s="121" t="s">
        <v>15570</v>
      </c>
      <c r="D10412" s="121" t="s">
        <v>15094</v>
      </c>
      <c r="E10412" s="80" t="s">
        <v>15338</v>
      </c>
      <c r="F10412" s="121" t="s">
        <v>15562</v>
      </c>
    </row>
    <row r="10413" s="8" customFormat="1" ht="14.25" spans="1:6">
      <c r="A10413" s="17">
        <v>10411</v>
      </c>
      <c r="B10413" s="121">
        <v>252600039</v>
      </c>
      <c r="C10413" s="121" t="s">
        <v>15571</v>
      </c>
      <c r="D10413" s="121" t="s">
        <v>15094</v>
      </c>
      <c r="E10413" s="80" t="s">
        <v>15338</v>
      </c>
      <c r="F10413" s="121" t="s">
        <v>15562</v>
      </c>
    </row>
    <row r="10414" s="8" customFormat="1" ht="14.25" spans="1:6">
      <c r="A10414" s="17">
        <v>10412</v>
      </c>
      <c r="B10414" s="121">
        <v>252600040</v>
      </c>
      <c r="C10414" s="121" t="s">
        <v>4335</v>
      </c>
      <c r="D10414" s="121" t="s">
        <v>15094</v>
      </c>
      <c r="E10414" s="80" t="s">
        <v>15338</v>
      </c>
      <c r="F10414" s="121" t="s">
        <v>15562</v>
      </c>
    </row>
    <row r="10415" s="8" customFormat="1" ht="14.25" spans="1:6">
      <c r="A10415" s="17">
        <v>10413</v>
      </c>
      <c r="B10415" s="121">
        <v>252600041</v>
      </c>
      <c r="C10415" s="121" t="s">
        <v>15572</v>
      </c>
      <c r="D10415" s="121" t="s">
        <v>15094</v>
      </c>
      <c r="E10415" s="80" t="s">
        <v>15338</v>
      </c>
      <c r="F10415" s="121" t="s">
        <v>15562</v>
      </c>
    </row>
    <row r="10416" s="8" customFormat="1" ht="14.25" spans="1:6">
      <c r="A10416" s="17">
        <v>10414</v>
      </c>
      <c r="B10416" s="121">
        <v>252600042</v>
      </c>
      <c r="C10416" s="121" t="s">
        <v>15573</v>
      </c>
      <c r="D10416" s="121" t="s">
        <v>15094</v>
      </c>
      <c r="E10416" s="80" t="s">
        <v>15338</v>
      </c>
      <c r="F10416" s="121" t="s">
        <v>15562</v>
      </c>
    </row>
    <row r="10417" s="8" customFormat="1" ht="14.25" spans="1:6">
      <c r="A10417" s="17">
        <v>10415</v>
      </c>
      <c r="B10417" s="121">
        <v>252600043</v>
      </c>
      <c r="C10417" s="121" t="s">
        <v>15574</v>
      </c>
      <c r="D10417" s="121" t="s">
        <v>15094</v>
      </c>
      <c r="E10417" s="80" t="s">
        <v>15338</v>
      </c>
      <c r="F10417" s="121" t="s">
        <v>15562</v>
      </c>
    </row>
    <row r="10418" s="8" customFormat="1" ht="14.25" spans="1:6">
      <c r="A10418" s="17">
        <v>10416</v>
      </c>
      <c r="B10418" s="121">
        <v>252600044</v>
      </c>
      <c r="C10418" s="121" t="s">
        <v>15575</v>
      </c>
      <c r="D10418" s="121" t="s">
        <v>15094</v>
      </c>
      <c r="E10418" s="80" t="s">
        <v>15338</v>
      </c>
      <c r="F10418" s="121" t="s">
        <v>15562</v>
      </c>
    </row>
    <row r="10419" s="8" customFormat="1" ht="14.25" spans="1:6">
      <c r="A10419" s="17">
        <v>10417</v>
      </c>
      <c r="B10419" s="121">
        <v>252600045</v>
      </c>
      <c r="C10419" s="121" t="s">
        <v>15576</v>
      </c>
      <c r="D10419" s="121" t="s">
        <v>15094</v>
      </c>
      <c r="E10419" s="80" t="s">
        <v>15338</v>
      </c>
      <c r="F10419" s="121" t="s">
        <v>15562</v>
      </c>
    </row>
    <row r="10420" s="8" customFormat="1" ht="14.25" spans="1:6">
      <c r="A10420" s="17">
        <v>10418</v>
      </c>
      <c r="B10420" s="121">
        <v>252600046</v>
      </c>
      <c r="C10420" s="121" t="s">
        <v>15577</v>
      </c>
      <c r="D10420" s="121" t="s">
        <v>15094</v>
      </c>
      <c r="E10420" s="80" t="s">
        <v>15338</v>
      </c>
      <c r="F10420" s="121" t="s">
        <v>15562</v>
      </c>
    </row>
    <row r="10421" s="8" customFormat="1" ht="14.25" spans="1:6">
      <c r="A10421" s="17">
        <v>10419</v>
      </c>
      <c r="B10421" s="121">
        <v>252600047</v>
      </c>
      <c r="C10421" s="121" t="s">
        <v>15578</v>
      </c>
      <c r="D10421" s="121" t="s">
        <v>15094</v>
      </c>
      <c r="E10421" s="80" t="s">
        <v>15338</v>
      </c>
      <c r="F10421" s="121" t="s">
        <v>15562</v>
      </c>
    </row>
    <row r="10422" s="8" customFormat="1" ht="14.25" spans="1:6">
      <c r="A10422" s="17">
        <v>10420</v>
      </c>
      <c r="B10422" s="121">
        <v>252600048</v>
      </c>
      <c r="C10422" s="121" t="s">
        <v>15579</v>
      </c>
      <c r="D10422" s="121" t="s">
        <v>15094</v>
      </c>
      <c r="E10422" s="80" t="s">
        <v>15338</v>
      </c>
      <c r="F10422" s="121" t="s">
        <v>15562</v>
      </c>
    </row>
    <row r="10423" s="8" customFormat="1" ht="14.25" spans="1:6">
      <c r="A10423" s="17">
        <v>10421</v>
      </c>
      <c r="B10423" s="121">
        <v>252600049</v>
      </c>
      <c r="C10423" s="121" t="s">
        <v>15580</v>
      </c>
      <c r="D10423" s="121" t="s">
        <v>15094</v>
      </c>
      <c r="E10423" s="80" t="s">
        <v>15338</v>
      </c>
      <c r="F10423" s="121" t="s">
        <v>15562</v>
      </c>
    </row>
    <row r="10424" s="8" customFormat="1" ht="14.25" spans="1:6">
      <c r="A10424" s="17">
        <v>10422</v>
      </c>
      <c r="B10424" s="121">
        <v>252600050</v>
      </c>
      <c r="C10424" s="121" t="s">
        <v>15581</v>
      </c>
      <c r="D10424" s="121" t="s">
        <v>15094</v>
      </c>
      <c r="E10424" s="80" t="s">
        <v>15338</v>
      </c>
      <c r="F10424" s="121" t="s">
        <v>15562</v>
      </c>
    </row>
    <row r="10425" s="8" customFormat="1" ht="14.25" spans="1:6">
      <c r="A10425" s="17">
        <v>10423</v>
      </c>
      <c r="B10425" s="121">
        <v>252600051</v>
      </c>
      <c r="C10425" s="121" t="s">
        <v>15582</v>
      </c>
      <c r="D10425" s="121" t="s">
        <v>15094</v>
      </c>
      <c r="E10425" s="80" t="s">
        <v>15338</v>
      </c>
      <c r="F10425" s="121" t="s">
        <v>15562</v>
      </c>
    </row>
    <row r="10426" s="8" customFormat="1" ht="14.25" spans="1:6">
      <c r="A10426" s="17">
        <v>10424</v>
      </c>
      <c r="B10426" s="121">
        <v>252600052</v>
      </c>
      <c r="C10426" s="121" t="s">
        <v>15583</v>
      </c>
      <c r="D10426" s="121" t="s">
        <v>15094</v>
      </c>
      <c r="E10426" s="80" t="s">
        <v>15338</v>
      </c>
      <c r="F10426" s="121" t="s">
        <v>15562</v>
      </c>
    </row>
    <row r="10427" s="8" customFormat="1" ht="14.25" spans="1:6">
      <c r="A10427" s="17">
        <v>10425</v>
      </c>
      <c r="B10427" s="121">
        <v>252600053</v>
      </c>
      <c r="C10427" s="121" t="s">
        <v>15584</v>
      </c>
      <c r="D10427" s="121" t="s">
        <v>15094</v>
      </c>
      <c r="E10427" s="80" t="s">
        <v>15338</v>
      </c>
      <c r="F10427" s="121" t="s">
        <v>15562</v>
      </c>
    </row>
    <row r="10428" s="8" customFormat="1" ht="14.25" spans="1:6">
      <c r="A10428" s="17">
        <v>10426</v>
      </c>
      <c r="B10428" s="121">
        <v>252600054</v>
      </c>
      <c r="C10428" s="121" t="s">
        <v>15585</v>
      </c>
      <c r="D10428" s="121" t="s">
        <v>15094</v>
      </c>
      <c r="E10428" s="80" t="s">
        <v>15338</v>
      </c>
      <c r="F10428" s="121" t="s">
        <v>15562</v>
      </c>
    </row>
    <row r="10429" s="8" customFormat="1" ht="14.25" spans="1:6">
      <c r="A10429" s="17">
        <v>10427</v>
      </c>
      <c r="B10429" s="121">
        <v>252600055</v>
      </c>
      <c r="C10429" s="121" t="s">
        <v>404</v>
      </c>
      <c r="D10429" s="121" t="s">
        <v>15094</v>
      </c>
      <c r="E10429" s="80" t="s">
        <v>15338</v>
      </c>
      <c r="F10429" s="121" t="s">
        <v>15562</v>
      </c>
    </row>
    <row r="10430" s="8" customFormat="1" ht="14.25" spans="1:6">
      <c r="A10430" s="17">
        <v>10428</v>
      </c>
      <c r="B10430" s="121">
        <v>252600057</v>
      </c>
      <c r="C10430" s="121" t="s">
        <v>15586</v>
      </c>
      <c r="D10430" s="121" t="s">
        <v>15094</v>
      </c>
      <c r="E10430" s="80" t="s">
        <v>15338</v>
      </c>
      <c r="F10430" s="121" t="s">
        <v>15562</v>
      </c>
    </row>
    <row r="10431" s="8" customFormat="1" ht="14.25" spans="1:6">
      <c r="A10431" s="17">
        <v>10429</v>
      </c>
      <c r="B10431" s="121">
        <v>252600058</v>
      </c>
      <c r="C10431" s="121" t="s">
        <v>15587</v>
      </c>
      <c r="D10431" s="121" t="s">
        <v>15094</v>
      </c>
      <c r="E10431" s="80" t="s">
        <v>15338</v>
      </c>
      <c r="F10431" s="121" t="s">
        <v>15562</v>
      </c>
    </row>
    <row r="10432" s="8" customFormat="1" ht="14.25" spans="1:6">
      <c r="A10432" s="17">
        <v>10430</v>
      </c>
      <c r="B10432" s="121">
        <v>252600059</v>
      </c>
      <c r="C10432" s="121" t="s">
        <v>15588</v>
      </c>
      <c r="D10432" s="121" t="s">
        <v>15094</v>
      </c>
      <c r="E10432" s="80" t="s">
        <v>15338</v>
      </c>
      <c r="F10432" s="121" t="s">
        <v>15562</v>
      </c>
    </row>
    <row r="10433" s="8" customFormat="1" ht="14.25" spans="1:6">
      <c r="A10433" s="17">
        <v>10431</v>
      </c>
      <c r="B10433" s="121">
        <v>252600060</v>
      </c>
      <c r="C10433" s="121" t="s">
        <v>15589</v>
      </c>
      <c r="D10433" s="121" t="s">
        <v>15094</v>
      </c>
      <c r="E10433" s="80" t="s">
        <v>15338</v>
      </c>
      <c r="F10433" s="121" t="s">
        <v>15562</v>
      </c>
    </row>
    <row r="10434" s="8" customFormat="1" ht="14.25" spans="1:6">
      <c r="A10434" s="17">
        <v>10432</v>
      </c>
      <c r="B10434" s="126">
        <v>262600011</v>
      </c>
      <c r="C10434" s="80" t="s">
        <v>15590</v>
      </c>
      <c r="D10434" s="121" t="s">
        <v>15094</v>
      </c>
      <c r="E10434" s="80" t="s">
        <v>15338</v>
      </c>
      <c r="F10434" s="80" t="s">
        <v>15591</v>
      </c>
    </row>
    <row r="10435" s="8" customFormat="1" ht="14.25" spans="1:6">
      <c r="A10435" s="17">
        <v>10433</v>
      </c>
      <c r="B10435" s="126">
        <v>262600019</v>
      </c>
      <c r="C10435" s="80" t="s">
        <v>15592</v>
      </c>
      <c r="D10435" s="121" t="s">
        <v>15094</v>
      </c>
      <c r="E10435" s="80" t="s">
        <v>15338</v>
      </c>
      <c r="F10435" s="80" t="s">
        <v>15591</v>
      </c>
    </row>
    <row r="10436" s="8" customFormat="1" ht="14.25" spans="1:6">
      <c r="A10436" s="17">
        <v>10434</v>
      </c>
      <c r="B10436" s="126">
        <v>262600029</v>
      </c>
      <c r="C10436" s="80" t="s">
        <v>15593</v>
      </c>
      <c r="D10436" s="121" t="s">
        <v>15094</v>
      </c>
      <c r="E10436" s="80" t="s">
        <v>15338</v>
      </c>
      <c r="F10436" s="80" t="s">
        <v>15591</v>
      </c>
    </row>
    <row r="10437" s="8" customFormat="1" ht="24" spans="1:6">
      <c r="A10437" s="17">
        <v>10435</v>
      </c>
      <c r="B10437" s="126">
        <v>262600013</v>
      </c>
      <c r="C10437" s="80" t="s">
        <v>15594</v>
      </c>
      <c r="D10437" s="121" t="s">
        <v>15094</v>
      </c>
      <c r="E10437" s="80" t="s">
        <v>15338</v>
      </c>
      <c r="F10437" s="80" t="s">
        <v>15591</v>
      </c>
    </row>
    <row r="10438" s="8" customFormat="1" ht="14.25" spans="1:6">
      <c r="A10438" s="17">
        <v>10436</v>
      </c>
      <c r="B10438" s="126">
        <v>262600030</v>
      </c>
      <c r="C10438" s="80" t="s">
        <v>15595</v>
      </c>
      <c r="D10438" s="121" t="s">
        <v>15094</v>
      </c>
      <c r="E10438" s="80" t="s">
        <v>15338</v>
      </c>
      <c r="F10438" s="80" t="s">
        <v>15591</v>
      </c>
    </row>
    <row r="10439" s="8" customFormat="1" ht="14.25" spans="1:6">
      <c r="A10439" s="17">
        <v>10437</v>
      </c>
      <c r="B10439" s="126">
        <v>262600021</v>
      </c>
      <c r="C10439" s="80" t="s">
        <v>15596</v>
      </c>
      <c r="D10439" s="121" t="s">
        <v>15094</v>
      </c>
      <c r="E10439" s="80" t="s">
        <v>15338</v>
      </c>
      <c r="F10439" s="80" t="s">
        <v>15591</v>
      </c>
    </row>
    <row r="10440" s="8" customFormat="1" ht="14.25" spans="1:6">
      <c r="A10440" s="17">
        <v>10438</v>
      </c>
      <c r="B10440" s="126">
        <v>262600003</v>
      </c>
      <c r="C10440" s="80" t="s">
        <v>15597</v>
      </c>
      <c r="D10440" s="121" t="s">
        <v>15094</v>
      </c>
      <c r="E10440" s="80" t="s">
        <v>15338</v>
      </c>
      <c r="F10440" s="80" t="s">
        <v>15591</v>
      </c>
    </row>
    <row r="10441" s="8" customFormat="1" ht="14.25" spans="1:6">
      <c r="A10441" s="17">
        <v>10439</v>
      </c>
      <c r="B10441" s="126">
        <v>262600007</v>
      </c>
      <c r="C10441" s="80" t="s">
        <v>15598</v>
      </c>
      <c r="D10441" s="121" t="s">
        <v>15094</v>
      </c>
      <c r="E10441" s="80" t="s">
        <v>15338</v>
      </c>
      <c r="F10441" s="80" t="s">
        <v>15591</v>
      </c>
    </row>
    <row r="10442" s="8" customFormat="1" ht="14.25" spans="1:6">
      <c r="A10442" s="17">
        <v>10440</v>
      </c>
      <c r="B10442" s="126">
        <v>262600025</v>
      </c>
      <c r="C10442" s="80" t="s">
        <v>15599</v>
      </c>
      <c r="D10442" s="121" t="s">
        <v>15094</v>
      </c>
      <c r="E10442" s="80" t="s">
        <v>15338</v>
      </c>
      <c r="F10442" s="80" t="s">
        <v>15591</v>
      </c>
    </row>
    <row r="10443" s="8" customFormat="1" ht="14.25" spans="1:6">
      <c r="A10443" s="17">
        <v>10441</v>
      </c>
      <c r="B10443" s="126">
        <v>262600018</v>
      </c>
      <c r="C10443" s="80" t="s">
        <v>15600</v>
      </c>
      <c r="D10443" s="121" t="s">
        <v>15094</v>
      </c>
      <c r="E10443" s="80" t="s">
        <v>15338</v>
      </c>
      <c r="F10443" s="80" t="s">
        <v>15591</v>
      </c>
    </row>
    <row r="10444" s="8" customFormat="1" ht="14.25" spans="1:6">
      <c r="A10444" s="17">
        <v>10442</v>
      </c>
      <c r="B10444" s="126">
        <v>262600015</v>
      </c>
      <c r="C10444" s="80" t="s">
        <v>15601</v>
      </c>
      <c r="D10444" s="121" t="s">
        <v>15094</v>
      </c>
      <c r="E10444" s="80" t="s">
        <v>15338</v>
      </c>
      <c r="F10444" s="80" t="s">
        <v>15591</v>
      </c>
    </row>
    <row r="10445" s="8" customFormat="1" ht="14.25" spans="1:6">
      <c r="A10445" s="17">
        <v>10443</v>
      </c>
      <c r="B10445" s="126">
        <v>262600020</v>
      </c>
      <c r="C10445" s="80" t="s">
        <v>15602</v>
      </c>
      <c r="D10445" s="121" t="s">
        <v>15094</v>
      </c>
      <c r="E10445" s="80" t="s">
        <v>15338</v>
      </c>
      <c r="F10445" s="80" t="s">
        <v>15591</v>
      </c>
    </row>
    <row r="10446" s="8" customFormat="1" ht="14.25" spans="1:6">
      <c r="A10446" s="17">
        <v>10444</v>
      </c>
      <c r="B10446" s="126">
        <v>262600010</v>
      </c>
      <c r="C10446" s="80" t="s">
        <v>15603</v>
      </c>
      <c r="D10446" s="121" t="s">
        <v>15094</v>
      </c>
      <c r="E10446" s="80" t="s">
        <v>15338</v>
      </c>
      <c r="F10446" s="80" t="s">
        <v>15591</v>
      </c>
    </row>
    <row r="10447" s="8" customFormat="1" ht="14.25" spans="1:6">
      <c r="A10447" s="17">
        <v>10445</v>
      </c>
      <c r="B10447" s="126">
        <v>262600004</v>
      </c>
      <c r="C10447" s="80" t="s">
        <v>15604</v>
      </c>
      <c r="D10447" s="121" t="s">
        <v>15094</v>
      </c>
      <c r="E10447" s="80" t="s">
        <v>15338</v>
      </c>
      <c r="F10447" s="80" t="s">
        <v>15591</v>
      </c>
    </row>
    <row r="10448" s="8" customFormat="1" ht="14.25" spans="1:6">
      <c r="A10448" s="17">
        <v>10446</v>
      </c>
      <c r="B10448" s="126">
        <v>262600006</v>
      </c>
      <c r="C10448" s="80" t="s">
        <v>15605</v>
      </c>
      <c r="D10448" s="121" t="s">
        <v>15094</v>
      </c>
      <c r="E10448" s="80" t="s">
        <v>15338</v>
      </c>
      <c r="F10448" s="80" t="s">
        <v>15591</v>
      </c>
    </row>
    <row r="10449" s="8" customFormat="1" ht="14.25" spans="1:6">
      <c r="A10449" s="17">
        <v>10447</v>
      </c>
      <c r="B10449" s="126">
        <v>262600001</v>
      </c>
      <c r="C10449" s="80" t="s">
        <v>15606</v>
      </c>
      <c r="D10449" s="121" t="s">
        <v>15094</v>
      </c>
      <c r="E10449" s="80" t="s">
        <v>15338</v>
      </c>
      <c r="F10449" s="80" t="s">
        <v>15591</v>
      </c>
    </row>
    <row r="10450" s="8" customFormat="1" ht="14.25" spans="1:6">
      <c r="A10450" s="17">
        <v>10448</v>
      </c>
      <c r="B10450" s="126">
        <v>262600026</v>
      </c>
      <c r="C10450" s="80" t="s">
        <v>6643</v>
      </c>
      <c r="D10450" s="121" t="s">
        <v>15094</v>
      </c>
      <c r="E10450" s="80" t="s">
        <v>15338</v>
      </c>
      <c r="F10450" s="80" t="s">
        <v>15591</v>
      </c>
    </row>
    <row r="10451" s="8" customFormat="1" ht="14.25" spans="1:6">
      <c r="A10451" s="17">
        <v>10449</v>
      </c>
      <c r="B10451" s="126">
        <v>262600028</v>
      </c>
      <c r="C10451" s="80" t="s">
        <v>15607</v>
      </c>
      <c r="D10451" s="121" t="s">
        <v>15094</v>
      </c>
      <c r="E10451" s="80" t="s">
        <v>15338</v>
      </c>
      <c r="F10451" s="80" t="s">
        <v>15591</v>
      </c>
    </row>
    <row r="10452" s="8" customFormat="1" ht="14.25" spans="1:6">
      <c r="A10452" s="17">
        <v>10450</v>
      </c>
      <c r="B10452" s="126">
        <v>262600027</v>
      </c>
      <c r="C10452" s="80" t="s">
        <v>15608</v>
      </c>
      <c r="D10452" s="121" t="s">
        <v>15094</v>
      </c>
      <c r="E10452" s="80" t="s">
        <v>15338</v>
      </c>
      <c r="F10452" s="80" t="s">
        <v>15591</v>
      </c>
    </row>
    <row r="10453" s="8" customFormat="1" ht="14.25" spans="1:6">
      <c r="A10453" s="17">
        <v>10451</v>
      </c>
      <c r="B10453" s="126">
        <v>202600022</v>
      </c>
      <c r="C10453" s="80" t="s">
        <v>15609</v>
      </c>
      <c r="D10453" s="121" t="s">
        <v>15094</v>
      </c>
      <c r="E10453" s="80" t="s">
        <v>15338</v>
      </c>
      <c r="F10453" s="80" t="s">
        <v>15591</v>
      </c>
    </row>
    <row r="10454" s="8" customFormat="1" ht="14.25" spans="1:6">
      <c r="A10454" s="17">
        <v>10452</v>
      </c>
      <c r="B10454" s="126">
        <v>262600016</v>
      </c>
      <c r="C10454" s="80" t="s">
        <v>15610</v>
      </c>
      <c r="D10454" s="121" t="s">
        <v>15094</v>
      </c>
      <c r="E10454" s="80" t="s">
        <v>15338</v>
      </c>
      <c r="F10454" s="80" t="s">
        <v>15591</v>
      </c>
    </row>
    <row r="10455" s="8" customFormat="1" ht="14.25" spans="1:6">
      <c r="A10455" s="17">
        <v>10453</v>
      </c>
      <c r="B10455" s="126">
        <v>262600017</v>
      </c>
      <c r="C10455" s="80" t="s">
        <v>15611</v>
      </c>
      <c r="D10455" s="121" t="s">
        <v>15094</v>
      </c>
      <c r="E10455" s="80" t="s">
        <v>15338</v>
      </c>
      <c r="F10455" s="80" t="s">
        <v>15591</v>
      </c>
    </row>
    <row r="10456" s="8" customFormat="1" ht="14.25" spans="1:6">
      <c r="A10456" s="17">
        <v>10454</v>
      </c>
      <c r="B10456" s="126">
        <v>262600014</v>
      </c>
      <c r="C10456" s="80" t="s">
        <v>11929</v>
      </c>
      <c r="D10456" s="121" t="s">
        <v>15094</v>
      </c>
      <c r="E10456" s="80" t="s">
        <v>15338</v>
      </c>
      <c r="F10456" s="80" t="s">
        <v>15591</v>
      </c>
    </row>
    <row r="10457" s="8" customFormat="1" ht="14.25" spans="1:6">
      <c r="A10457" s="17">
        <v>10455</v>
      </c>
      <c r="B10457" s="126">
        <v>262600008</v>
      </c>
      <c r="C10457" s="80" t="s">
        <v>15612</v>
      </c>
      <c r="D10457" s="121" t="s">
        <v>15094</v>
      </c>
      <c r="E10457" s="80" t="s">
        <v>15338</v>
      </c>
      <c r="F10457" s="80" t="s">
        <v>15591</v>
      </c>
    </row>
    <row r="10458" s="8" customFormat="1" ht="14.25" spans="1:6">
      <c r="A10458" s="17">
        <v>10456</v>
      </c>
      <c r="B10458" s="126">
        <v>262600002</v>
      </c>
      <c r="C10458" s="80" t="s">
        <v>15613</v>
      </c>
      <c r="D10458" s="121" t="s">
        <v>15094</v>
      </c>
      <c r="E10458" s="80" t="s">
        <v>15338</v>
      </c>
      <c r="F10458" s="80" t="s">
        <v>15591</v>
      </c>
    </row>
    <row r="10459" s="8" customFormat="1" ht="14.25" spans="1:6">
      <c r="A10459" s="17">
        <v>10457</v>
      </c>
      <c r="B10459" s="126">
        <v>262600012</v>
      </c>
      <c r="C10459" s="80" t="s">
        <v>15614</v>
      </c>
      <c r="D10459" s="121" t="s">
        <v>15094</v>
      </c>
      <c r="E10459" s="80" t="s">
        <v>15338</v>
      </c>
      <c r="F10459" s="80" t="s">
        <v>15591</v>
      </c>
    </row>
    <row r="10460" s="8" customFormat="1" ht="14.25" spans="1:6">
      <c r="A10460" s="17">
        <v>10458</v>
      </c>
      <c r="B10460" s="126">
        <v>262600023</v>
      </c>
      <c r="C10460" s="80" t="s">
        <v>15615</v>
      </c>
      <c r="D10460" s="121" t="s">
        <v>15094</v>
      </c>
      <c r="E10460" s="80" t="s">
        <v>15338</v>
      </c>
      <c r="F10460" s="80" t="s">
        <v>15591</v>
      </c>
    </row>
    <row r="10461" s="8" customFormat="1" ht="14.25" spans="1:6">
      <c r="A10461" s="17">
        <v>10459</v>
      </c>
      <c r="B10461" s="126">
        <v>262600009</v>
      </c>
      <c r="C10461" s="80" t="s">
        <v>15616</v>
      </c>
      <c r="D10461" s="121" t="s">
        <v>15094</v>
      </c>
      <c r="E10461" s="80" t="s">
        <v>15338</v>
      </c>
      <c r="F10461" s="80" t="s">
        <v>15591</v>
      </c>
    </row>
    <row r="10462" s="8" customFormat="1" ht="14.25" spans="1:6">
      <c r="A10462" s="17">
        <v>10460</v>
      </c>
      <c r="B10462" s="126">
        <v>262600024</v>
      </c>
      <c r="C10462" s="80" t="s">
        <v>15617</v>
      </c>
      <c r="D10462" s="121" t="s">
        <v>15094</v>
      </c>
      <c r="E10462" s="80" t="s">
        <v>15338</v>
      </c>
      <c r="F10462" s="80" t="s">
        <v>15591</v>
      </c>
    </row>
    <row r="10463" s="8" customFormat="1" ht="14.25" spans="1:6">
      <c r="A10463" s="17">
        <v>10461</v>
      </c>
      <c r="B10463" s="126">
        <v>262600005</v>
      </c>
      <c r="C10463" s="80" t="s">
        <v>15618</v>
      </c>
      <c r="D10463" s="121" t="s">
        <v>15094</v>
      </c>
      <c r="E10463" s="80" t="s">
        <v>15338</v>
      </c>
      <c r="F10463" s="80" t="s">
        <v>15591</v>
      </c>
    </row>
    <row r="10464" s="8" customFormat="1" ht="14.25" spans="1:6">
      <c r="A10464" s="17">
        <v>10462</v>
      </c>
      <c r="B10464" s="127">
        <v>262600031</v>
      </c>
      <c r="C10464" s="128" t="s">
        <v>15619</v>
      </c>
      <c r="D10464" s="121" t="s">
        <v>15094</v>
      </c>
      <c r="E10464" s="80" t="s">
        <v>15338</v>
      </c>
      <c r="F10464" s="80" t="s">
        <v>15620</v>
      </c>
    </row>
    <row r="10465" s="8" customFormat="1" ht="14.25" spans="1:6">
      <c r="A10465" s="17">
        <v>10463</v>
      </c>
      <c r="B10465" s="127">
        <v>262600032</v>
      </c>
      <c r="C10465" s="128" t="s">
        <v>15621</v>
      </c>
      <c r="D10465" s="121" t="s">
        <v>15094</v>
      </c>
      <c r="E10465" s="80" t="s">
        <v>15338</v>
      </c>
      <c r="F10465" s="80" t="s">
        <v>15620</v>
      </c>
    </row>
    <row r="10466" s="8" customFormat="1" ht="14.25" spans="1:6">
      <c r="A10466" s="17">
        <v>10464</v>
      </c>
      <c r="B10466" s="127">
        <v>262600033</v>
      </c>
      <c r="C10466" s="128" t="s">
        <v>15622</v>
      </c>
      <c r="D10466" s="121" t="s">
        <v>15094</v>
      </c>
      <c r="E10466" s="80" t="s">
        <v>15338</v>
      </c>
      <c r="F10466" s="80" t="s">
        <v>15620</v>
      </c>
    </row>
    <row r="10467" s="8" customFormat="1" ht="14.25" spans="1:6">
      <c r="A10467" s="17">
        <v>10465</v>
      </c>
      <c r="B10467" s="127">
        <v>262600034</v>
      </c>
      <c r="C10467" s="128" t="s">
        <v>15623</v>
      </c>
      <c r="D10467" s="121" t="s">
        <v>15094</v>
      </c>
      <c r="E10467" s="80" t="s">
        <v>15338</v>
      </c>
      <c r="F10467" s="80" t="s">
        <v>15620</v>
      </c>
    </row>
    <row r="10468" s="8" customFormat="1" ht="14.25" spans="1:6">
      <c r="A10468" s="17">
        <v>10466</v>
      </c>
      <c r="B10468" s="127">
        <v>262600035</v>
      </c>
      <c r="C10468" s="128" t="s">
        <v>15624</v>
      </c>
      <c r="D10468" s="121" t="s">
        <v>15094</v>
      </c>
      <c r="E10468" s="80" t="s">
        <v>15338</v>
      </c>
      <c r="F10468" s="80" t="s">
        <v>15620</v>
      </c>
    </row>
    <row r="10469" s="8" customFormat="1" ht="14.25" spans="1:6">
      <c r="A10469" s="17">
        <v>10467</v>
      </c>
      <c r="B10469" s="127">
        <v>262600036</v>
      </c>
      <c r="C10469" s="128" t="s">
        <v>15625</v>
      </c>
      <c r="D10469" s="121" t="s">
        <v>15094</v>
      </c>
      <c r="E10469" s="80" t="s">
        <v>15338</v>
      </c>
      <c r="F10469" s="80" t="s">
        <v>15620</v>
      </c>
    </row>
    <row r="10470" s="8" customFormat="1" ht="24" spans="1:6">
      <c r="A10470" s="17">
        <v>10468</v>
      </c>
      <c r="B10470" s="127">
        <v>262600038</v>
      </c>
      <c r="C10470" s="128" t="s">
        <v>15626</v>
      </c>
      <c r="D10470" s="121" t="s">
        <v>15094</v>
      </c>
      <c r="E10470" s="80" t="s">
        <v>15338</v>
      </c>
      <c r="F10470" s="80" t="s">
        <v>15620</v>
      </c>
    </row>
    <row r="10471" s="8" customFormat="1" ht="14.25" spans="1:6">
      <c r="A10471" s="17">
        <v>10469</v>
      </c>
      <c r="B10471" s="127">
        <v>262600039</v>
      </c>
      <c r="C10471" s="128" t="s">
        <v>15627</v>
      </c>
      <c r="D10471" s="121" t="s">
        <v>15094</v>
      </c>
      <c r="E10471" s="80" t="s">
        <v>15338</v>
      </c>
      <c r="F10471" s="80" t="s">
        <v>15620</v>
      </c>
    </row>
    <row r="10472" s="8" customFormat="1" ht="14.25" spans="1:6">
      <c r="A10472" s="17">
        <v>10470</v>
      </c>
      <c r="B10472" s="127">
        <v>262600040</v>
      </c>
      <c r="C10472" s="128" t="s">
        <v>15628</v>
      </c>
      <c r="D10472" s="121" t="s">
        <v>15094</v>
      </c>
      <c r="E10472" s="80" t="s">
        <v>15338</v>
      </c>
      <c r="F10472" s="80" t="s">
        <v>15620</v>
      </c>
    </row>
    <row r="10473" s="8" customFormat="1" ht="14.25" spans="1:6">
      <c r="A10473" s="17">
        <v>10471</v>
      </c>
      <c r="B10473" s="127">
        <v>262600041</v>
      </c>
      <c r="C10473" s="128" t="s">
        <v>15629</v>
      </c>
      <c r="D10473" s="121" t="s">
        <v>15094</v>
      </c>
      <c r="E10473" s="80" t="s">
        <v>15338</v>
      </c>
      <c r="F10473" s="80" t="s">
        <v>15620</v>
      </c>
    </row>
    <row r="10474" s="8" customFormat="1" ht="14.25" spans="1:6">
      <c r="A10474" s="17">
        <v>10472</v>
      </c>
      <c r="B10474" s="127">
        <v>262600042</v>
      </c>
      <c r="C10474" s="128" t="s">
        <v>15630</v>
      </c>
      <c r="D10474" s="121" t="s">
        <v>15094</v>
      </c>
      <c r="E10474" s="80" t="s">
        <v>15338</v>
      </c>
      <c r="F10474" s="80" t="s">
        <v>15620</v>
      </c>
    </row>
    <row r="10475" s="8" customFormat="1" ht="14.25" spans="1:6">
      <c r="A10475" s="17">
        <v>10473</v>
      </c>
      <c r="B10475" s="127">
        <v>262600043</v>
      </c>
      <c r="C10475" s="128" t="s">
        <v>15631</v>
      </c>
      <c r="D10475" s="121" t="s">
        <v>15094</v>
      </c>
      <c r="E10475" s="80" t="s">
        <v>15338</v>
      </c>
      <c r="F10475" s="80" t="s">
        <v>15620</v>
      </c>
    </row>
    <row r="10476" s="8" customFormat="1" ht="14.25" spans="1:6">
      <c r="A10476" s="17">
        <v>10474</v>
      </c>
      <c r="B10476" s="127">
        <v>262600044</v>
      </c>
      <c r="C10476" s="128" t="s">
        <v>15632</v>
      </c>
      <c r="D10476" s="121" t="s">
        <v>15094</v>
      </c>
      <c r="E10476" s="80" t="s">
        <v>15338</v>
      </c>
      <c r="F10476" s="80" t="s">
        <v>15620</v>
      </c>
    </row>
    <row r="10477" s="8" customFormat="1" ht="14.25" spans="1:6">
      <c r="A10477" s="17">
        <v>10475</v>
      </c>
      <c r="B10477" s="127">
        <v>262600045</v>
      </c>
      <c r="C10477" s="128" t="s">
        <v>15633</v>
      </c>
      <c r="D10477" s="121" t="s">
        <v>15094</v>
      </c>
      <c r="E10477" s="80" t="s">
        <v>15338</v>
      </c>
      <c r="F10477" s="80" t="s">
        <v>15620</v>
      </c>
    </row>
    <row r="10478" s="8" customFormat="1" ht="14.25" spans="1:6">
      <c r="A10478" s="17">
        <v>10476</v>
      </c>
      <c r="B10478" s="127">
        <v>262600046</v>
      </c>
      <c r="C10478" s="128" t="s">
        <v>15634</v>
      </c>
      <c r="D10478" s="121" t="s">
        <v>15094</v>
      </c>
      <c r="E10478" s="80" t="s">
        <v>15338</v>
      </c>
      <c r="F10478" s="80" t="s">
        <v>15620</v>
      </c>
    </row>
    <row r="10479" s="8" customFormat="1" ht="14.25" spans="1:6">
      <c r="A10479" s="17">
        <v>10477</v>
      </c>
      <c r="B10479" s="127">
        <v>262600047</v>
      </c>
      <c r="C10479" s="128" t="s">
        <v>15635</v>
      </c>
      <c r="D10479" s="121" t="s">
        <v>15094</v>
      </c>
      <c r="E10479" s="80" t="s">
        <v>15338</v>
      </c>
      <c r="F10479" s="80" t="s">
        <v>15620</v>
      </c>
    </row>
    <row r="10480" s="8" customFormat="1" ht="14.25" spans="1:6">
      <c r="A10480" s="17">
        <v>10478</v>
      </c>
      <c r="B10480" s="127">
        <v>262600048</v>
      </c>
      <c r="C10480" s="128" t="s">
        <v>15636</v>
      </c>
      <c r="D10480" s="121" t="s">
        <v>15094</v>
      </c>
      <c r="E10480" s="80" t="s">
        <v>15338</v>
      </c>
      <c r="F10480" s="80" t="s">
        <v>15620</v>
      </c>
    </row>
    <row r="10481" s="8" customFormat="1" ht="14.25" spans="1:6">
      <c r="A10481" s="17">
        <v>10479</v>
      </c>
      <c r="B10481" s="127">
        <v>262600049</v>
      </c>
      <c r="C10481" s="128" t="s">
        <v>15637</v>
      </c>
      <c r="D10481" s="121" t="s">
        <v>15094</v>
      </c>
      <c r="E10481" s="80" t="s">
        <v>15338</v>
      </c>
      <c r="F10481" s="80" t="s">
        <v>15620</v>
      </c>
    </row>
    <row r="10482" s="8" customFormat="1" ht="14.25" spans="1:6">
      <c r="A10482" s="17">
        <v>10480</v>
      </c>
      <c r="B10482" s="127">
        <v>262600050</v>
      </c>
      <c r="C10482" s="128" t="s">
        <v>15638</v>
      </c>
      <c r="D10482" s="121" t="s">
        <v>15094</v>
      </c>
      <c r="E10482" s="80" t="s">
        <v>15338</v>
      </c>
      <c r="F10482" s="80" t="s">
        <v>15620</v>
      </c>
    </row>
    <row r="10483" s="8" customFormat="1" ht="14.25" spans="1:6">
      <c r="A10483" s="17">
        <v>10481</v>
      </c>
      <c r="B10483" s="127">
        <v>262600051</v>
      </c>
      <c r="C10483" s="128" t="s">
        <v>15639</v>
      </c>
      <c r="D10483" s="121" t="s">
        <v>15094</v>
      </c>
      <c r="E10483" s="80" t="s">
        <v>15338</v>
      </c>
      <c r="F10483" s="80" t="s">
        <v>15620</v>
      </c>
    </row>
    <row r="10484" s="8" customFormat="1" ht="14.25" spans="1:6">
      <c r="A10484" s="17">
        <v>10482</v>
      </c>
      <c r="B10484" s="127">
        <v>262600052</v>
      </c>
      <c r="C10484" s="128" t="s">
        <v>15640</v>
      </c>
      <c r="D10484" s="121" t="s">
        <v>15094</v>
      </c>
      <c r="E10484" s="80" t="s">
        <v>15338</v>
      </c>
      <c r="F10484" s="80" t="s">
        <v>15620</v>
      </c>
    </row>
    <row r="10485" s="8" customFormat="1" ht="14.25" spans="1:6">
      <c r="A10485" s="17">
        <v>10483</v>
      </c>
      <c r="B10485" s="127">
        <v>262600053</v>
      </c>
      <c r="C10485" s="128" t="s">
        <v>15641</v>
      </c>
      <c r="D10485" s="121" t="s">
        <v>15094</v>
      </c>
      <c r="E10485" s="80" t="s">
        <v>15338</v>
      </c>
      <c r="F10485" s="80" t="s">
        <v>15620</v>
      </c>
    </row>
    <row r="10486" s="8" customFormat="1" ht="14.25" spans="1:6">
      <c r="A10486" s="17">
        <v>10484</v>
      </c>
      <c r="B10486" s="127">
        <v>262600054</v>
      </c>
      <c r="C10486" s="128" t="s">
        <v>15642</v>
      </c>
      <c r="D10486" s="121" t="s">
        <v>15094</v>
      </c>
      <c r="E10486" s="80" t="s">
        <v>15338</v>
      </c>
      <c r="F10486" s="80" t="s">
        <v>15620</v>
      </c>
    </row>
    <row r="10487" s="8" customFormat="1" ht="14.25" spans="1:6">
      <c r="A10487" s="17">
        <v>10485</v>
      </c>
      <c r="B10487" s="127">
        <v>262600055</v>
      </c>
      <c r="C10487" s="128" t="s">
        <v>15643</v>
      </c>
      <c r="D10487" s="121" t="s">
        <v>15094</v>
      </c>
      <c r="E10487" s="80" t="s">
        <v>15338</v>
      </c>
      <c r="F10487" s="80" t="s">
        <v>15620</v>
      </c>
    </row>
    <row r="10488" s="8" customFormat="1" ht="14.25" spans="1:6">
      <c r="A10488" s="17">
        <v>10486</v>
      </c>
      <c r="B10488" s="127">
        <v>262600056</v>
      </c>
      <c r="C10488" s="128" t="s">
        <v>15644</v>
      </c>
      <c r="D10488" s="121" t="s">
        <v>15094</v>
      </c>
      <c r="E10488" s="80" t="s">
        <v>15338</v>
      </c>
      <c r="F10488" s="80" t="s">
        <v>15620</v>
      </c>
    </row>
    <row r="10489" s="8" customFormat="1" ht="14.25" spans="1:6">
      <c r="A10489" s="17">
        <v>10487</v>
      </c>
      <c r="B10489" s="127">
        <v>262600057</v>
      </c>
      <c r="C10489" s="128" t="s">
        <v>15645</v>
      </c>
      <c r="D10489" s="121" t="s">
        <v>15094</v>
      </c>
      <c r="E10489" s="80" t="s">
        <v>15338</v>
      </c>
      <c r="F10489" s="80" t="s">
        <v>15620</v>
      </c>
    </row>
    <row r="10490" s="8" customFormat="1" ht="14.25" spans="1:6">
      <c r="A10490" s="17">
        <v>10488</v>
      </c>
      <c r="B10490" s="127">
        <v>262600058</v>
      </c>
      <c r="C10490" s="128" t="s">
        <v>15646</v>
      </c>
      <c r="D10490" s="121" t="s">
        <v>15094</v>
      </c>
      <c r="E10490" s="80" t="s">
        <v>15338</v>
      </c>
      <c r="F10490" s="80" t="s">
        <v>15620</v>
      </c>
    </row>
    <row r="10491" s="8" customFormat="1" ht="14.25" spans="1:6">
      <c r="A10491" s="17">
        <v>10489</v>
      </c>
      <c r="B10491" s="127">
        <v>262600059</v>
      </c>
      <c r="C10491" s="128" t="s">
        <v>15647</v>
      </c>
      <c r="D10491" s="121" t="s">
        <v>15094</v>
      </c>
      <c r="E10491" s="80" t="s">
        <v>15338</v>
      </c>
      <c r="F10491" s="80" t="s">
        <v>15620</v>
      </c>
    </row>
    <row r="10492" s="8" customFormat="1" ht="14.25" spans="1:6">
      <c r="A10492" s="17">
        <v>10490</v>
      </c>
      <c r="B10492" s="127">
        <v>262600060</v>
      </c>
      <c r="C10492" s="128" t="s">
        <v>15648</v>
      </c>
      <c r="D10492" s="121" t="s">
        <v>15094</v>
      </c>
      <c r="E10492" s="80" t="s">
        <v>15338</v>
      </c>
      <c r="F10492" s="80" t="s">
        <v>15620</v>
      </c>
    </row>
    <row r="10493" s="8" customFormat="1" ht="14.25" spans="1:6">
      <c r="A10493" s="17">
        <v>10491</v>
      </c>
      <c r="B10493" s="127">
        <v>212600139</v>
      </c>
      <c r="C10493" s="128" t="s">
        <v>15649</v>
      </c>
      <c r="D10493" s="121" t="s">
        <v>15094</v>
      </c>
      <c r="E10493" s="128" t="s">
        <v>15650</v>
      </c>
      <c r="F10493" s="128" t="s">
        <v>15651</v>
      </c>
    </row>
    <row r="10494" s="8" customFormat="1" ht="14.25" spans="1:6">
      <c r="A10494" s="17">
        <v>10492</v>
      </c>
      <c r="B10494" s="127">
        <v>222600085</v>
      </c>
      <c r="C10494" s="128" t="s">
        <v>15652</v>
      </c>
      <c r="D10494" s="121" t="s">
        <v>15094</v>
      </c>
      <c r="E10494" s="128" t="s">
        <v>15650</v>
      </c>
      <c r="F10494" s="128" t="s">
        <v>15651</v>
      </c>
    </row>
    <row r="10495" s="8" customFormat="1" ht="36" spans="1:6">
      <c r="A10495" s="17">
        <v>10493</v>
      </c>
      <c r="B10495" s="127">
        <v>222600152</v>
      </c>
      <c r="C10495" s="128" t="s">
        <v>15653</v>
      </c>
      <c r="D10495" s="121" t="s">
        <v>15094</v>
      </c>
      <c r="E10495" s="128" t="s">
        <v>15650</v>
      </c>
      <c r="F10495" s="128" t="s">
        <v>15651</v>
      </c>
    </row>
    <row r="10496" s="8" customFormat="1" ht="14.25" spans="1:6">
      <c r="A10496" s="17">
        <v>10494</v>
      </c>
      <c r="B10496" s="127">
        <v>232600122</v>
      </c>
      <c r="C10496" s="128" t="s">
        <v>15654</v>
      </c>
      <c r="D10496" s="121" t="s">
        <v>15094</v>
      </c>
      <c r="E10496" s="128" t="s">
        <v>15650</v>
      </c>
      <c r="F10496" s="128" t="s">
        <v>15651</v>
      </c>
    </row>
    <row r="10497" s="8" customFormat="1" ht="14.25" spans="1:6">
      <c r="A10497" s="17">
        <v>10495</v>
      </c>
      <c r="B10497" s="127">
        <v>232600123</v>
      </c>
      <c r="C10497" s="128" t="s">
        <v>15655</v>
      </c>
      <c r="D10497" s="121" t="s">
        <v>15094</v>
      </c>
      <c r="E10497" s="128" t="s">
        <v>15650</v>
      </c>
      <c r="F10497" s="128" t="s">
        <v>15651</v>
      </c>
    </row>
    <row r="10498" s="8" customFormat="1" ht="14.25" spans="1:6">
      <c r="A10498" s="17">
        <v>10496</v>
      </c>
      <c r="B10498" s="127">
        <v>232600124</v>
      </c>
      <c r="C10498" s="128" t="s">
        <v>15656</v>
      </c>
      <c r="D10498" s="121" t="s">
        <v>15094</v>
      </c>
      <c r="E10498" s="128" t="s">
        <v>15650</v>
      </c>
      <c r="F10498" s="128" t="s">
        <v>15651</v>
      </c>
    </row>
    <row r="10499" s="8" customFormat="1" ht="14.25" spans="1:6">
      <c r="A10499" s="17">
        <v>10497</v>
      </c>
      <c r="B10499" s="127">
        <v>232600126</v>
      </c>
      <c r="C10499" s="128" t="s">
        <v>15657</v>
      </c>
      <c r="D10499" s="121" t="s">
        <v>15094</v>
      </c>
      <c r="E10499" s="128" t="s">
        <v>15650</v>
      </c>
      <c r="F10499" s="128" t="s">
        <v>15651</v>
      </c>
    </row>
    <row r="10500" s="8" customFormat="1" ht="14.25" spans="1:6">
      <c r="A10500" s="17">
        <v>10498</v>
      </c>
      <c r="B10500" s="127">
        <v>232600127</v>
      </c>
      <c r="C10500" s="128" t="s">
        <v>15658</v>
      </c>
      <c r="D10500" s="121" t="s">
        <v>15094</v>
      </c>
      <c r="E10500" s="128" t="s">
        <v>15650</v>
      </c>
      <c r="F10500" s="128" t="s">
        <v>15651</v>
      </c>
    </row>
    <row r="10501" s="8" customFormat="1" ht="14.25" spans="1:6">
      <c r="A10501" s="17">
        <v>10499</v>
      </c>
      <c r="B10501" s="127">
        <v>232600128</v>
      </c>
      <c r="C10501" s="128" t="s">
        <v>15659</v>
      </c>
      <c r="D10501" s="121" t="s">
        <v>15094</v>
      </c>
      <c r="E10501" s="128" t="s">
        <v>15650</v>
      </c>
      <c r="F10501" s="128" t="s">
        <v>15651</v>
      </c>
    </row>
    <row r="10502" s="8" customFormat="1" ht="14.25" spans="1:6">
      <c r="A10502" s="17">
        <v>10500</v>
      </c>
      <c r="B10502" s="127">
        <v>232600129</v>
      </c>
      <c r="C10502" s="128" t="s">
        <v>15660</v>
      </c>
      <c r="D10502" s="121" t="s">
        <v>15094</v>
      </c>
      <c r="E10502" s="128" t="s">
        <v>15650</v>
      </c>
      <c r="F10502" s="128" t="s">
        <v>15651</v>
      </c>
    </row>
    <row r="10503" s="8" customFormat="1" ht="14.25" spans="1:6">
      <c r="A10503" s="17">
        <v>10501</v>
      </c>
      <c r="B10503" s="127">
        <v>232600130</v>
      </c>
      <c r="C10503" s="128" t="s">
        <v>15661</v>
      </c>
      <c r="D10503" s="121" t="s">
        <v>15094</v>
      </c>
      <c r="E10503" s="128" t="s">
        <v>15650</v>
      </c>
      <c r="F10503" s="128" t="s">
        <v>15651</v>
      </c>
    </row>
    <row r="10504" s="8" customFormat="1" ht="14.25" spans="1:6">
      <c r="A10504" s="17">
        <v>10502</v>
      </c>
      <c r="B10504" s="127">
        <v>232600133</v>
      </c>
      <c r="C10504" s="128" t="s">
        <v>15662</v>
      </c>
      <c r="D10504" s="121" t="s">
        <v>15094</v>
      </c>
      <c r="E10504" s="128" t="s">
        <v>15650</v>
      </c>
      <c r="F10504" s="128" t="s">
        <v>15651</v>
      </c>
    </row>
    <row r="10505" s="8" customFormat="1" ht="14.25" spans="1:6">
      <c r="A10505" s="17">
        <v>10503</v>
      </c>
      <c r="B10505" s="127">
        <v>232600135</v>
      </c>
      <c r="C10505" s="128" t="s">
        <v>15663</v>
      </c>
      <c r="D10505" s="121" t="s">
        <v>15094</v>
      </c>
      <c r="E10505" s="128" t="s">
        <v>15650</v>
      </c>
      <c r="F10505" s="128" t="s">
        <v>15651</v>
      </c>
    </row>
    <row r="10506" s="8" customFormat="1" ht="14.25" spans="1:6">
      <c r="A10506" s="17">
        <v>10504</v>
      </c>
      <c r="B10506" s="127">
        <v>232600136</v>
      </c>
      <c r="C10506" s="128" t="s">
        <v>15664</v>
      </c>
      <c r="D10506" s="121" t="s">
        <v>15094</v>
      </c>
      <c r="E10506" s="128" t="s">
        <v>15650</v>
      </c>
      <c r="F10506" s="128" t="s">
        <v>15651</v>
      </c>
    </row>
    <row r="10507" s="8" customFormat="1" ht="14.25" spans="1:6">
      <c r="A10507" s="17">
        <v>10505</v>
      </c>
      <c r="B10507" s="127">
        <v>232600137</v>
      </c>
      <c r="C10507" s="128" t="s">
        <v>15665</v>
      </c>
      <c r="D10507" s="121" t="s">
        <v>15094</v>
      </c>
      <c r="E10507" s="128" t="s">
        <v>15650</v>
      </c>
      <c r="F10507" s="128" t="s">
        <v>15651</v>
      </c>
    </row>
    <row r="10508" s="8" customFormat="1" ht="14.25" spans="1:6">
      <c r="A10508" s="17">
        <v>10506</v>
      </c>
      <c r="B10508" s="127">
        <v>232600138</v>
      </c>
      <c r="C10508" s="128" t="s">
        <v>15666</v>
      </c>
      <c r="D10508" s="121" t="s">
        <v>15094</v>
      </c>
      <c r="E10508" s="128" t="s">
        <v>15650</v>
      </c>
      <c r="F10508" s="128" t="s">
        <v>15651</v>
      </c>
    </row>
    <row r="10509" s="8" customFormat="1" ht="14.25" spans="1:6">
      <c r="A10509" s="17">
        <v>10507</v>
      </c>
      <c r="B10509" s="127">
        <v>232600139</v>
      </c>
      <c r="C10509" s="128" t="s">
        <v>15667</v>
      </c>
      <c r="D10509" s="121" t="s">
        <v>15094</v>
      </c>
      <c r="E10509" s="128" t="s">
        <v>15650</v>
      </c>
      <c r="F10509" s="128" t="s">
        <v>15651</v>
      </c>
    </row>
    <row r="10510" s="8" customFormat="1" ht="14.25" spans="1:6">
      <c r="A10510" s="17">
        <v>10508</v>
      </c>
      <c r="B10510" s="127">
        <v>232600140</v>
      </c>
      <c r="C10510" s="128" t="s">
        <v>15668</v>
      </c>
      <c r="D10510" s="121" t="s">
        <v>15094</v>
      </c>
      <c r="E10510" s="128" t="s">
        <v>15650</v>
      </c>
      <c r="F10510" s="128" t="s">
        <v>15651</v>
      </c>
    </row>
    <row r="10511" s="8" customFormat="1" ht="14.25" spans="1:6">
      <c r="A10511" s="17">
        <v>10509</v>
      </c>
      <c r="B10511" s="127">
        <v>232600141</v>
      </c>
      <c r="C10511" s="128" t="s">
        <v>15669</v>
      </c>
      <c r="D10511" s="121" t="s">
        <v>15094</v>
      </c>
      <c r="E10511" s="128" t="s">
        <v>15650</v>
      </c>
      <c r="F10511" s="128" t="s">
        <v>15651</v>
      </c>
    </row>
    <row r="10512" s="8" customFormat="1" ht="14.25" spans="1:6">
      <c r="A10512" s="17">
        <v>10510</v>
      </c>
      <c r="B10512" s="127">
        <v>232600142</v>
      </c>
      <c r="C10512" s="128" t="s">
        <v>15670</v>
      </c>
      <c r="D10512" s="121" t="s">
        <v>15094</v>
      </c>
      <c r="E10512" s="128" t="s">
        <v>15650</v>
      </c>
      <c r="F10512" s="128" t="s">
        <v>15651</v>
      </c>
    </row>
    <row r="10513" s="8" customFormat="1" ht="14.25" spans="1:6">
      <c r="A10513" s="17">
        <v>10511</v>
      </c>
      <c r="B10513" s="127">
        <v>232600143</v>
      </c>
      <c r="C10513" s="128" t="s">
        <v>15671</v>
      </c>
      <c r="D10513" s="121" t="s">
        <v>15094</v>
      </c>
      <c r="E10513" s="128" t="s">
        <v>15650</v>
      </c>
      <c r="F10513" s="128" t="s">
        <v>15651</v>
      </c>
    </row>
    <row r="10514" s="8" customFormat="1" ht="14.25" spans="1:6">
      <c r="A10514" s="17">
        <v>10512</v>
      </c>
      <c r="B10514" s="127">
        <v>232600144</v>
      </c>
      <c r="C10514" s="128" t="s">
        <v>15672</v>
      </c>
      <c r="D10514" s="121" t="s">
        <v>15094</v>
      </c>
      <c r="E10514" s="128" t="s">
        <v>15650</v>
      </c>
      <c r="F10514" s="128" t="s">
        <v>15651</v>
      </c>
    </row>
    <row r="10515" s="8" customFormat="1" ht="14.25" spans="1:6">
      <c r="A10515" s="17">
        <v>10513</v>
      </c>
      <c r="B10515" s="127">
        <v>232600145</v>
      </c>
      <c r="C10515" s="128" t="s">
        <v>15673</v>
      </c>
      <c r="D10515" s="121" t="s">
        <v>15094</v>
      </c>
      <c r="E10515" s="128" t="s">
        <v>15650</v>
      </c>
      <c r="F10515" s="128" t="s">
        <v>15651</v>
      </c>
    </row>
    <row r="10516" s="8" customFormat="1" ht="14.25" spans="1:6">
      <c r="A10516" s="17">
        <v>10514</v>
      </c>
      <c r="B10516" s="127">
        <v>232600146</v>
      </c>
      <c r="C10516" s="128" t="s">
        <v>15674</v>
      </c>
      <c r="D10516" s="121" t="s">
        <v>15094</v>
      </c>
      <c r="E10516" s="128" t="s">
        <v>15650</v>
      </c>
      <c r="F10516" s="128" t="s">
        <v>15651</v>
      </c>
    </row>
    <row r="10517" s="8" customFormat="1" ht="14.25" spans="1:6">
      <c r="A10517" s="17">
        <v>10515</v>
      </c>
      <c r="B10517" s="127">
        <v>232600147</v>
      </c>
      <c r="C10517" s="128" t="s">
        <v>15675</v>
      </c>
      <c r="D10517" s="121" t="s">
        <v>15094</v>
      </c>
      <c r="E10517" s="128" t="s">
        <v>15650</v>
      </c>
      <c r="F10517" s="128" t="s">
        <v>15651</v>
      </c>
    </row>
    <row r="10518" s="8" customFormat="1" ht="14.25" spans="1:6">
      <c r="A10518" s="17">
        <v>10516</v>
      </c>
      <c r="B10518" s="127">
        <v>232600148</v>
      </c>
      <c r="C10518" s="128" t="s">
        <v>15676</v>
      </c>
      <c r="D10518" s="121" t="s">
        <v>15094</v>
      </c>
      <c r="E10518" s="128" t="s">
        <v>15650</v>
      </c>
      <c r="F10518" s="128" t="s">
        <v>15651</v>
      </c>
    </row>
    <row r="10519" s="8" customFormat="1" ht="14.25" spans="1:6">
      <c r="A10519" s="17">
        <v>10517</v>
      </c>
      <c r="B10519" s="127">
        <v>232600149</v>
      </c>
      <c r="C10519" s="128" t="s">
        <v>15677</v>
      </c>
      <c r="D10519" s="121" t="s">
        <v>15094</v>
      </c>
      <c r="E10519" s="128" t="s">
        <v>15650</v>
      </c>
      <c r="F10519" s="128" t="s">
        <v>15651</v>
      </c>
    </row>
    <row r="10520" s="8" customFormat="1" ht="29.1" customHeight="1" spans="1:6">
      <c r="A10520" s="17">
        <v>10518</v>
      </c>
      <c r="B10520" s="127">
        <v>232600150</v>
      </c>
      <c r="C10520" s="128" t="s">
        <v>15678</v>
      </c>
      <c r="D10520" s="121" t="s">
        <v>15094</v>
      </c>
      <c r="E10520" s="128" t="s">
        <v>15650</v>
      </c>
      <c r="F10520" s="128" t="s">
        <v>15651</v>
      </c>
    </row>
    <row r="10521" s="8" customFormat="1" ht="14.25" spans="1:6">
      <c r="A10521" s="17">
        <v>10519</v>
      </c>
      <c r="B10521" s="127">
        <v>232600151</v>
      </c>
      <c r="C10521" s="128" t="s">
        <v>15679</v>
      </c>
      <c r="D10521" s="121" t="s">
        <v>15094</v>
      </c>
      <c r="E10521" s="128" t="s">
        <v>15650</v>
      </c>
      <c r="F10521" s="128" t="s">
        <v>15651</v>
      </c>
    </row>
    <row r="10522" s="8" customFormat="1" ht="14.25" spans="1:6">
      <c r="A10522" s="17">
        <v>10520</v>
      </c>
      <c r="B10522" s="127">
        <v>232600152</v>
      </c>
      <c r="C10522" s="128" t="s">
        <v>15680</v>
      </c>
      <c r="D10522" s="121" t="s">
        <v>15094</v>
      </c>
      <c r="E10522" s="128" t="s">
        <v>15650</v>
      </c>
      <c r="F10522" s="128" t="s">
        <v>15651</v>
      </c>
    </row>
    <row r="10523" s="8" customFormat="1" ht="14.25" spans="1:6">
      <c r="A10523" s="17">
        <v>10521</v>
      </c>
      <c r="B10523" s="127">
        <v>232600153</v>
      </c>
      <c r="C10523" s="128" t="s">
        <v>15681</v>
      </c>
      <c r="D10523" s="121" t="s">
        <v>15094</v>
      </c>
      <c r="E10523" s="128" t="s">
        <v>15650</v>
      </c>
      <c r="F10523" s="128" t="s">
        <v>15651</v>
      </c>
    </row>
    <row r="10524" s="8" customFormat="1" ht="14.25" spans="1:6">
      <c r="A10524" s="17">
        <v>10522</v>
      </c>
      <c r="B10524" s="127">
        <v>232600154</v>
      </c>
      <c r="C10524" s="128" t="s">
        <v>15682</v>
      </c>
      <c r="D10524" s="121" t="s">
        <v>15094</v>
      </c>
      <c r="E10524" s="128" t="s">
        <v>15650</v>
      </c>
      <c r="F10524" s="128" t="s">
        <v>15651</v>
      </c>
    </row>
    <row r="10525" s="8" customFormat="1" ht="14.25" spans="1:6">
      <c r="A10525" s="17">
        <v>10523</v>
      </c>
      <c r="B10525" s="127">
        <v>232600155</v>
      </c>
      <c r="C10525" s="128" t="s">
        <v>15683</v>
      </c>
      <c r="D10525" s="121" t="s">
        <v>15094</v>
      </c>
      <c r="E10525" s="128" t="s">
        <v>15650</v>
      </c>
      <c r="F10525" s="128" t="s">
        <v>15651</v>
      </c>
    </row>
    <row r="10526" s="8" customFormat="1" ht="14.25" spans="1:6">
      <c r="A10526" s="17">
        <v>10524</v>
      </c>
      <c r="B10526" s="127">
        <v>232600160</v>
      </c>
      <c r="C10526" s="128" t="s">
        <v>15684</v>
      </c>
      <c r="D10526" s="121" t="s">
        <v>15094</v>
      </c>
      <c r="E10526" s="128" t="s">
        <v>15650</v>
      </c>
      <c r="F10526" s="128" t="s">
        <v>15685</v>
      </c>
    </row>
    <row r="10527" s="8" customFormat="1" ht="14.25" spans="1:6">
      <c r="A10527" s="17">
        <v>10525</v>
      </c>
      <c r="B10527" s="127">
        <v>232600190</v>
      </c>
      <c r="C10527" s="128" t="s">
        <v>15686</v>
      </c>
      <c r="D10527" s="121" t="s">
        <v>15094</v>
      </c>
      <c r="E10527" s="128" t="s">
        <v>15650</v>
      </c>
      <c r="F10527" s="128" t="s">
        <v>15685</v>
      </c>
    </row>
    <row r="10528" s="8" customFormat="1" ht="14.25" spans="1:6">
      <c r="A10528" s="17">
        <v>10526</v>
      </c>
      <c r="B10528" s="127">
        <v>232600161</v>
      </c>
      <c r="C10528" s="128" t="s">
        <v>15687</v>
      </c>
      <c r="D10528" s="121" t="s">
        <v>15094</v>
      </c>
      <c r="E10528" s="128" t="s">
        <v>15650</v>
      </c>
      <c r="F10528" s="128" t="s">
        <v>15685</v>
      </c>
    </row>
    <row r="10529" s="8" customFormat="1" ht="14.25" spans="1:6">
      <c r="A10529" s="17">
        <v>10527</v>
      </c>
      <c r="B10529" s="127">
        <v>232600162</v>
      </c>
      <c r="C10529" s="128" t="s">
        <v>15688</v>
      </c>
      <c r="D10529" s="121" t="s">
        <v>15094</v>
      </c>
      <c r="E10529" s="128" t="s">
        <v>15650</v>
      </c>
      <c r="F10529" s="128" t="s">
        <v>15685</v>
      </c>
    </row>
    <row r="10530" s="8" customFormat="1" ht="14.25" spans="1:6">
      <c r="A10530" s="17">
        <v>10528</v>
      </c>
      <c r="B10530" s="127">
        <v>232600163</v>
      </c>
      <c r="C10530" s="128" t="s">
        <v>15689</v>
      </c>
      <c r="D10530" s="121" t="s">
        <v>15094</v>
      </c>
      <c r="E10530" s="128" t="s">
        <v>15650</v>
      </c>
      <c r="F10530" s="128" t="s">
        <v>15685</v>
      </c>
    </row>
    <row r="10531" s="8" customFormat="1" ht="14.25" spans="1:6">
      <c r="A10531" s="17">
        <v>10529</v>
      </c>
      <c r="B10531" s="127">
        <v>232600171</v>
      </c>
      <c r="C10531" s="128" t="s">
        <v>15690</v>
      </c>
      <c r="D10531" s="121" t="s">
        <v>15094</v>
      </c>
      <c r="E10531" s="128" t="s">
        <v>15650</v>
      </c>
      <c r="F10531" s="128" t="s">
        <v>15685</v>
      </c>
    </row>
    <row r="10532" s="8" customFormat="1" ht="14.25" spans="1:6">
      <c r="A10532" s="17">
        <v>10530</v>
      </c>
      <c r="B10532" s="127">
        <v>232600173</v>
      </c>
      <c r="C10532" s="128" t="s">
        <v>15691</v>
      </c>
      <c r="D10532" s="121" t="s">
        <v>15094</v>
      </c>
      <c r="E10532" s="128" t="s">
        <v>15650</v>
      </c>
      <c r="F10532" s="128" t="s">
        <v>15685</v>
      </c>
    </row>
    <row r="10533" s="8" customFormat="1" ht="14.25" spans="1:6">
      <c r="A10533" s="17">
        <v>10531</v>
      </c>
      <c r="B10533" s="127">
        <v>232600158</v>
      </c>
      <c r="C10533" s="128" t="s">
        <v>15692</v>
      </c>
      <c r="D10533" s="121" t="s">
        <v>15094</v>
      </c>
      <c r="E10533" s="128" t="s">
        <v>15650</v>
      </c>
      <c r="F10533" s="128" t="s">
        <v>15685</v>
      </c>
    </row>
    <row r="10534" s="8" customFormat="1" ht="14.25" spans="1:6">
      <c r="A10534" s="17">
        <v>10532</v>
      </c>
      <c r="B10534" s="127">
        <v>232600179</v>
      </c>
      <c r="C10534" s="128" t="s">
        <v>15693</v>
      </c>
      <c r="D10534" s="121" t="s">
        <v>15094</v>
      </c>
      <c r="E10534" s="128" t="s">
        <v>15650</v>
      </c>
      <c r="F10534" s="128" t="s">
        <v>15685</v>
      </c>
    </row>
    <row r="10535" s="8" customFormat="1" ht="14.25" spans="1:6">
      <c r="A10535" s="17">
        <v>10533</v>
      </c>
      <c r="B10535" s="127">
        <v>232600174</v>
      </c>
      <c r="C10535" s="128" t="s">
        <v>15694</v>
      </c>
      <c r="D10535" s="121" t="s">
        <v>15094</v>
      </c>
      <c r="E10535" s="128" t="s">
        <v>15650</v>
      </c>
      <c r="F10535" s="128" t="s">
        <v>15685</v>
      </c>
    </row>
    <row r="10536" s="8" customFormat="1" ht="14.25" spans="1:6">
      <c r="A10536" s="17">
        <v>10534</v>
      </c>
      <c r="B10536" s="127">
        <v>232600185</v>
      </c>
      <c r="C10536" s="128" t="s">
        <v>15695</v>
      </c>
      <c r="D10536" s="121" t="s">
        <v>15094</v>
      </c>
      <c r="E10536" s="128" t="s">
        <v>15650</v>
      </c>
      <c r="F10536" s="128" t="s">
        <v>15685</v>
      </c>
    </row>
    <row r="10537" s="8" customFormat="1" ht="14.25" spans="1:6">
      <c r="A10537" s="17">
        <v>10535</v>
      </c>
      <c r="B10537" s="127">
        <v>232600165</v>
      </c>
      <c r="C10537" s="128" t="s">
        <v>1619</v>
      </c>
      <c r="D10537" s="121" t="s">
        <v>15094</v>
      </c>
      <c r="E10537" s="128" t="s">
        <v>15650</v>
      </c>
      <c r="F10537" s="128" t="s">
        <v>15685</v>
      </c>
    </row>
    <row r="10538" s="8" customFormat="1" ht="14.25" spans="1:6">
      <c r="A10538" s="17">
        <v>10536</v>
      </c>
      <c r="B10538" s="127">
        <v>232600175</v>
      </c>
      <c r="C10538" s="128" t="s">
        <v>15696</v>
      </c>
      <c r="D10538" s="121" t="s">
        <v>15094</v>
      </c>
      <c r="E10538" s="128" t="s">
        <v>15650</v>
      </c>
      <c r="F10538" s="128" t="s">
        <v>15685</v>
      </c>
    </row>
    <row r="10539" s="8" customFormat="1" ht="14.25" spans="1:6">
      <c r="A10539" s="17">
        <v>10537</v>
      </c>
      <c r="B10539" s="127">
        <v>232600188</v>
      </c>
      <c r="C10539" s="128" t="s">
        <v>1262</v>
      </c>
      <c r="D10539" s="121" t="s">
        <v>15094</v>
      </c>
      <c r="E10539" s="128" t="s">
        <v>15650</v>
      </c>
      <c r="F10539" s="128" t="s">
        <v>15685</v>
      </c>
    </row>
    <row r="10540" s="8" customFormat="1" ht="14.25" spans="1:6">
      <c r="A10540" s="17">
        <v>10538</v>
      </c>
      <c r="B10540" s="127">
        <v>232600180</v>
      </c>
      <c r="C10540" s="128" t="s">
        <v>540</v>
      </c>
      <c r="D10540" s="121" t="s">
        <v>15094</v>
      </c>
      <c r="E10540" s="128" t="s">
        <v>15650</v>
      </c>
      <c r="F10540" s="128" t="s">
        <v>15685</v>
      </c>
    </row>
    <row r="10541" s="8" customFormat="1" ht="14.25" spans="1:6">
      <c r="A10541" s="17">
        <v>10539</v>
      </c>
      <c r="B10541" s="127">
        <v>232600157</v>
      </c>
      <c r="C10541" s="128" t="s">
        <v>15697</v>
      </c>
      <c r="D10541" s="121" t="s">
        <v>15094</v>
      </c>
      <c r="E10541" s="128" t="s">
        <v>15650</v>
      </c>
      <c r="F10541" s="128" t="s">
        <v>15685</v>
      </c>
    </row>
    <row r="10542" s="8" customFormat="1" ht="14.25" spans="1:6">
      <c r="A10542" s="17">
        <v>10540</v>
      </c>
      <c r="B10542" s="127">
        <v>232600165</v>
      </c>
      <c r="C10542" s="128" t="s">
        <v>10261</v>
      </c>
      <c r="D10542" s="121" t="s">
        <v>15094</v>
      </c>
      <c r="E10542" s="128" t="s">
        <v>15650</v>
      </c>
      <c r="F10542" s="128" t="s">
        <v>15685</v>
      </c>
    </row>
    <row r="10543" s="8" customFormat="1" ht="14.25" spans="1:6">
      <c r="A10543" s="17">
        <v>10541</v>
      </c>
      <c r="B10543" s="127">
        <v>232600169</v>
      </c>
      <c r="C10543" s="128" t="s">
        <v>15698</v>
      </c>
      <c r="D10543" s="121" t="s">
        <v>15094</v>
      </c>
      <c r="E10543" s="128" t="s">
        <v>15650</v>
      </c>
      <c r="F10543" s="128" t="s">
        <v>15685</v>
      </c>
    </row>
    <row r="10544" s="8" customFormat="1" ht="14.25" spans="1:6">
      <c r="A10544" s="17">
        <v>10542</v>
      </c>
      <c r="B10544" s="127">
        <v>232600183</v>
      </c>
      <c r="C10544" s="128" t="s">
        <v>15699</v>
      </c>
      <c r="D10544" s="121" t="s">
        <v>15094</v>
      </c>
      <c r="E10544" s="128" t="s">
        <v>15650</v>
      </c>
      <c r="F10544" s="128" t="s">
        <v>15685</v>
      </c>
    </row>
    <row r="10545" s="8" customFormat="1" ht="14.25" spans="1:6">
      <c r="A10545" s="17">
        <v>10543</v>
      </c>
      <c r="B10545" s="127">
        <v>232600184</v>
      </c>
      <c r="C10545" s="128" t="s">
        <v>15700</v>
      </c>
      <c r="D10545" s="121" t="s">
        <v>15094</v>
      </c>
      <c r="E10545" s="128" t="s">
        <v>15650</v>
      </c>
      <c r="F10545" s="128" t="s">
        <v>15685</v>
      </c>
    </row>
    <row r="10546" s="8" customFormat="1" ht="14.25" spans="1:6">
      <c r="A10546" s="17">
        <v>10544</v>
      </c>
      <c r="B10546" s="127">
        <v>232600156</v>
      </c>
      <c r="C10546" s="128" t="s">
        <v>15701</v>
      </c>
      <c r="D10546" s="121" t="s">
        <v>15094</v>
      </c>
      <c r="E10546" s="128" t="s">
        <v>15650</v>
      </c>
      <c r="F10546" s="128" t="s">
        <v>15685</v>
      </c>
    </row>
    <row r="10547" s="8" customFormat="1" ht="14.25" spans="1:6">
      <c r="A10547" s="17">
        <v>10545</v>
      </c>
      <c r="B10547" s="127">
        <v>232600168</v>
      </c>
      <c r="C10547" s="128" t="s">
        <v>15702</v>
      </c>
      <c r="D10547" s="121" t="s">
        <v>15094</v>
      </c>
      <c r="E10547" s="128" t="s">
        <v>15650</v>
      </c>
      <c r="F10547" s="128" t="s">
        <v>15685</v>
      </c>
    </row>
    <row r="10548" s="8" customFormat="1" ht="14.25" spans="1:6">
      <c r="A10548" s="17">
        <v>10546</v>
      </c>
      <c r="B10548" s="127">
        <v>232600178</v>
      </c>
      <c r="C10548" s="128" t="s">
        <v>15703</v>
      </c>
      <c r="D10548" s="121" t="s">
        <v>15094</v>
      </c>
      <c r="E10548" s="128" t="s">
        <v>15650</v>
      </c>
      <c r="F10548" s="128" t="s">
        <v>15685</v>
      </c>
    </row>
    <row r="10549" s="8" customFormat="1" ht="14.25" spans="1:6">
      <c r="A10549" s="17">
        <v>10547</v>
      </c>
      <c r="B10549" s="127">
        <v>232600172</v>
      </c>
      <c r="C10549" s="128" t="s">
        <v>15704</v>
      </c>
      <c r="D10549" s="121" t="s">
        <v>15094</v>
      </c>
      <c r="E10549" s="128" t="s">
        <v>15650</v>
      </c>
      <c r="F10549" s="128" t="s">
        <v>15685</v>
      </c>
    </row>
    <row r="10550" s="8" customFormat="1" ht="14.25" spans="1:6">
      <c r="A10550" s="17">
        <v>10548</v>
      </c>
      <c r="B10550" s="127">
        <v>232600159</v>
      </c>
      <c r="C10550" s="128" t="s">
        <v>15705</v>
      </c>
      <c r="D10550" s="121" t="s">
        <v>15094</v>
      </c>
      <c r="E10550" s="128" t="s">
        <v>15650</v>
      </c>
      <c r="F10550" s="128" t="s">
        <v>15685</v>
      </c>
    </row>
    <row r="10551" s="8" customFormat="1" ht="14.25" spans="1:6">
      <c r="A10551" s="17">
        <v>10549</v>
      </c>
      <c r="B10551" s="127">
        <v>232600170</v>
      </c>
      <c r="C10551" s="128" t="s">
        <v>15706</v>
      </c>
      <c r="D10551" s="121" t="s">
        <v>15094</v>
      </c>
      <c r="E10551" s="128" t="s">
        <v>15650</v>
      </c>
      <c r="F10551" s="128" t="s">
        <v>15685</v>
      </c>
    </row>
    <row r="10552" s="8" customFormat="1" ht="14.25" spans="1:6">
      <c r="A10552" s="17">
        <v>10550</v>
      </c>
      <c r="B10552" s="127">
        <v>232600189</v>
      </c>
      <c r="C10552" s="128" t="s">
        <v>15707</v>
      </c>
      <c r="D10552" s="121" t="s">
        <v>15094</v>
      </c>
      <c r="E10552" s="128" t="s">
        <v>15650</v>
      </c>
      <c r="F10552" s="128" t="s">
        <v>15685</v>
      </c>
    </row>
    <row r="10553" s="8" customFormat="1" ht="14.25" spans="1:6">
      <c r="A10553" s="17">
        <v>10551</v>
      </c>
      <c r="B10553" s="127">
        <v>232600167</v>
      </c>
      <c r="C10553" s="128" t="s">
        <v>15708</v>
      </c>
      <c r="D10553" s="121" t="s">
        <v>15094</v>
      </c>
      <c r="E10553" s="128" t="s">
        <v>15650</v>
      </c>
      <c r="F10553" s="128" t="s">
        <v>15685</v>
      </c>
    </row>
    <row r="10554" s="8" customFormat="1" ht="14.25" spans="1:6">
      <c r="A10554" s="17">
        <v>10552</v>
      </c>
      <c r="B10554" s="127">
        <v>222600176</v>
      </c>
      <c r="C10554" s="128" t="s">
        <v>15709</v>
      </c>
      <c r="D10554" s="121" t="s">
        <v>15094</v>
      </c>
      <c r="E10554" s="128" t="s">
        <v>15650</v>
      </c>
      <c r="F10554" s="128" t="s">
        <v>15685</v>
      </c>
    </row>
    <row r="10555" s="8" customFormat="1" ht="14.25" spans="1:6">
      <c r="A10555" s="17">
        <v>10553</v>
      </c>
      <c r="B10555" s="127">
        <v>232600182</v>
      </c>
      <c r="C10555" s="128" t="s">
        <v>15710</v>
      </c>
      <c r="D10555" s="121" t="s">
        <v>15094</v>
      </c>
      <c r="E10555" s="128" t="s">
        <v>15650</v>
      </c>
      <c r="F10555" s="128" t="s">
        <v>15685</v>
      </c>
    </row>
    <row r="10556" s="8" customFormat="1" ht="14.25" spans="1:6">
      <c r="A10556" s="17">
        <v>10554</v>
      </c>
      <c r="B10556" s="127">
        <v>222600158</v>
      </c>
      <c r="C10556" s="128" t="s">
        <v>15711</v>
      </c>
      <c r="D10556" s="121" t="s">
        <v>15094</v>
      </c>
      <c r="E10556" s="128" t="s">
        <v>15650</v>
      </c>
      <c r="F10556" s="128" t="s">
        <v>15685</v>
      </c>
    </row>
    <row r="10557" s="8" customFormat="1" ht="14.25" spans="1:6">
      <c r="A10557" s="17">
        <v>10555</v>
      </c>
      <c r="B10557" s="127">
        <v>232600177</v>
      </c>
      <c r="C10557" s="128" t="s">
        <v>15712</v>
      </c>
      <c r="D10557" s="121" t="s">
        <v>15094</v>
      </c>
      <c r="E10557" s="128" t="s">
        <v>15650</v>
      </c>
      <c r="F10557" s="128" t="s">
        <v>15685</v>
      </c>
    </row>
    <row r="10558" s="8" customFormat="1" ht="14.25" spans="1:6">
      <c r="A10558" s="17">
        <v>10556</v>
      </c>
      <c r="B10558" s="127">
        <v>222600171</v>
      </c>
      <c r="C10558" s="128" t="s">
        <v>8377</v>
      </c>
      <c r="D10558" s="121" t="s">
        <v>15094</v>
      </c>
      <c r="E10558" s="128" t="s">
        <v>15650</v>
      </c>
      <c r="F10558" s="128" t="s">
        <v>15685</v>
      </c>
    </row>
    <row r="10559" s="8" customFormat="1" ht="14.25" spans="1:6">
      <c r="A10559" s="17">
        <v>10557</v>
      </c>
      <c r="B10559" s="127">
        <v>232600187</v>
      </c>
      <c r="C10559" s="128" t="s">
        <v>15713</v>
      </c>
      <c r="D10559" s="121" t="s">
        <v>15094</v>
      </c>
      <c r="E10559" s="128" t="s">
        <v>15650</v>
      </c>
      <c r="F10559" s="128" t="s">
        <v>15685</v>
      </c>
    </row>
    <row r="10560" s="8" customFormat="1" ht="14.25" spans="1:6">
      <c r="A10560" s="17">
        <v>10558</v>
      </c>
      <c r="B10560" s="127">
        <v>232600176</v>
      </c>
      <c r="C10560" s="128" t="s">
        <v>15714</v>
      </c>
      <c r="D10560" s="121" t="s">
        <v>15094</v>
      </c>
      <c r="E10560" s="128" t="s">
        <v>15650</v>
      </c>
      <c r="F10560" s="128" t="s">
        <v>15685</v>
      </c>
    </row>
    <row r="10561" s="8" customFormat="1" ht="14.25" spans="1:6">
      <c r="A10561" s="17">
        <v>10559</v>
      </c>
      <c r="B10561" s="127">
        <v>232600181</v>
      </c>
      <c r="C10561" s="128" t="s">
        <v>15715</v>
      </c>
      <c r="D10561" s="121" t="s">
        <v>15094</v>
      </c>
      <c r="E10561" s="128" t="s">
        <v>15650</v>
      </c>
      <c r="F10561" s="128" t="s">
        <v>15685</v>
      </c>
    </row>
    <row r="10562" s="8" customFormat="1" ht="14.25" spans="1:6">
      <c r="A10562" s="17">
        <v>10560</v>
      </c>
      <c r="B10562" s="127">
        <v>222600141</v>
      </c>
      <c r="C10562" s="128" t="s">
        <v>15716</v>
      </c>
      <c r="D10562" s="121" t="s">
        <v>15094</v>
      </c>
      <c r="E10562" s="128" t="s">
        <v>15650</v>
      </c>
      <c r="F10562" s="128" t="s">
        <v>15685</v>
      </c>
    </row>
    <row r="10563" s="8" customFormat="1" ht="14.25" spans="1:6">
      <c r="A10563" s="17">
        <v>10561</v>
      </c>
      <c r="B10563" s="127">
        <v>232600186</v>
      </c>
      <c r="C10563" s="128" t="s">
        <v>15717</v>
      </c>
      <c r="D10563" s="121" t="s">
        <v>15094</v>
      </c>
      <c r="E10563" s="128" t="s">
        <v>15650</v>
      </c>
      <c r="F10563" s="128" t="s">
        <v>15685</v>
      </c>
    </row>
    <row r="10564" s="8" customFormat="1" ht="14.25" spans="1:6">
      <c r="A10564" s="17">
        <v>10562</v>
      </c>
      <c r="B10564" s="127">
        <v>242600133</v>
      </c>
      <c r="C10564" s="128" t="s">
        <v>15718</v>
      </c>
      <c r="D10564" s="121" t="s">
        <v>15094</v>
      </c>
      <c r="E10564" s="128" t="s">
        <v>15650</v>
      </c>
      <c r="F10564" s="128" t="s">
        <v>15719</v>
      </c>
    </row>
    <row r="10565" s="8" customFormat="1" ht="14.25" spans="1:6">
      <c r="A10565" s="17">
        <v>10563</v>
      </c>
      <c r="B10565" s="127">
        <v>242600138</v>
      </c>
      <c r="C10565" s="128" t="s">
        <v>15720</v>
      </c>
      <c r="D10565" s="121" t="s">
        <v>15094</v>
      </c>
      <c r="E10565" s="128" t="s">
        <v>15650</v>
      </c>
      <c r="F10565" s="128" t="s">
        <v>15719</v>
      </c>
    </row>
    <row r="10566" s="8" customFormat="1" ht="14.25" spans="1:6">
      <c r="A10566" s="17">
        <v>10564</v>
      </c>
      <c r="B10566" s="127">
        <v>242600129</v>
      </c>
      <c r="C10566" s="128" t="s">
        <v>15721</v>
      </c>
      <c r="D10566" s="121" t="s">
        <v>15094</v>
      </c>
      <c r="E10566" s="128" t="s">
        <v>15650</v>
      </c>
      <c r="F10566" s="128" t="s">
        <v>15719</v>
      </c>
    </row>
    <row r="10567" s="8" customFormat="1" ht="14.25" spans="1:6">
      <c r="A10567" s="17">
        <v>10565</v>
      </c>
      <c r="B10567" s="127">
        <v>242600138</v>
      </c>
      <c r="C10567" s="128" t="s">
        <v>15722</v>
      </c>
      <c r="D10567" s="121" t="s">
        <v>15094</v>
      </c>
      <c r="E10567" s="128" t="s">
        <v>15650</v>
      </c>
      <c r="F10567" s="128" t="s">
        <v>15719</v>
      </c>
    </row>
    <row r="10568" s="8" customFormat="1" ht="14.25" spans="1:6">
      <c r="A10568" s="17">
        <v>10566</v>
      </c>
      <c r="B10568" s="127">
        <v>242600119</v>
      </c>
      <c r="C10568" s="128" t="s">
        <v>15723</v>
      </c>
      <c r="D10568" s="121" t="s">
        <v>15094</v>
      </c>
      <c r="E10568" s="128" t="s">
        <v>15650</v>
      </c>
      <c r="F10568" s="128" t="s">
        <v>15719</v>
      </c>
    </row>
    <row r="10569" s="8" customFormat="1" ht="14.25" spans="1:6">
      <c r="A10569" s="17">
        <v>10567</v>
      </c>
      <c r="B10569" s="127">
        <v>242600140</v>
      </c>
      <c r="C10569" s="128" t="s">
        <v>15724</v>
      </c>
      <c r="D10569" s="121" t="s">
        <v>15094</v>
      </c>
      <c r="E10569" s="128" t="s">
        <v>15650</v>
      </c>
      <c r="F10569" s="128" t="s">
        <v>15719</v>
      </c>
    </row>
    <row r="10570" s="8" customFormat="1" ht="14.25" spans="1:6">
      <c r="A10570" s="17">
        <v>10568</v>
      </c>
      <c r="B10570" s="127">
        <v>242600130</v>
      </c>
      <c r="C10570" s="128" t="s">
        <v>15725</v>
      </c>
      <c r="D10570" s="121" t="s">
        <v>15094</v>
      </c>
      <c r="E10570" s="128" t="s">
        <v>15650</v>
      </c>
      <c r="F10570" s="128" t="s">
        <v>15719</v>
      </c>
    </row>
    <row r="10571" s="8" customFormat="1" ht="14.25" spans="1:6">
      <c r="A10571" s="17">
        <v>10569</v>
      </c>
      <c r="B10571" s="127">
        <v>242600131</v>
      </c>
      <c r="C10571" s="128" t="s">
        <v>12737</v>
      </c>
      <c r="D10571" s="121" t="s">
        <v>15094</v>
      </c>
      <c r="E10571" s="128" t="s">
        <v>15650</v>
      </c>
      <c r="F10571" s="128" t="s">
        <v>15719</v>
      </c>
    </row>
    <row r="10572" s="8" customFormat="1" ht="14.25" spans="1:6">
      <c r="A10572" s="17">
        <v>10570</v>
      </c>
      <c r="B10572" s="127">
        <v>242600135</v>
      </c>
      <c r="C10572" s="128" t="s">
        <v>15726</v>
      </c>
      <c r="D10572" s="121" t="s">
        <v>15094</v>
      </c>
      <c r="E10572" s="128" t="s">
        <v>15650</v>
      </c>
      <c r="F10572" s="128" t="s">
        <v>15719</v>
      </c>
    </row>
    <row r="10573" s="8" customFormat="1" ht="14.25" spans="1:6">
      <c r="A10573" s="17">
        <v>10571</v>
      </c>
      <c r="B10573" s="127">
        <v>242600137</v>
      </c>
      <c r="C10573" s="128" t="s">
        <v>13890</v>
      </c>
      <c r="D10573" s="121" t="s">
        <v>15094</v>
      </c>
      <c r="E10573" s="128" t="s">
        <v>15650</v>
      </c>
      <c r="F10573" s="128" t="s">
        <v>15719</v>
      </c>
    </row>
    <row r="10574" s="8" customFormat="1" ht="14.25" spans="1:6">
      <c r="A10574" s="17">
        <v>10572</v>
      </c>
      <c r="B10574" s="127">
        <v>242600122</v>
      </c>
      <c r="C10574" s="128" t="s">
        <v>15727</v>
      </c>
      <c r="D10574" s="121" t="s">
        <v>15094</v>
      </c>
      <c r="E10574" s="128" t="s">
        <v>15650</v>
      </c>
      <c r="F10574" s="128" t="s">
        <v>15719</v>
      </c>
    </row>
    <row r="10575" s="8" customFormat="1" ht="14.25" spans="1:6">
      <c r="A10575" s="17">
        <v>10573</v>
      </c>
      <c r="B10575" s="127">
        <v>242600116</v>
      </c>
      <c r="C10575" s="128" t="s">
        <v>15728</v>
      </c>
      <c r="D10575" s="121" t="s">
        <v>15094</v>
      </c>
      <c r="E10575" s="128" t="s">
        <v>15650</v>
      </c>
      <c r="F10575" s="128" t="s">
        <v>15719</v>
      </c>
    </row>
    <row r="10576" s="8" customFormat="1" ht="14.25" spans="1:6">
      <c r="A10576" s="17">
        <v>10574</v>
      </c>
      <c r="B10576" s="127">
        <v>242600128</v>
      </c>
      <c r="C10576" s="128" t="s">
        <v>15729</v>
      </c>
      <c r="D10576" s="121" t="s">
        <v>15094</v>
      </c>
      <c r="E10576" s="128" t="s">
        <v>15650</v>
      </c>
      <c r="F10576" s="128" t="s">
        <v>15719</v>
      </c>
    </row>
    <row r="10577" s="8" customFormat="1" ht="14.25" spans="1:6">
      <c r="A10577" s="17">
        <v>10575</v>
      </c>
      <c r="B10577" s="127">
        <v>242600134</v>
      </c>
      <c r="C10577" s="128" t="s">
        <v>15730</v>
      </c>
      <c r="D10577" s="121" t="s">
        <v>15094</v>
      </c>
      <c r="E10577" s="128" t="s">
        <v>15650</v>
      </c>
      <c r="F10577" s="128" t="s">
        <v>15719</v>
      </c>
    </row>
    <row r="10578" s="8" customFormat="1" ht="14.25" spans="1:6">
      <c r="A10578" s="17">
        <v>10576</v>
      </c>
      <c r="B10578" s="127">
        <v>242600139</v>
      </c>
      <c r="C10578" s="128" t="s">
        <v>15731</v>
      </c>
      <c r="D10578" s="121" t="s">
        <v>15094</v>
      </c>
      <c r="E10578" s="128" t="s">
        <v>15650</v>
      </c>
      <c r="F10578" s="128" t="s">
        <v>15719</v>
      </c>
    </row>
    <row r="10579" s="8" customFormat="1" ht="14.25" spans="1:6">
      <c r="A10579" s="17">
        <v>10577</v>
      </c>
      <c r="B10579" s="127">
        <v>242600117</v>
      </c>
      <c r="C10579" s="128" t="s">
        <v>15732</v>
      </c>
      <c r="D10579" s="121" t="s">
        <v>15094</v>
      </c>
      <c r="E10579" s="128" t="s">
        <v>15650</v>
      </c>
      <c r="F10579" s="128" t="s">
        <v>15719</v>
      </c>
    </row>
    <row r="10580" s="8" customFormat="1" ht="14.25" spans="1:6">
      <c r="A10580" s="17">
        <v>10578</v>
      </c>
      <c r="B10580" s="127">
        <v>242600125</v>
      </c>
      <c r="C10580" s="128" t="s">
        <v>15733</v>
      </c>
      <c r="D10580" s="121" t="s">
        <v>15094</v>
      </c>
      <c r="E10580" s="128" t="s">
        <v>15650</v>
      </c>
      <c r="F10580" s="128" t="s">
        <v>15719</v>
      </c>
    </row>
    <row r="10581" s="8" customFormat="1" ht="14.25" spans="1:6">
      <c r="A10581" s="17">
        <v>10579</v>
      </c>
      <c r="B10581" s="127">
        <v>242600118</v>
      </c>
      <c r="C10581" s="128" t="s">
        <v>15734</v>
      </c>
      <c r="D10581" s="121" t="s">
        <v>15094</v>
      </c>
      <c r="E10581" s="128" t="s">
        <v>15650</v>
      </c>
      <c r="F10581" s="128" t="s">
        <v>15719</v>
      </c>
    </row>
    <row r="10582" s="8" customFormat="1" ht="14.25" spans="1:6">
      <c r="A10582" s="17">
        <v>10580</v>
      </c>
      <c r="B10582" s="127">
        <v>242600111</v>
      </c>
      <c r="C10582" s="128" t="s">
        <v>15735</v>
      </c>
      <c r="D10582" s="121" t="s">
        <v>15094</v>
      </c>
      <c r="E10582" s="128" t="s">
        <v>15650</v>
      </c>
      <c r="F10582" s="128" t="s">
        <v>15719</v>
      </c>
    </row>
    <row r="10583" s="8" customFormat="1" ht="14.25" spans="1:6">
      <c r="A10583" s="17">
        <v>10581</v>
      </c>
      <c r="B10583" s="127">
        <v>242600112</v>
      </c>
      <c r="C10583" s="128" t="s">
        <v>15736</v>
      </c>
      <c r="D10583" s="121" t="s">
        <v>15094</v>
      </c>
      <c r="E10583" s="128" t="s">
        <v>15650</v>
      </c>
      <c r="F10583" s="128" t="s">
        <v>15719</v>
      </c>
    </row>
    <row r="10584" s="8" customFormat="1" ht="14.25" spans="1:6">
      <c r="A10584" s="17">
        <v>10582</v>
      </c>
      <c r="B10584" s="127">
        <v>242600123</v>
      </c>
      <c r="C10584" s="128" t="s">
        <v>15737</v>
      </c>
      <c r="D10584" s="121" t="s">
        <v>15094</v>
      </c>
      <c r="E10584" s="128" t="s">
        <v>15650</v>
      </c>
      <c r="F10584" s="128" t="s">
        <v>15719</v>
      </c>
    </row>
    <row r="10585" s="8" customFormat="1" ht="14.25" spans="1:6">
      <c r="A10585" s="17">
        <v>10583</v>
      </c>
      <c r="B10585" s="127">
        <v>242600113</v>
      </c>
      <c r="C10585" s="128" t="s">
        <v>15738</v>
      </c>
      <c r="D10585" s="121" t="s">
        <v>15094</v>
      </c>
      <c r="E10585" s="128" t="s">
        <v>15650</v>
      </c>
      <c r="F10585" s="128" t="s">
        <v>15719</v>
      </c>
    </row>
    <row r="10586" s="8" customFormat="1" ht="14.25" spans="1:6">
      <c r="A10586" s="17">
        <v>10584</v>
      </c>
      <c r="B10586" s="127">
        <v>242600132</v>
      </c>
      <c r="C10586" s="128" t="s">
        <v>15739</v>
      </c>
      <c r="D10586" s="121" t="s">
        <v>15094</v>
      </c>
      <c r="E10586" s="128" t="s">
        <v>15650</v>
      </c>
      <c r="F10586" s="128" t="s">
        <v>15719</v>
      </c>
    </row>
    <row r="10587" s="8" customFormat="1" ht="24" spans="1:6">
      <c r="A10587" s="17">
        <v>10585</v>
      </c>
      <c r="B10587" s="127">
        <v>242600136</v>
      </c>
      <c r="C10587" s="128" t="s">
        <v>15740</v>
      </c>
      <c r="D10587" s="121" t="s">
        <v>15094</v>
      </c>
      <c r="E10587" s="128" t="s">
        <v>15650</v>
      </c>
      <c r="F10587" s="128" t="s">
        <v>15719</v>
      </c>
    </row>
    <row r="10588" s="8" customFormat="1" ht="14.25" spans="1:6">
      <c r="A10588" s="17">
        <v>10586</v>
      </c>
      <c r="B10588" s="127">
        <v>242600127</v>
      </c>
      <c r="C10588" s="128" t="s">
        <v>15741</v>
      </c>
      <c r="D10588" s="121" t="s">
        <v>15094</v>
      </c>
      <c r="E10588" s="128" t="s">
        <v>15650</v>
      </c>
      <c r="F10588" s="128" t="s">
        <v>15719</v>
      </c>
    </row>
    <row r="10589" s="8" customFormat="1" ht="14.25" spans="1:6">
      <c r="A10589" s="17">
        <v>10587</v>
      </c>
      <c r="B10589" s="127">
        <v>242600121</v>
      </c>
      <c r="C10589" s="128" t="s">
        <v>15742</v>
      </c>
      <c r="D10589" s="121" t="s">
        <v>15094</v>
      </c>
      <c r="E10589" s="128" t="s">
        <v>15650</v>
      </c>
      <c r="F10589" s="128" t="s">
        <v>15719</v>
      </c>
    </row>
    <row r="10590" s="8" customFormat="1" ht="14.25" spans="1:6">
      <c r="A10590" s="17">
        <v>10588</v>
      </c>
      <c r="B10590" s="127">
        <v>242600115</v>
      </c>
      <c r="C10590" s="128" t="s">
        <v>15743</v>
      </c>
      <c r="D10590" s="121" t="s">
        <v>15094</v>
      </c>
      <c r="E10590" s="128" t="s">
        <v>15650</v>
      </c>
      <c r="F10590" s="128" t="s">
        <v>15719</v>
      </c>
    </row>
    <row r="10591" s="8" customFormat="1" ht="14.25" spans="1:6">
      <c r="A10591" s="17">
        <v>10589</v>
      </c>
      <c r="B10591" s="127">
        <v>242600124</v>
      </c>
      <c r="C10591" s="128" t="s">
        <v>15744</v>
      </c>
      <c r="D10591" s="121" t="s">
        <v>15094</v>
      </c>
      <c r="E10591" s="128" t="s">
        <v>15650</v>
      </c>
      <c r="F10591" s="128" t="s">
        <v>15719</v>
      </c>
    </row>
    <row r="10592" s="8" customFormat="1" ht="14.25" spans="1:6">
      <c r="A10592" s="17">
        <v>10590</v>
      </c>
      <c r="B10592" s="127" t="s">
        <v>15745</v>
      </c>
      <c r="C10592" s="128" t="s">
        <v>15746</v>
      </c>
      <c r="D10592" s="121" t="s">
        <v>15094</v>
      </c>
      <c r="E10592" s="128" t="s">
        <v>15650</v>
      </c>
      <c r="F10592" s="128" t="s">
        <v>15747</v>
      </c>
    </row>
    <row r="10593" s="8" customFormat="1" ht="14.25" spans="1:6">
      <c r="A10593" s="17">
        <v>10591</v>
      </c>
      <c r="B10593" s="127" t="s">
        <v>15748</v>
      </c>
      <c r="C10593" s="128" t="s">
        <v>15749</v>
      </c>
      <c r="D10593" s="121" t="s">
        <v>15094</v>
      </c>
      <c r="E10593" s="128" t="s">
        <v>15650</v>
      </c>
      <c r="F10593" s="128" t="s">
        <v>15747</v>
      </c>
    </row>
    <row r="10594" s="8" customFormat="1" ht="14.25" spans="1:6">
      <c r="A10594" s="17">
        <v>10592</v>
      </c>
      <c r="B10594" s="127" t="s">
        <v>15750</v>
      </c>
      <c r="C10594" s="128" t="s">
        <v>15751</v>
      </c>
      <c r="D10594" s="121" t="s">
        <v>15094</v>
      </c>
      <c r="E10594" s="128" t="s">
        <v>15650</v>
      </c>
      <c r="F10594" s="128" t="s">
        <v>15747</v>
      </c>
    </row>
    <row r="10595" s="8" customFormat="1" ht="14.25" spans="1:6">
      <c r="A10595" s="17">
        <v>10593</v>
      </c>
      <c r="B10595" s="127" t="s">
        <v>15752</v>
      </c>
      <c r="C10595" s="128" t="s">
        <v>6643</v>
      </c>
      <c r="D10595" s="121" t="s">
        <v>15094</v>
      </c>
      <c r="E10595" s="128" t="s">
        <v>15650</v>
      </c>
      <c r="F10595" s="128" t="s">
        <v>15747</v>
      </c>
    </row>
    <row r="10596" s="8" customFormat="1" ht="14.25" spans="1:6">
      <c r="A10596" s="17">
        <v>10594</v>
      </c>
      <c r="B10596" s="127" t="s">
        <v>15753</v>
      </c>
      <c r="C10596" s="128" t="s">
        <v>15754</v>
      </c>
      <c r="D10596" s="121" t="s">
        <v>15094</v>
      </c>
      <c r="E10596" s="128" t="s">
        <v>15650</v>
      </c>
      <c r="F10596" s="128" t="s">
        <v>15747</v>
      </c>
    </row>
    <row r="10597" s="8" customFormat="1" ht="14.25" spans="1:6">
      <c r="A10597" s="17">
        <v>10595</v>
      </c>
      <c r="B10597" s="127" t="s">
        <v>15755</v>
      </c>
      <c r="C10597" s="128" t="s">
        <v>15756</v>
      </c>
      <c r="D10597" s="121" t="s">
        <v>15094</v>
      </c>
      <c r="E10597" s="128" t="s">
        <v>15650</v>
      </c>
      <c r="F10597" s="128" t="s">
        <v>15747</v>
      </c>
    </row>
    <row r="10598" s="8" customFormat="1" ht="14.25" spans="1:6">
      <c r="A10598" s="17">
        <v>10596</v>
      </c>
      <c r="B10598" s="127" t="s">
        <v>15757</v>
      </c>
      <c r="C10598" s="128" t="s">
        <v>15758</v>
      </c>
      <c r="D10598" s="121" t="s">
        <v>15094</v>
      </c>
      <c r="E10598" s="128" t="s">
        <v>15650</v>
      </c>
      <c r="F10598" s="128" t="s">
        <v>15747</v>
      </c>
    </row>
    <row r="10599" s="8" customFormat="1" ht="14.25" spans="1:6">
      <c r="A10599" s="17">
        <v>10597</v>
      </c>
      <c r="B10599" s="127" t="s">
        <v>15759</v>
      </c>
      <c r="C10599" s="128" t="s">
        <v>15760</v>
      </c>
      <c r="D10599" s="121" t="s">
        <v>15094</v>
      </c>
      <c r="E10599" s="128" t="s">
        <v>15650</v>
      </c>
      <c r="F10599" s="128" t="s">
        <v>15747</v>
      </c>
    </row>
    <row r="10600" s="8" customFormat="1" ht="14.25" spans="1:6">
      <c r="A10600" s="17">
        <v>10598</v>
      </c>
      <c r="B10600" s="127" t="s">
        <v>15761</v>
      </c>
      <c r="C10600" s="128" t="s">
        <v>15762</v>
      </c>
      <c r="D10600" s="121" t="s">
        <v>15094</v>
      </c>
      <c r="E10600" s="128" t="s">
        <v>15650</v>
      </c>
      <c r="F10600" s="128" t="s">
        <v>15747</v>
      </c>
    </row>
    <row r="10601" s="8" customFormat="1" ht="14.25" spans="1:6">
      <c r="A10601" s="17">
        <v>10599</v>
      </c>
      <c r="B10601" s="127" t="s">
        <v>15763</v>
      </c>
      <c r="C10601" s="128" t="s">
        <v>15764</v>
      </c>
      <c r="D10601" s="121" t="s">
        <v>15094</v>
      </c>
      <c r="E10601" s="128" t="s">
        <v>15650</v>
      </c>
      <c r="F10601" s="128" t="s">
        <v>15747</v>
      </c>
    </row>
    <row r="10602" s="8" customFormat="1" ht="14.25" spans="1:6">
      <c r="A10602" s="17">
        <v>10600</v>
      </c>
      <c r="B10602" s="127" t="s">
        <v>15765</v>
      </c>
      <c r="C10602" s="128" t="s">
        <v>15766</v>
      </c>
      <c r="D10602" s="121" t="s">
        <v>15094</v>
      </c>
      <c r="E10602" s="128" t="s">
        <v>15650</v>
      </c>
      <c r="F10602" s="128" t="s">
        <v>15747</v>
      </c>
    </row>
    <row r="10603" s="8" customFormat="1" ht="14.25" spans="1:6">
      <c r="A10603" s="17">
        <v>10601</v>
      </c>
      <c r="B10603" s="127" t="s">
        <v>15767</v>
      </c>
      <c r="C10603" s="128" t="s">
        <v>15768</v>
      </c>
      <c r="D10603" s="121" t="s">
        <v>15094</v>
      </c>
      <c r="E10603" s="128" t="s">
        <v>15650</v>
      </c>
      <c r="F10603" s="128" t="s">
        <v>15747</v>
      </c>
    </row>
    <row r="10604" s="8" customFormat="1" ht="14.25" spans="1:6">
      <c r="A10604" s="17">
        <v>10602</v>
      </c>
      <c r="B10604" s="127" t="s">
        <v>15769</v>
      </c>
      <c r="C10604" s="128" t="s">
        <v>15770</v>
      </c>
      <c r="D10604" s="121" t="s">
        <v>15094</v>
      </c>
      <c r="E10604" s="128" t="s">
        <v>15650</v>
      </c>
      <c r="F10604" s="128" t="s">
        <v>15747</v>
      </c>
    </row>
    <row r="10605" s="8" customFormat="1" ht="14.25" spans="1:6">
      <c r="A10605" s="17">
        <v>10603</v>
      </c>
      <c r="B10605" s="127" t="s">
        <v>15771</v>
      </c>
      <c r="C10605" s="128" t="s">
        <v>15772</v>
      </c>
      <c r="D10605" s="121" t="s">
        <v>15094</v>
      </c>
      <c r="E10605" s="128" t="s">
        <v>15650</v>
      </c>
      <c r="F10605" s="128" t="s">
        <v>15747</v>
      </c>
    </row>
    <row r="10606" s="8" customFormat="1" ht="14.25" spans="1:6">
      <c r="A10606" s="17">
        <v>10604</v>
      </c>
      <c r="B10606" s="127" t="s">
        <v>15773</v>
      </c>
      <c r="C10606" s="128" t="s">
        <v>15774</v>
      </c>
      <c r="D10606" s="121" t="s">
        <v>15094</v>
      </c>
      <c r="E10606" s="128" t="s">
        <v>15650</v>
      </c>
      <c r="F10606" s="128" t="s">
        <v>15747</v>
      </c>
    </row>
    <row r="10607" s="8" customFormat="1" ht="14.25" spans="1:6">
      <c r="A10607" s="17">
        <v>10605</v>
      </c>
      <c r="B10607" s="127" t="s">
        <v>15775</v>
      </c>
      <c r="C10607" s="128" t="s">
        <v>15776</v>
      </c>
      <c r="D10607" s="121" t="s">
        <v>15094</v>
      </c>
      <c r="E10607" s="128" t="s">
        <v>15650</v>
      </c>
      <c r="F10607" s="128" t="s">
        <v>15747</v>
      </c>
    </row>
    <row r="10608" s="8" customFormat="1" ht="14.25" spans="1:6">
      <c r="A10608" s="17">
        <v>10606</v>
      </c>
      <c r="B10608" s="127" t="s">
        <v>15777</v>
      </c>
      <c r="C10608" s="128" t="s">
        <v>15778</v>
      </c>
      <c r="D10608" s="121" t="s">
        <v>15094</v>
      </c>
      <c r="E10608" s="128" t="s">
        <v>15650</v>
      </c>
      <c r="F10608" s="128" t="s">
        <v>15747</v>
      </c>
    </row>
    <row r="10609" s="8" customFormat="1" ht="14.25" spans="1:6">
      <c r="A10609" s="17">
        <v>10607</v>
      </c>
      <c r="B10609" s="127" t="s">
        <v>15779</v>
      </c>
      <c r="C10609" s="128" t="s">
        <v>15780</v>
      </c>
      <c r="D10609" s="121" t="s">
        <v>15094</v>
      </c>
      <c r="E10609" s="128" t="s">
        <v>15650</v>
      </c>
      <c r="F10609" s="128" t="s">
        <v>15747</v>
      </c>
    </row>
    <row r="10610" s="8" customFormat="1" ht="14.25" spans="1:6">
      <c r="A10610" s="17">
        <v>10608</v>
      </c>
      <c r="B10610" s="127" t="s">
        <v>15781</v>
      </c>
      <c r="C10610" s="128" t="s">
        <v>15782</v>
      </c>
      <c r="D10610" s="121" t="s">
        <v>15094</v>
      </c>
      <c r="E10610" s="128" t="s">
        <v>15650</v>
      </c>
      <c r="F10610" s="128" t="s">
        <v>15747</v>
      </c>
    </row>
    <row r="10611" s="8" customFormat="1" ht="14.25" spans="1:6">
      <c r="A10611" s="17">
        <v>10609</v>
      </c>
      <c r="B10611" s="127" t="s">
        <v>15783</v>
      </c>
      <c r="C10611" s="128" t="s">
        <v>15784</v>
      </c>
      <c r="D10611" s="121" t="s">
        <v>15094</v>
      </c>
      <c r="E10611" s="128" t="s">
        <v>15650</v>
      </c>
      <c r="F10611" s="128" t="s">
        <v>15747</v>
      </c>
    </row>
    <row r="10612" s="8" customFormat="1" ht="14.25" spans="1:6">
      <c r="A10612" s="17">
        <v>10610</v>
      </c>
      <c r="B10612" s="127" t="s">
        <v>15785</v>
      </c>
      <c r="C10612" s="128" t="s">
        <v>15786</v>
      </c>
      <c r="D10612" s="121" t="s">
        <v>15094</v>
      </c>
      <c r="E10612" s="128" t="s">
        <v>15650</v>
      </c>
      <c r="F10612" s="128" t="s">
        <v>15747</v>
      </c>
    </row>
    <row r="10613" s="8" customFormat="1" ht="14.25" spans="1:6">
      <c r="A10613" s="17">
        <v>10611</v>
      </c>
      <c r="B10613" s="127" t="s">
        <v>15787</v>
      </c>
      <c r="C10613" s="128" t="s">
        <v>15788</v>
      </c>
      <c r="D10613" s="121" t="s">
        <v>15094</v>
      </c>
      <c r="E10613" s="128" t="s">
        <v>15650</v>
      </c>
      <c r="F10613" s="128" t="s">
        <v>15747</v>
      </c>
    </row>
    <row r="10614" s="8" customFormat="1" ht="14.25" spans="1:6">
      <c r="A10614" s="17">
        <v>10612</v>
      </c>
      <c r="B10614" s="127" t="s">
        <v>15789</v>
      </c>
      <c r="C10614" s="128" t="s">
        <v>15790</v>
      </c>
      <c r="D10614" s="121" t="s">
        <v>15094</v>
      </c>
      <c r="E10614" s="128" t="s">
        <v>15650</v>
      </c>
      <c r="F10614" s="128" t="s">
        <v>15747</v>
      </c>
    </row>
    <row r="10615" s="8" customFormat="1" ht="14.25" spans="1:6">
      <c r="A10615" s="17">
        <v>10613</v>
      </c>
      <c r="B10615" s="127" t="s">
        <v>15791</v>
      </c>
      <c r="C10615" s="128" t="s">
        <v>15792</v>
      </c>
      <c r="D10615" s="121" t="s">
        <v>15094</v>
      </c>
      <c r="E10615" s="128" t="s">
        <v>15650</v>
      </c>
      <c r="F10615" s="128" t="s">
        <v>15747</v>
      </c>
    </row>
    <row r="10616" s="8" customFormat="1" ht="14.25" spans="1:6">
      <c r="A10616" s="17">
        <v>10614</v>
      </c>
      <c r="B10616" s="127" t="s">
        <v>15793</v>
      </c>
      <c r="C10616" s="128" t="s">
        <v>15794</v>
      </c>
      <c r="D10616" s="121" t="s">
        <v>15094</v>
      </c>
      <c r="E10616" s="128" t="s">
        <v>15650</v>
      </c>
      <c r="F10616" s="128" t="s">
        <v>15747</v>
      </c>
    </row>
    <row r="10617" s="8" customFormat="1" ht="14.25" spans="1:6">
      <c r="A10617" s="17">
        <v>10615</v>
      </c>
      <c r="B10617" s="127">
        <v>222600064</v>
      </c>
      <c r="C10617" s="128" t="s">
        <v>15795</v>
      </c>
      <c r="D10617" s="121" t="s">
        <v>15094</v>
      </c>
      <c r="E10617" s="128" t="s">
        <v>15650</v>
      </c>
      <c r="F10617" s="128" t="s">
        <v>15747</v>
      </c>
    </row>
    <row r="10618" s="8" customFormat="1" ht="14.25" spans="1:6">
      <c r="A10618" s="17">
        <v>10616</v>
      </c>
      <c r="B10618" s="127">
        <v>232600166</v>
      </c>
      <c r="C10618" s="128" t="s">
        <v>15796</v>
      </c>
      <c r="D10618" s="121" t="s">
        <v>15094</v>
      </c>
      <c r="E10618" s="128" t="s">
        <v>15650</v>
      </c>
      <c r="F10618" s="128" t="s">
        <v>15747</v>
      </c>
    </row>
    <row r="10619" s="8" customFormat="1" ht="14.25" spans="1:6">
      <c r="A10619" s="17">
        <v>10617</v>
      </c>
      <c r="B10619" s="127">
        <v>222600085</v>
      </c>
      <c r="C10619" s="128" t="s">
        <v>15797</v>
      </c>
      <c r="D10619" s="121" t="s">
        <v>15094</v>
      </c>
      <c r="E10619" s="128" t="s">
        <v>15650</v>
      </c>
      <c r="F10619" s="128" t="s">
        <v>15747</v>
      </c>
    </row>
    <row r="10620" s="8" customFormat="1" ht="14.25" spans="1:6">
      <c r="A10620" s="17">
        <v>10618</v>
      </c>
      <c r="B10620" s="127">
        <v>252600125</v>
      </c>
      <c r="C10620" s="128" t="s">
        <v>15798</v>
      </c>
      <c r="D10620" s="121" t="s">
        <v>15094</v>
      </c>
      <c r="E10620" s="128" t="s">
        <v>15650</v>
      </c>
      <c r="F10620" s="128" t="s">
        <v>15799</v>
      </c>
    </row>
    <row r="10621" s="8" customFormat="1" ht="14.25" spans="1:6">
      <c r="A10621" s="17">
        <v>10619</v>
      </c>
      <c r="B10621" s="127">
        <v>252600101</v>
      </c>
      <c r="C10621" s="128" t="s">
        <v>15800</v>
      </c>
      <c r="D10621" s="121" t="s">
        <v>15094</v>
      </c>
      <c r="E10621" s="128" t="s">
        <v>15650</v>
      </c>
      <c r="F10621" s="128" t="s">
        <v>15799</v>
      </c>
    </row>
    <row r="10622" s="8" customFormat="1" ht="14.25" spans="1:6">
      <c r="A10622" s="17">
        <v>10620</v>
      </c>
      <c r="B10622" s="127">
        <v>252600105</v>
      </c>
      <c r="C10622" s="128" t="s">
        <v>15801</v>
      </c>
      <c r="D10622" s="121" t="s">
        <v>15094</v>
      </c>
      <c r="E10622" s="128" t="s">
        <v>15650</v>
      </c>
      <c r="F10622" s="128" t="s">
        <v>15799</v>
      </c>
    </row>
    <row r="10623" s="8" customFormat="1" ht="14.25" spans="1:6">
      <c r="A10623" s="17">
        <v>10621</v>
      </c>
      <c r="B10623" s="127">
        <v>252600121</v>
      </c>
      <c r="C10623" s="128" t="s">
        <v>15802</v>
      </c>
      <c r="D10623" s="121" t="s">
        <v>15094</v>
      </c>
      <c r="E10623" s="128" t="s">
        <v>15650</v>
      </c>
      <c r="F10623" s="128" t="s">
        <v>15799</v>
      </c>
    </row>
    <row r="10624" s="8" customFormat="1" ht="14.25" spans="1:6">
      <c r="A10624" s="17">
        <v>10622</v>
      </c>
      <c r="B10624" s="127">
        <v>252600102</v>
      </c>
      <c r="C10624" s="128" t="s">
        <v>15803</v>
      </c>
      <c r="D10624" s="121" t="s">
        <v>15094</v>
      </c>
      <c r="E10624" s="128" t="s">
        <v>15650</v>
      </c>
      <c r="F10624" s="128" t="s">
        <v>15799</v>
      </c>
    </row>
    <row r="10625" s="8" customFormat="1" ht="14.25" spans="1:6">
      <c r="A10625" s="17">
        <v>10623</v>
      </c>
      <c r="B10625" s="127">
        <v>252600126</v>
      </c>
      <c r="C10625" s="128" t="s">
        <v>15804</v>
      </c>
      <c r="D10625" s="121" t="s">
        <v>15094</v>
      </c>
      <c r="E10625" s="128" t="s">
        <v>15650</v>
      </c>
      <c r="F10625" s="128" t="s">
        <v>15799</v>
      </c>
    </row>
    <row r="10626" s="8" customFormat="1" ht="14.25" spans="1:6">
      <c r="A10626" s="17">
        <v>10624</v>
      </c>
      <c r="B10626" s="127">
        <v>252600127</v>
      </c>
      <c r="C10626" s="128" t="s">
        <v>15805</v>
      </c>
      <c r="D10626" s="121" t="s">
        <v>15094</v>
      </c>
      <c r="E10626" s="128" t="s">
        <v>15650</v>
      </c>
      <c r="F10626" s="128" t="s">
        <v>15799</v>
      </c>
    </row>
    <row r="10627" s="8" customFormat="1" ht="14.25" spans="1:6">
      <c r="A10627" s="17">
        <v>10625</v>
      </c>
      <c r="B10627" s="127">
        <v>252600103</v>
      </c>
      <c r="C10627" s="128" t="s">
        <v>9263</v>
      </c>
      <c r="D10627" s="121" t="s">
        <v>15094</v>
      </c>
      <c r="E10627" s="128" t="s">
        <v>15650</v>
      </c>
      <c r="F10627" s="128" t="s">
        <v>15799</v>
      </c>
    </row>
    <row r="10628" s="8" customFormat="1" ht="14.25" spans="1:6">
      <c r="A10628" s="17">
        <v>10626</v>
      </c>
      <c r="B10628" s="127">
        <v>252600107</v>
      </c>
      <c r="C10628" s="128" t="s">
        <v>15806</v>
      </c>
      <c r="D10628" s="121" t="s">
        <v>15094</v>
      </c>
      <c r="E10628" s="128" t="s">
        <v>15650</v>
      </c>
      <c r="F10628" s="128" t="s">
        <v>15799</v>
      </c>
    </row>
    <row r="10629" s="8" customFormat="1" ht="14.25" spans="1:6">
      <c r="A10629" s="17">
        <v>10627</v>
      </c>
      <c r="B10629" s="127">
        <v>252600124</v>
      </c>
      <c r="C10629" s="128" t="s">
        <v>15807</v>
      </c>
      <c r="D10629" s="121" t="s">
        <v>15094</v>
      </c>
      <c r="E10629" s="128" t="s">
        <v>15650</v>
      </c>
      <c r="F10629" s="128" t="s">
        <v>15799</v>
      </c>
    </row>
    <row r="10630" s="8" customFormat="1" ht="14.25" spans="1:6">
      <c r="A10630" s="17">
        <v>10628</v>
      </c>
      <c r="B10630" s="127">
        <v>252600120</v>
      </c>
      <c r="C10630" s="128" t="s">
        <v>15808</v>
      </c>
      <c r="D10630" s="121" t="s">
        <v>15094</v>
      </c>
      <c r="E10630" s="128" t="s">
        <v>15650</v>
      </c>
      <c r="F10630" s="128" t="s">
        <v>15799</v>
      </c>
    </row>
    <row r="10631" s="8" customFormat="1" ht="14.25" spans="1:6">
      <c r="A10631" s="17">
        <v>10629</v>
      </c>
      <c r="B10631" s="127">
        <v>252600134</v>
      </c>
      <c r="C10631" s="128" t="s">
        <v>15809</v>
      </c>
      <c r="D10631" s="121" t="s">
        <v>15094</v>
      </c>
      <c r="E10631" s="128" t="s">
        <v>15650</v>
      </c>
      <c r="F10631" s="128" t="s">
        <v>15799</v>
      </c>
    </row>
    <row r="10632" s="8" customFormat="1" ht="14.25" spans="1:6">
      <c r="A10632" s="17">
        <v>10630</v>
      </c>
      <c r="B10632" s="127">
        <v>252600133</v>
      </c>
      <c r="C10632" s="128" t="s">
        <v>15810</v>
      </c>
      <c r="D10632" s="121" t="s">
        <v>15094</v>
      </c>
      <c r="E10632" s="128" t="s">
        <v>15650</v>
      </c>
      <c r="F10632" s="128" t="s">
        <v>15799</v>
      </c>
    </row>
    <row r="10633" s="8" customFormat="1" ht="14.25" spans="1:6">
      <c r="A10633" s="17">
        <v>10631</v>
      </c>
      <c r="B10633" s="127">
        <v>252600132</v>
      </c>
      <c r="C10633" s="128" t="s">
        <v>15811</v>
      </c>
      <c r="D10633" s="121" t="s">
        <v>15094</v>
      </c>
      <c r="E10633" s="128" t="s">
        <v>15650</v>
      </c>
      <c r="F10633" s="128" t="s">
        <v>15799</v>
      </c>
    </row>
    <row r="10634" s="8" customFormat="1" ht="14.25" spans="1:6">
      <c r="A10634" s="17">
        <v>10632</v>
      </c>
      <c r="B10634" s="127">
        <v>252600123</v>
      </c>
      <c r="C10634" s="128" t="s">
        <v>15812</v>
      </c>
      <c r="D10634" s="121" t="s">
        <v>15094</v>
      </c>
      <c r="E10634" s="128" t="s">
        <v>15650</v>
      </c>
      <c r="F10634" s="128" t="s">
        <v>15799</v>
      </c>
    </row>
    <row r="10635" s="8" customFormat="1" ht="14.25" spans="1:6">
      <c r="A10635" s="17">
        <v>10633</v>
      </c>
      <c r="B10635" s="127">
        <v>252600114</v>
      </c>
      <c r="C10635" s="128" t="s">
        <v>15813</v>
      </c>
      <c r="D10635" s="121" t="s">
        <v>15094</v>
      </c>
      <c r="E10635" s="128" t="s">
        <v>15650</v>
      </c>
      <c r="F10635" s="128" t="s">
        <v>15799</v>
      </c>
    </row>
    <row r="10636" s="8" customFormat="1" ht="14.25" spans="1:6">
      <c r="A10636" s="17">
        <v>10634</v>
      </c>
      <c r="B10636" s="127">
        <v>252600112</v>
      </c>
      <c r="C10636" s="128" t="s">
        <v>5061</v>
      </c>
      <c r="D10636" s="121" t="s">
        <v>15094</v>
      </c>
      <c r="E10636" s="128" t="s">
        <v>15650</v>
      </c>
      <c r="F10636" s="128" t="s">
        <v>15799</v>
      </c>
    </row>
    <row r="10637" s="8" customFormat="1" ht="14.25" spans="1:6">
      <c r="A10637" s="17">
        <v>10635</v>
      </c>
      <c r="B10637" s="127" t="s">
        <v>15814</v>
      </c>
      <c r="C10637" s="128" t="s">
        <v>15815</v>
      </c>
      <c r="D10637" s="121" t="s">
        <v>15094</v>
      </c>
      <c r="E10637" s="128" t="s">
        <v>15650</v>
      </c>
      <c r="F10637" s="128" t="s">
        <v>15799</v>
      </c>
    </row>
    <row r="10638" s="8" customFormat="1" ht="14.25" spans="1:6">
      <c r="A10638" s="17">
        <v>10636</v>
      </c>
      <c r="B10638" s="127">
        <v>252600106</v>
      </c>
      <c r="C10638" s="128" t="s">
        <v>15816</v>
      </c>
      <c r="D10638" s="121" t="s">
        <v>15094</v>
      </c>
      <c r="E10638" s="128" t="s">
        <v>15650</v>
      </c>
      <c r="F10638" s="128" t="s">
        <v>15799</v>
      </c>
    </row>
    <row r="10639" s="8" customFormat="1" ht="14.25" spans="1:6">
      <c r="A10639" s="17">
        <v>10637</v>
      </c>
      <c r="B10639" s="127">
        <v>252600131</v>
      </c>
      <c r="C10639" s="128" t="s">
        <v>15817</v>
      </c>
      <c r="D10639" s="121" t="s">
        <v>15094</v>
      </c>
      <c r="E10639" s="128" t="s">
        <v>15650</v>
      </c>
      <c r="F10639" s="128" t="s">
        <v>15799</v>
      </c>
    </row>
    <row r="10640" s="8" customFormat="1" ht="14.25" spans="1:6">
      <c r="A10640" s="17">
        <v>10638</v>
      </c>
      <c r="B10640" s="127">
        <v>252600115</v>
      </c>
      <c r="C10640" s="128" t="s">
        <v>15818</v>
      </c>
      <c r="D10640" s="121" t="s">
        <v>15094</v>
      </c>
      <c r="E10640" s="128" t="s">
        <v>15650</v>
      </c>
      <c r="F10640" s="128" t="s">
        <v>15799</v>
      </c>
    </row>
    <row r="10641" s="8" customFormat="1" ht="14.25" spans="1:6">
      <c r="A10641" s="17">
        <v>10639</v>
      </c>
      <c r="B10641" s="127">
        <v>252600129</v>
      </c>
      <c r="C10641" s="128" t="s">
        <v>15819</v>
      </c>
      <c r="D10641" s="121" t="s">
        <v>15094</v>
      </c>
      <c r="E10641" s="128" t="s">
        <v>15650</v>
      </c>
      <c r="F10641" s="128" t="s">
        <v>15799</v>
      </c>
    </row>
    <row r="10642" s="8" customFormat="1" ht="14.25" spans="1:6">
      <c r="A10642" s="17">
        <v>10640</v>
      </c>
      <c r="B10642" s="127">
        <v>252600118</v>
      </c>
      <c r="C10642" s="128" t="s">
        <v>15820</v>
      </c>
      <c r="D10642" s="121" t="s">
        <v>15094</v>
      </c>
      <c r="E10642" s="128" t="s">
        <v>15650</v>
      </c>
      <c r="F10642" s="128" t="s">
        <v>15799</v>
      </c>
    </row>
    <row r="10643" s="8" customFormat="1" ht="14.25" spans="1:6">
      <c r="A10643" s="17">
        <v>10641</v>
      </c>
      <c r="B10643" s="127">
        <v>252600109</v>
      </c>
      <c r="C10643" s="128" t="s">
        <v>15821</v>
      </c>
      <c r="D10643" s="121" t="s">
        <v>15094</v>
      </c>
      <c r="E10643" s="128" t="s">
        <v>15650</v>
      </c>
      <c r="F10643" s="128" t="s">
        <v>15799</v>
      </c>
    </row>
    <row r="10644" s="8" customFormat="1" ht="14.25" spans="1:6">
      <c r="A10644" s="17">
        <v>10642</v>
      </c>
      <c r="B10644" s="127">
        <v>252600111</v>
      </c>
      <c r="C10644" s="128" t="s">
        <v>9324</v>
      </c>
      <c r="D10644" s="121" t="s">
        <v>15094</v>
      </c>
      <c r="E10644" s="128" t="s">
        <v>15650</v>
      </c>
      <c r="F10644" s="128" t="s">
        <v>15799</v>
      </c>
    </row>
    <row r="10645" s="8" customFormat="1" ht="14.25" spans="1:6">
      <c r="A10645" s="17">
        <v>10643</v>
      </c>
      <c r="B10645" s="127">
        <v>252600130</v>
      </c>
      <c r="C10645" s="128" t="s">
        <v>15822</v>
      </c>
      <c r="D10645" s="121" t="s">
        <v>15094</v>
      </c>
      <c r="E10645" s="128" t="s">
        <v>15650</v>
      </c>
      <c r="F10645" s="128" t="s">
        <v>15799</v>
      </c>
    </row>
    <row r="10646" s="8" customFormat="1" ht="14.25" spans="1:6">
      <c r="A10646" s="17">
        <v>10644</v>
      </c>
      <c r="B10646" s="127">
        <v>252600119</v>
      </c>
      <c r="C10646" s="128" t="s">
        <v>15823</v>
      </c>
      <c r="D10646" s="121" t="s">
        <v>15094</v>
      </c>
      <c r="E10646" s="128" t="s">
        <v>15650</v>
      </c>
      <c r="F10646" s="128" t="s">
        <v>15799</v>
      </c>
    </row>
    <row r="10647" s="8" customFormat="1" ht="14.25" spans="1:6">
      <c r="A10647" s="17">
        <v>10645</v>
      </c>
      <c r="B10647" s="127">
        <v>252600122</v>
      </c>
      <c r="C10647" s="128" t="s">
        <v>15824</v>
      </c>
      <c r="D10647" s="121" t="s">
        <v>15094</v>
      </c>
      <c r="E10647" s="128" t="s">
        <v>15650</v>
      </c>
      <c r="F10647" s="128" t="s">
        <v>15799</v>
      </c>
    </row>
    <row r="10648" s="8" customFormat="1" ht="14.25" spans="1:6">
      <c r="A10648" s="17">
        <v>10646</v>
      </c>
      <c r="B10648" s="127">
        <v>252600104</v>
      </c>
      <c r="C10648" s="128" t="s">
        <v>15825</v>
      </c>
      <c r="D10648" s="121" t="s">
        <v>15094</v>
      </c>
      <c r="E10648" s="128" t="s">
        <v>15650</v>
      </c>
      <c r="F10648" s="128" t="s">
        <v>15799</v>
      </c>
    </row>
    <row r="10649" s="8" customFormat="1" ht="14.25" spans="1:6">
      <c r="A10649" s="17">
        <v>10647</v>
      </c>
      <c r="B10649" s="127">
        <v>252600116</v>
      </c>
      <c r="C10649" s="128" t="s">
        <v>15826</v>
      </c>
      <c r="D10649" s="121" t="s">
        <v>15094</v>
      </c>
      <c r="E10649" s="128" t="s">
        <v>15650</v>
      </c>
      <c r="F10649" s="128" t="s">
        <v>15799</v>
      </c>
    </row>
    <row r="10650" s="8" customFormat="1" ht="14.25" spans="1:6">
      <c r="A10650" s="17">
        <v>10648</v>
      </c>
      <c r="B10650" s="127">
        <v>252600110</v>
      </c>
      <c r="C10650" s="128" t="s">
        <v>15827</v>
      </c>
      <c r="D10650" s="121" t="s">
        <v>15094</v>
      </c>
      <c r="E10650" s="128" t="s">
        <v>15650</v>
      </c>
      <c r="F10650" s="128" t="s">
        <v>15799</v>
      </c>
    </row>
    <row r="10651" s="8" customFormat="1" ht="14.25" spans="1:6">
      <c r="A10651" s="17">
        <v>10649</v>
      </c>
      <c r="B10651" s="127">
        <v>252600108</v>
      </c>
      <c r="C10651" s="128" t="s">
        <v>15828</v>
      </c>
      <c r="D10651" s="121" t="s">
        <v>15094</v>
      </c>
      <c r="E10651" s="128" t="s">
        <v>15650</v>
      </c>
      <c r="F10651" s="128" t="s">
        <v>15799</v>
      </c>
    </row>
    <row r="10652" s="8" customFormat="1" ht="14.25" spans="1:6">
      <c r="A10652" s="17">
        <v>10650</v>
      </c>
      <c r="B10652" s="127">
        <v>252600113</v>
      </c>
      <c r="C10652" s="128" t="s">
        <v>15829</v>
      </c>
      <c r="D10652" s="121" t="s">
        <v>15094</v>
      </c>
      <c r="E10652" s="128" t="s">
        <v>15650</v>
      </c>
      <c r="F10652" s="128" t="s">
        <v>15799</v>
      </c>
    </row>
    <row r="10653" s="8" customFormat="1" ht="14.25" spans="1:6">
      <c r="A10653" s="17">
        <v>10651</v>
      </c>
      <c r="B10653" s="127">
        <v>252600157</v>
      </c>
      <c r="C10653" s="128" t="s">
        <v>15830</v>
      </c>
      <c r="D10653" s="121" t="s">
        <v>15094</v>
      </c>
      <c r="E10653" s="128" t="s">
        <v>15650</v>
      </c>
      <c r="F10653" s="128" t="s">
        <v>15831</v>
      </c>
    </row>
    <row r="10654" s="8" customFormat="1" ht="14.25" spans="1:6">
      <c r="A10654" s="17">
        <v>10652</v>
      </c>
      <c r="B10654" s="127">
        <v>252600138</v>
      </c>
      <c r="C10654" s="128" t="s">
        <v>15832</v>
      </c>
      <c r="D10654" s="121" t="s">
        <v>15094</v>
      </c>
      <c r="E10654" s="128" t="s">
        <v>15650</v>
      </c>
      <c r="F10654" s="128" t="s">
        <v>15831</v>
      </c>
    </row>
    <row r="10655" s="8" customFormat="1" ht="14.25" spans="1:6">
      <c r="A10655" s="17">
        <v>10653</v>
      </c>
      <c r="B10655" s="127">
        <v>252600148</v>
      </c>
      <c r="C10655" s="128" t="s">
        <v>15833</v>
      </c>
      <c r="D10655" s="121" t="s">
        <v>15094</v>
      </c>
      <c r="E10655" s="128" t="s">
        <v>15650</v>
      </c>
      <c r="F10655" s="128" t="s">
        <v>15831</v>
      </c>
    </row>
    <row r="10656" s="8" customFormat="1" ht="14.25" spans="1:6">
      <c r="A10656" s="17">
        <v>10654</v>
      </c>
      <c r="B10656" s="127">
        <v>252600165</v>
      </c>
      <c r="C10656" s="128" t="s">
        <v>15834</v>
      </c>
      <c r="D10656" s="121" t="s">
        <v>15094</v>
      </c>
      <c r="E10656" s="128" t="s">
        <v>15650</v>
      </c>
      <c r="F10656" s="128" t="s">
        <v>15831</v>
      </c>
    </row>
    <row r="10657" s="8" customFormat="1" ht="14.25" spans="1:6">
      <c r="A10657" s="17">
        <v>10655</v>
      </c>
      <c r="B10657" s="127">
        <v>252600161</v>
      </c>
      <c r="C10657" s="128" t="s">
        <v>15835</v>
      </c>
      <c r="D10657" s="121" t="s">
        <v>15094</v>
      </c>
      <c r="E10657" s="128" t="s">
        <v>15650</v>
      </c>
      <c r="F10657" s="128" t="s">
        <v>15831</v>
      </c>
    </row>
    <row r="10658" s="8" customFormat="1" ht="14.25" spans="1:6">
      <c r="A10658" s="17">
        <v>10656</v>
      </c>
      <c r="B10658" s="127">
        <v>252600164</v>
      </c>
      <c r="C10658" s="128" t="s">
        <v>15836</v>
      </c>
      <c r="D10658" s="121" t="s">
        <v>15094</v>
      </c>
      <c r="E10658" s="128" t="s">
        <v>15650</v>
      </c>
      <c r="F10658" s="128" t="s">
        <v>15831</v>
      </c>
    </row>
    <row r="10659" s="8" customFormat="1" ht="14.25" spans="1:6">
      <c r="A10659" s="17">
        <v>10657</v>
      </c>
      <c r="B10659" s="127">
        <v>252600140</v>
      </c>
      <c r="C10659" s="128" t="s">
        <v>15837</v>
      </c>
      <c r="D10659" s="121" t="s">
        <v>15094</v>
      </c>
      <c r="E10659" s="128" t="s">
        <v>15650</v>
      </c>
      <c r="F10659" s="128" t="s">
        <v>15831</v>
      </c>
    </row>
    <row r="10660" s="8" customFormat="1" ht="14.25" spans="1:6">
      <c r="A10660" s="17">
        <v>10658</v>
      </c>
      <c r="B10660" s="127">
        <v>252600159</v>
      </c>
      <c r="C10660" s="128" t="s">
        <v>15838</v>
      </c>
      <c r="D10660" s="121" t="s">
        <v>15094</v>
      </c>
      <c r="E10660" s="128" t="s">
        <v>15650</v>
      </c>
      <c r="F10660" s="128" t="s">
        <v>15831</v>
      </c>
    </row>
    <row r="10661" s="8" customFormat="1" ht="14.25" spans="1:6">
      <c r="A10661" s="17">
        <v>10659</v>
      </c>
      <c r="B10661" s="127">
        <v>252600160</v>
      </c>
      <c r="C10661" s="128" t="s">
        <v>15839</v>
      </c>
      <c r="D10661" s="121" t="s">
        <v>15094</v>
      </c>
      <c r="E10661" s="128" t="s">
        <v>15650</v>
      </c>
      <c r="F10661" s="128" t="s">
        <v>15831</v>
      </c>
    </row>
    <row r="10662" s="8" customFormat="1" ht="14.25" spans="1:6">
      <c r="A10662" s="17">
        <v>10660</v>
      </c>
      <c r="B10662" s="127">
        <v>252600147</v>
      </c>
      <c r="C10662" s="128" t="s">
        <v>15840</v>
      </c>
      <c r="D10662" s="121" t="s">
        <v>15094</v>
      </c>
      <c r="E10662" s="128" t="s">
        <v>15650</v>
      </c>
      <c r="F10662" s="128" t="s">
        <v>15831</v>
      </c>
    </row>
    <row r="10663" s="8" customFormat="1" ht="14.25" spans="1:6">
      <c r="A10663" s="17">
        <v>10661</v>
      </c>
      <c r="B10663" s="127">
        <v>252600146</v>
      </c>
      <c r="C10663" s="128" t="s">
        <v>15841</v>
      </c>
      <c r="D10663" s="121" t="s">
        <v>15094</v>
      </c>
      <c r="E10663" s="128" t="s">
        <v>15650</v>
      </c>
      <c r="F10663" s="128" t="s">
        <v>15831</v>
      </c>
    </row>
    <row r="10664" s="8" customFormat="1" ht="14.25" spans="1:6">
      <c r="A10664" s="17">
        <v>10662</v>
      </c>
      <c r="B10664" s="127">
        <v>252600163</v>
      </c>
      <c r="C10664" s="128" t="s">
        <v>15842</v>
      </c>
      <c r="D10664" s="121" t="s">
        <v>15094</v>
      </c>
      <c r="E10664" s="128" t="s">
        <v>15650</v>
      </c>
      <c r="F10664" s="128" t="s">
        <v>15831</v>
      </c>
    </row>
    <row r="10665" s="8" customFormat="1" ht="14.25" spans="1:6">
      <c r="A10665" s="17">
        <v>10663</v>
      </c>
      <c r="B10665" s="127">
        <v>252600150</v>
      </c>
      <c r="C10665" s="128" t="s">
        <v>15843</v>
      </c>
      <c r="D10665" s="121" t="s">
        <v>15094</v>
      </c>
      <c r="E10665" s="128" t="s">
        <v>15650</v>
      </c>
      <c r="F10665" s="128" t="s">
        <v>15831</v>
      </c>
    </row>
    <row r="10666" s="8" customFormat="1" ht="14.25" spans="1:6">
      <c r="A10666" s="17">
        <v>10664</v>
      </c>
      <c r="B10666" s="127">
        <v>252600168</v>
      </c>
      <c r="C10666" s="128" t="s">
        <v>15844</v>
      </c>
      <c r="D10666" s="121" t="s">
        <v>15094</v>
      </c>
      <c r="E10666" s="128" t="s">
        <v>15650</v>
      </c>
      <c r="F10666" s="128" t="s">
        <v>15831</v>
      </c>
    </row>
    <row r="10667" s="8" customFormat="1" ht="14.25" spans="1:6">
      <c r="A10667" s="17">
        <v>10665</v>
      </c>
      <c r="B10667" s="127">
        <v>252600169</v>
      </c>
      <c r="C10667" s="128" t="s">
        <v>15845</v>
      </c>
      <c r="D10667" s="121" t="s">
        <v>15094</v>
      </c>
      <c r="E10667" s="128" t="s">
        <v>15650</v>
      </c>
      <c r="F10667" s="128" t="s">
        <v>15831</v>
      </c>
    </row>
    <row r="10668" s="8" customFormat="1" ht="14.25" spans="1:6">
      <c r="A10668" s="17">
        <v>10666</v>
      </c>
      <c r="B10668" s="127">
        <v>252600151</v>
      </c>
      <c r="C10668" s="128" t="s">
        <v>15846</v>
      </c>
      <c r="D10668" s="121" t="s">
        <v>15094</v>
      </c>
      <c r="E10668" s="128" t="s">
        <v>15650</v>
      </c>
      <c r="F10668" s="128" t="s">
        <v>15831</v>
      </c>
    </row>
    <row r="10669" s="8" customFormat="1" ht="14.25" spans="1:6">
      <c r="A10669" s="17">
        <v>10667</v>
      </c>
      <c r="B10669" s="127">
        <v>252600137</v>
      </c>
      <c r="C10669" s="128" t="s">
        <v>15847</v>
      </c>
      <c r="D10669" s="121" t="s">
        <v>15094</v>
      </c>
      <c r="E10669" s="128" t="s">
        <v>15650</v>
      </c>
      <c r="F10669" s="128" t="s">
        <v>15831</v>
      </c>
    </row>
    <row r="10670" s="8" customFormat="1" ht="14.25" spans="1:6">
      <c r="A10670" s="17">
        <v>10668</v>
      </c>
      <c r="B10670" s="127">
        <v>252600167</v>
      </c>
      <c r="C10670" s="128" t="s">
        <v>15848</v>
      </c>
      <c r="D10670" s="121" t="s">
        <v>15094</v>
      </c>
      <c r="E10670" s="128" t="s">
        <v>15650</v>
      </c>
      <c r="F10670" s="128" t="s">
        <v>15831</v>
      </c>
    </row>
    <row r="10671" s="8" customFormat="1" ht="14.25" spans="1:6">
      <c r="A10671" s="17">
        <v>10669</v>
      </c>
      <c r="B10671" s="127">
        <v>252600154</v>
      </c>
      <c r="C10671" s="128" t="s">
        <v>15849</v>
      </c>
      <c r="D10671" s="121" t="s">
        <v>15094</v>
      </c>
      <c r="E10671" s="128" t="s">
        <v>15650</v>
      </c>
      <c r="F10671" s="128" t="s">
        <v>15831</v>
      </c>
    </row>
    <row r="10672" s="8" customFormat="1" ht="14.25" spans="1:6">
      <c r="A10672" s="17">
        <v>10670</v>
      </c>
      <c r="B10672" s="127">
        <v>252600149</v>
      </c>
      <c r="C10672" s="128" t="s">
        <v>15850</v>
      </c>
      <c r="D10672" s="121" t="s">
        <v>15094</v>
      </c>
      <c r="E10672" s="128" t="s">
        <v>15650</v>
      </c>
      <c r="F10672" s="128" t="s">
        <v>15831</v>
      </c>
    </row>
    <row r="10673" s="8" customFormat="1" ht="14.25" spans="1:6">
      <c r="A10673" s="17">
        <v>10671</v>
      </c>
      <c r="B10673" s="127">
        <v>252600166</v>
      </c>
      <c r="C10673" s="128" t="s">
        <v>15851</v>
      </c>
      <c r="D10673" s="121" t="s">
        <v>15094</v>
      </c>
      <c r="E10673" s="128" t="s">
        <v>15650</v>
      </c>
      <c r="F10673" s="128" t="s">
        <v>15831</v>
      </c>
    </row>
    <row r="10674" s="8" customFormat="1" ht="14.25" spans="1:6">
      <c r="A10674" s="17">
        <v>10672</v>
      </c>
      <c r="B10674" s="127">
        <v>252600143</v>
      </c>
      <c r="C10674" s="128" t="s">
        <v>15852</v>
      </c>
      <c r="D10674" s="121" t="s">
        <v>15094</v>
      </c>
      <c r="E10674" s="128" t="s">
        <v>15650</v>
      </c>
      <c r="F10674" s="128" t="s">
        <v>15831</v>
      </c>
    </row>
    <row r="10675" s="8" customFormat="1" ht="14.25" spans="1:6">
      <c r="A10675" s="17">
        <v>10673</v>
      </c>
      <c r="B10675" s="127">
        <v>252600144</v>
      </c>
      <c r="C10675" s="128" t="s">
        <v>15853</v>
      </c>
      <c r="D10675" s="121" t="s">
        <v>15094</v>
      </c>
      <c r="E10675" s="128" t="s">
        <v>15650</v>
      </c>
      <c r="F10675" s="128" t="s">
        <v>15831</v>
      </c>
    </row>
    <row r="10676" s="8" customFormat="1" ht="14.25" spans="1:6">
      <c r="A10676" s="17">
        <v>10674</v>
      </c>
      <c r="B10676" s="127">
        <v>252500155</v>
      </c>
      <c r="C10676" s="128" t="s">
        <v>15854</v>
      </c>
      <c r="D10676" s="121" t="s">
        <v>15094</v>
      </c>
      <c r="E10676" s="128" t="s">
        <v>15650</v>
      </c>
      <c r="F10676" s="128" t="s">
        <v>15831</v>
      </c>
    </row>
    <row r="10677" s="8" customFormat="1" ht="14.25" spans="1:6">
      <c r="A10677" s="17">
        <v>10675</v>
      </c>
      <c r="B10677" s="127">
        <v>252600139</v>
      </c>
      <c r="C10677" s="128" t="s">
        <v>15855</v>
      </c>
      <c r="D10677" s="121" t="s">
        <v>15094</v>
      </c>
      <c r="E10677" s="128" t="s">
        <v>15650</v>
      </c>
      <c r="F10677" s="128" t="s">
        <v>15831</v>
      </c>
    </row>
    <row r="10678" s="8" customFormat="1" ht="14.25" spans="1:6">
      <c r="A10678" s="17">
        <v>10676</v>
      </c>
      <c r="B10678" s="127">
        <v>252600136</v>
      </c>
      <c r="C10678" s="128" t="s">
        <v>15856</v>
      </c>
      <c r="D10678" s="121" t="s">
        <v>15094</v>
      </c>
      <c r="E10678" s="128" t="s">
        <v>15650</v>
      </c>
      <c r="F10678" s="128" t="s">
        <v>15831</v>
      </c>
    </row>
    <row r="10679" s="8" customFormat="1" ht="14.25" spans="1:6">
      <c r="A10679" s="17">
        <v>10677</v>
      </c>
      <c r="B10679" s="127">
        <v>252600170</v>
      </c>
      <c r="C10679" s="128" t="s">
        <v>15857</v>
      </c>
      <c r="D10679" s="121" t="s">
        <v>15094</v>
      </c>
      <c r="E10679" s="128" t="s">
        <v>15650</v>
      </c>
      <c r="F10679" s="128" t="s">
        <v>15831</v>
      </c>
    </row>
    <row r="10680" s="8" customFormat="1" ht="14.25" spans="1:6">
      <c r="A10680" s="17">
        <v>10678</v>
      </c>
      <c r="B10680" s="127">
        <v>252600162</v>
      </c>
      <c r="C10680" s="128" t="s">
        <v>15858</v>
      </c>
      <c r="D10680" s="121" t="s">
        <v>15094</v>
      </c>
      <c r="E10680" s="128" t="s">
        <v>15650</v>
      </c>
      <c r="F10680" s="128" t="s">
        <v>15831</v>
      </c>
    </row>
    <row r="10681" s="8" customFormat="1" ht="14.25" spans="1:6">
      <c r="A10681" s="17">
        <v>10679</v>
      </c>
      <c r="B10681" s="127">
        <v>252600145</v>
      </c>
      <c r="C10681" s="128" t="s">
        <v>15859</v>
      </c>
      <c r="D10681" s="121" t="s">
        <v>15094</v>
      </c>
      <c r="E10681" s="128" t="s">
        <v>15650</v>
      </c>
      <c r="F10681" s="128" t="s">
        <v>15831</v>
      </c>
    </row>
    <row r="10682" s="8" customFormat="1" ht="14.25" spans="1:6">
      <c r="A10682" s="17">
        <v>10680</v>
      </c>
      <c r="B10682" s="127">
        <v>252600141</v>
      </c>
      <c r="C10682" s="128" t="s">
        <v>15860</v>
      </c>
      <c r="D10682" s="121" t="s">
        <v>15094</v>
      </c>
      <c r="E10682" s="128" t="s">
        <v>15650</v>
      </c>
      <c r="F10682" s="128" t="s">
        <v>15831</v>
      </c>
    </row>
    <row r="10683" s="8" customFormat="1" ht="14.25" spans="1:6">
      <c r="A10683" s="17">
        <v>10681</v>
      </c>
      <c r="B10683" s="127">
        <v>252600153</v>
      </c>
      <c r="C10683" s="128" t="s">
        <v>15861</v>
      </c>
      <c r="D10683" s="121" t="s">
        <v>15094</v>
      </c>
      <c r="E10683" s="128" t="s">
        <v>15650</v>
      </c>
      <c r="F10683" s="128" t="s">
        <v>15831</v>
      </c>
    </row>
    <row r="10684" s="8" customFormat="1" ht="14.25" spans="1:6">
      <c r="A10684" s="17">
        <v>10682</v>
      </c>
      <c r="B10684" s="127">
        <v>252600142</v>
      </c>
      <c r="C10684" s="128" t="s">
        <v>15862</v>
      </c>
      <c r="D10684" s="121" t="s">
        <v>15094</v>
      </c>
      <c r="E10684" s="128" t="s">
        <v>15650</v>
      </c>
      <c r="F10684" s="128" t="s">
        <v>15831</v>
      </c>
    </row>
    <row r="10685" s="8" customFormat="1" ht="14.25" spans="1:6">
      <c r="A10685" s="17">
        <v>10683</v>
      </c>
      <c r="B10685" s="127" t="s">
        <v>15863</v>
      </c>
      <c r="C10685" s="128" t="s">
        <v>15864</v>
      </c>
      <c r="D10685" s="121" t="s">
        <v>15094</v>
      </c>
      <c r="E10685" s="128" t="s">
        <v>15650</v>
      </c>
      <c r="F10685" s="128" t="s">
        <v>15831</v>
      </c>
    </row>
    <row r="10686" s="8" customFormat="1" ht="14.25" spans="1:6">
      <c r="A10686" s="17">
        <v>10684</v>
      </c>
      <c r="B10686" s="127">
        <v>262600102</v>
      </c>
      <c r="C10686" s="128" t="s">
        <v>15865</v>
      </c>
      <c r="D10686" s="121" t="s">
        <v>15094</v>
      </c>
      <c r="E10686" s="128" t="s">
        <v>15650</v>
      </c>
      <c r="F10686" s="128" t="s">
        <v>15866</v>
      </c>
    </row>
    <row r="10687" s="8" customFormat="1" ht="14.25" spans="1:6">
      <c r="A10687" s="17">
        <v>10685</v>
      </c>
      <c r="B10687" s="127">
        <v>262600103</v>
      </c>
      <c r="C10687" s="128" t="s">
        <v>15867</v>
      </c>
      <c r="D10687" s="121" t="s">
        <v>15094</v>
      </c>
      <c r="E10687" s="128" t="s">
        <v>15650</v>
      </c>
      <c r="F10687" s="128" t="s">
        <v>15866</v>
      </c>
    </row>
    <row r="10688" s="8" customFormat="1" ht="14.25" spans="1:6">
      <c r="A10688" s="17">
        <v>10686</v>
      </c>
      <c r="B10688" s="127">
        <v>262600104</v>
      </c>
      <c r="C10688" s="128" t="s">
        <v>15868</v>
      </c>
      <c r="D10688" s="121" t="s">
        <v>15094</v>
      </c>
      <c r="E10688" s="128" t="s">
        <v>15650</v>
      </c>
      <c r="F10688" s="128" t="s">
        <v>15866</v>
      </c>
    </row>
    <row r="10689" s="8" customFormat="1" ht="14.25" spans="1:6">
      <c r="A10689" s="17">
        <v>10687</v>
      </c>
      <c r="B10689" s="127">
        <v>262600105</v>
      </c>
      <c r="C10689" s="128" t="s">
        <v>15869</v>
      </c>
      <c r="D10689" s="121" t="s">
        <v>15094</v>
      </c>
      <c r="E10689" s="128" t="s">
        <v>15650</v>
      </c>
      <c r="F10689" s="128" t="s">
        <v>15866</v>
      </c>
    </row>
    <row r="10690" s="8" customFormat="1" ht="14.25" spans="1:6">
      <c r="A10690" s="17">
        <v>10688</v>
      </c>
      <c r="B10690" s="127">
        <v>262600106</v>
      </c>
      <c r="C10690" s="128" t="s">
        <v>15870</v>
      </c>
      <c r="D10690" s="121" t="s">
        <v>15094</v>
      </c>
      <c r="E10690" s="128" t="s">
        <v>15650</v>
      </c>
      <c r="F10690" s="128" t="s">
        <v>15866</v>
      </c>
    </row>
    <row r="10691" s="8" customFormat="1" ht="14.25" spans="1:6">
      <c r="A10691" s="17">
        <v>10689</v>
      </c>
      <c r="B10691" s="127">
        <v>262600107</v>
      </c>
      <c r="C10691" s="128" t="s">
        <v>15871</v>
      </c>
      <c r="D10691" s="121" t="s">
        <v>15094</v>
      </c>
      <c r="E10691" s="128" t="s">
        <v>15650</v>
      </c>
      <c r="F10691" s="128" t="s">
        <v>15866</v>
      </c>
    </row>
    <row r="10692" s="8" customFormat="1" ht="14.25" spans="1:6">
      <c r="A10692" s="17">
        <v>10690</v>
      </c>
      <c r="B10692" s="127">
        <v>262600108</v>
      </c>
      <c r="C10692" s="128" t="s">
        <v>15872</v>
      </c>
      <c r="D10692" s="121" t="s">
        <v>15094</v>
      </c>
      <c r="E10692" s="128" t="s">
        <v>15650</v>
      </c>
      <c r="F10692" s="128" t="s">
        <v>15866</v>
      </c>
    </row>
    <row r="10693" s="8" customFormat="1" ht="14.25" spans="1:6">
      <c r="A10693" s="17">
        <v>10691</v>
      </c>
      <c r="B10693" s="127">
        <v>262600109</v>
      </c>
      <c r="C10693" s="128" t="s">
        <v>15873</v>
      </c>
      <c r="D10693" s="121" t="s">
        <v>15094</v>
      </c>
      <c r="E10693" s="128" t="s">
        <v>15650</v>
      </c>
      <c r="F10693" s="128" t="s">
        <v>15866</v>
      </c>
    </row>
    <row r="10694" s="8" customFormat="1" ht="14.25" spans="1:6">
      <c r="A10694" s="17">
        <v>10692</v>
      </c>
      <c r="B10694" s="127">
        <v>262600110</v>
      </c>
      <c r="C10694" s="128" t="s">
        <v>15874</v>
      </c>
      <c r="D10694" s="121" t="s">
        <v>15094</v>
      </c>
      <c r="E10694" s="128" t="s">
        <v>15650</v>
      </c>
      <c r="F10694" s="128" t="s">
        <v>15866</v>
      </c>
    </row>
    <row r="10695" s="8" customFormat="1" ht="14.25" spans="1:6">
      <c r="A10695" s="17">
        <v>10693</v>
      </c>
      <c r="B10695" s="127">
        <v>262600111</v>
      </c>
      <c r="C10695" s="128" t="s">
        <v>15875</v>
      </c>
      <c r="D10695" s="121" t="s">
        <v>15094</v>
      </c>
      <c r="E10695" s="128" t="s">
        <v>15650</v>
      </c>
      <c r="F10695" s="128" t="s">
        <v>15866</v>
      </c>
    </row>
    <row r="10696" s="8" customFormat="1" ht="14.25" spans="1:6">
      <c r="A10696" s="17">
        <v>10694</v>
      </c>
      <c r="B10696" s="127">
        <v>262600112</v>
      </c>
      <c r="C10696" s="128" t="s">
        <v>15876</v>
      </c>
      <c r="D10696" s="121" t="s">
        <v>15094</v>
      </c>
      <c r="E10696" s="128" t="s">
        <v>15650</v>
      </c>
      <c r="F10696" s="128" t="s">
        <v>15866</v>
      </c>
    </row>
    <row r="10697" s="8" customFormat="1" ht="14.25" spans="1:6">
      <c r="A10697" s="17">
        <v>10695</v>
      </c>
      <c r="B10697" s="127">
        <v>262600114</v>
      </c>
      <c r="C10697" s="128" t="s">
        <v>15877</v>
      </c>
      <c r="D10697" s="121" t="s">
        <v>15094</v>
      </c>
      <c r="E10697" s="128" t="s">
        <v>15650</v>
      </c>
      <c r="F10697" s="128" t="s">
        <v>15866</v>
      </c>
    </row>
    <row r="10698" s="8" customFormat="1" ht="14.25" spans="1:6">
      <c r="A10698" s="17">
        <v>10696</v>
      </c>
      <c r="B10698" s="127">
        <v>262600115</v>
      </c>
      <c r="C10698" s="128" t="s">
        <v>15878</v>
      </c>
      <c r="D10698" s="121" t="s">
        <v>15094</v>
      </c>
      <c r="E10698" s="128" t="s">
        <v>15650</v>
      </c>
      <c r="F10698" s="128" t="s">
        <v>15866</v>
      </c>
    </row>
    <row r="10699" s="8" customFormat="1" ht="14.25" spans="1:6">
      <c r="A10699" s="17">
        <v>10697</v>
      </c>
      <c r="B10699" s="127">
        <v>262600116</v>
      </c>
      <c r="C10699" s="128" t="s">
        <v>15879</v>
      </c>
      <c r="D10699" s="121" t="s">
        <v>15094</v>
      </c>
      <c r="E10699" s="128" t="s">
        <v>15650</v>
      </c>
      <c r="F10699" s="128" t="s">
        <v>15866</v>
      </c>
    </row>
    <row r="10700" s="8" customFormat="1" ht="14.25" spans="1:6">
      <c r="A10700" s="17">
        <v>10698</v>
      </c>
      <c r="B10700" s="127">
        <v>262600117</v>
      </c>
      <c r="C10700" s="128" t="s">
        <v>15880</v>
      </c>
      <c r="D10700" s="121" t="s">
        <v>15094</v>
      </c>
      <c r="E10700" s="128" t="s">
        <v>15650</v>
      </c>
      <c r="F10700" s="128" t="s">
        <v>15866</v>
      </c>
    </row>
    <row r="10701" s="8" customFormat="1" ht="14.25" spans="1:6">
      <c r="A10701" s="17">
        <v>10699</v>
      </c>
      <c r="B10701" s="127">
        <v>262600118</v>
      </c>
      <c r="C10701" s="128" t="s">
        <v>15881</v>
      </c>
      <c r="D10701" s="121" t="s">
        <v>15094</v>
      </c>
      <c r="E10701" s="128" t="s">
        <v>15650</v>
      </c>
      <c r="F10701" s="128" t="s">
        <v>15866</v>
      </c>
    </row>
    <row r="10702" s="8" customFormat="1" ht="14.25" spans="1:6">
      <c r="A10702" s="17">
        <v>10700</v>
      </c>
      <c r="B10702" s="127">
        <v>262600119</v>
      </c>
      <c r="C10702" s="128" t="s">
        <v>15882</v>
      </c>
      <c r="D10702" s="121" t="s">
        <v>15094</v>
      </c>
      <c r="E10702" s="128" t="s">
        <v>15650</v>
      </c>
      <c r="F10702" s="128" t="s">
        <v>15866</v>
      </c>
    </row>
    <row r="10703" s="8" customFormat="1" ht="14.25" spans="1:6">
      <c r="A10703" s="17">
        <v>10701</v>
      </c>
      <c r="B10703" s="127">
        <v>262600120</v>
      </c>
      <c r="C10703" s="128" t="s">
        <v>15883</v>
      </c>
      <c r="D10703" s="121" t="s">
        <v>15094</v>
      </c>
      <c r="E10703" s="128" t="s">
        <v>15650</v>
      </c>
      <c r="F10703" s="128" t="s">
        <v>15866</v>
      </c>
    </row>
    <row r="10704" s="8" customFormat="1" ht="14.25" spans="1:6">
      <c r="A10704" s="17">
        <v>10702</v>
      </c>
      <c r="B10704" s="127">
        <v>262600121</v>
      </c>
      <c r="C10704" s="128" t="s">
        <v>15884</v>
      </c>
      <c r="D10704" s="121" t="s">
        <v>15094</v>
      </c>
      <c r="E10704" s="128" t="s">
        <v>15650</v>
      </c>
      <c r="F10704" s="128" t="s">
        <v>15866</v>
      </c>
    </row>
    <row r="10705" s="8" customFormat="1" ht="14.25" spans="1:6">
      <c r="A10705" s="17">
        <v>10703</v>
      </c>
      <c r="B10705" s="127">
        <v>262600122</v>
      </c>
      <c r="C10705" s="128" t="s">
        <v>15885</v>
      </c>
      <c r="D10705" s="121" t="s">
        <v>15094</v>
      </c>
      <c r="E10705" s="128" t="s">
        <v>15650</v>
      </c>
      <c r="F10705" s="128" t="s">
        <v>15866</v>
      </c>
    </row>
    <row r="10706" s="8" customFormat="1" ht="14.25" spans="1:6">
      <c r="A10706" s="17">
        <v>10704</v>
      </c>
      <c r="B10706" s="127">
        <v>262600123</v>
      </c>
      <c r="C10706" s="128" t="s">
        <v>15886</v>
      </c>
      <c r="D10706" s="121" t="s">
        <v>15094</v>
      </c>
      <c r="E10706" s="128" t="s">
        <v>15650</v>
      </c>
      <c r="F10706" s="128" t="s">
        <v>15866</v>
      </c>
    </row>
    <row r="10707" s="8" customFormat="1" ht="14.25" spans="1:6">
      <c r="A10707" s="17">
        <v>10705</v>
      </c>
      <c r="B10707" s="127">
        <v>262600124</v>
      </c>
      <c r="C10707" s="128" t="s">
        <v>15887</v>
      </c>
      <c r="D10707" s="121" t="s">
        <v>15094</v>
      </c>
      <c r="E10707" s="128" t="s">
        <v>15650</v>
      </c>
      <c r="F10707" s="128" t="s">
        <v>15866</v>
      </c>
    </row>
    <row r="10708" s="8" customFormat="1" ht="14.25" spans="1:6">
      <c r="A10708" s="17">
        <v>10706</v>
      </c>
      <c r="B10708" s="127">
        <v>262600125</v>
      </c>
      <c r="C10708" s="128" t="s">
        <v>15888</v>
      </c>
      <c r="D10708" s="121" t="s">
        <v>15094</v>
      </c>
      <c r="E10708" s="128" t="s">
        <v>15650</v>
      </c>
      <c r="F10708" s="128" t="s">
        <v>15866</v>
      </c>
    </row>
    <row r="10709" s="8" customFormat="1" ht="14.25" spans="1:6">
      <c r="A10709" s="17">
        <v>10707</v>
      </c>
      <c r="B10709" s="127">
        <v>262600126</v>
      </c>
      <c r="C10709" s="128" t="s">
        <v>15889</v>
      </c>
      <c r="D10709" s="121" t="s">
        <v>15094</v>
      </c>
      <c r="E10709" s="128" t="s">
        <v>15650</v>
      </c>
      <c r="F10709" s="128" t="s">
        <v>15866</v>
      </c>
    </row>
    <row r="10710" s="8" customFormat="1" ht="14.25" spans="1:6">
      <c r="A10710" s="17">
        <v>10708</v>
      </c>
      <c r="B10710" s="127">
        <v>262600127</v>
      </c>
      <c r="C10710" s="128" t="s">
        <v>15890</v>
      </c>
      <c r="D10710" s="121" t="s">
        <v>15094</v>
      </c>
      <c r="E10710" s="128" t="s">
        <v>15650</v>
      </c>
      <c r="F10710" s="128" t="s">
        <v>15866</v>
      </c>
    </row>
    <row r="10711" s="8" customFormat="1" ht="14.25" spans="1:6">
      <c r="A10711" s="17">
        <v>10709</v>
      </c>
      <c r="B10711" s="127">
        <v>262600128</v>
      </c>
      <c r="C10711" s="128" t="s">
        <v>15891</v>
      </c>
      <c r="D10711" s="121" t="s">
        <v>15094</v>
      </c>
      <c r="E10711" s="128" t="s">
        <v>15650</v>
      </c>
      <c r="F10711" s="128" t="s">
        <v>15866</v>
      </c>
    </row>
    <row r="10712" s="8" customFormat="1" ht="14.25" spans="1:6">
      <c r="A10712" s="17">
        <v>10710</v>
      </c>
      <c r="B10712" s="127">
        <v>262600129</v>
      </c>
      <c r="C10712" s="128" t="s">
        <v>15892</v>
      </c>
      <c r="D10712" s="121" t="s">
        <v>15094</v>
      </c>
      <c r="E10712" s="128" t="s">
        <v>15650</v>
      </c>
      <c r="F10712" s="128" t="s">
        <v>15866</v>
      </c>
    </row>
    <row r="10713" s="8" customFormat="1" ht="14.25" spans="1:6">
      <c r="A10713" s="17">
        <v>10711</v>
      </c>
      <c r="B10713" s="127">
        <v>262600130</v>
      </c>
      <c r="C10713" s="128" t="s">
        <v>11754</v>
      </c>
      <c r="D10713" s="121" t="s">
        <v>15094</v>
      </c>
      <c r="E10713" s="128" t="s">
        <v>15650</v>
      </c>
      <c r="F10713" s="128" t="s">
        <v>15866</v>
      </c>
    </row>
    <row r="10714" s="8" customFormat="1" ht="14.25" spans="1:6">
      <c r="A10714" s="17">
        <v>10712</v>
      </c>
      <c r="B10714" s="127">
        <v>262600131</v>
      </c>
      <c r="C10714" s="128" t="s">
        <v>15893</v>
      </c>
      <c r="D10714" s="121" t="s">
        <v>15094</v>
      </c>
      <c r="E10714" s="128" t="s">
        <v>15650</v>
      </c>
      <c r="F10714" s="128" t="s">
        <v>15866</v>
      </c>
    </row>
    <row r="10715" s="8" customFormat="1" ht="14.25" spans="1:6">
      <c r="A10715" s="17">
        <v>10713</v>
      </c>
      <c r="B10715" s="127">
        <v>262600132</v>
      </c>
      <c r="C10715" s="128" t="s">
        <v>15894</v>
      </c>
      <c r="D10715" s="121" t="s">
        <v>15094</v>
      </c>
      <c r="E10715" s="128" t="s">
        <v>15650</v>
      </c>
      <c r="F10715" s="128" t="s">
        <v>15866</v>
      </c>
    </row>
    <row r="10716" s="8" customFormat="1" ht="14.25" spans="1:6">
      <c r="A10716" s="17">
        <v>10714</v>
      </c>
      <c r="B10716" s="127">
        <v>262600133</v>
      </c>
      <c r="C10716" s="128" t="s">
        <v>15895</v>
      </c>
      <c r="D10716" s="121" t="s">
        <v>15094</v>
      </c>
      <c r="E10716" s="128" t="s">
        <v>15650</v>
      </c>
      <c r="F10716" s="128" t="s">
        <v>15866</v>
      </c>
    </row>
    <row r="10717" s="8" customFormat="1" ht="14.25" spans="1:6">
      <c r="A10717" s="17">
        <v>10715</v>
      </c>
      <c r="B10717" s="127">
        <v>262600134</v>
      </c>
      <c r="C10717" s="128" t="s">
        <v>15896</v>
      </c>
      <c r="D10717" s="121" t="s">
        <v>15094</v>
      </c>
      <c r="E10717" s="128" t="s">
        <v>15650</v>
      </c>
      <c r="F10717" s="128" t="s">
        <v>15866</v>
      </c>
    </row>
    <row r="10718" s="8" customFormat="1" ht="14.25" spans="1:6">
      <c r="A10718" s="17">
        <v>10716</v>
      </c>
      <c r="B10718" s="127">
        <v>262600135</v>
      </c>
      <c r="C10718" s="128" t="s">
        <v>11651</v>
      </c>
      <c r="D10718" s="121" t="s">
        <v>15094</v>
      </c>
      <c r="E10718" s="128" t="s">
        <v>15650</v>
      </c>
      <c r="F10718" s="128" t="s">
        <v>15866</v>
      </c>
    </row>
    <row r="10719" s="8" customFormat="1" ht="14.25" spans="1:6">
      <c r="A10719" s="17">
        <v>10717</v>
      </c>
      <c r="B10719" s="127">
        <v>252600156</v>
      </c>
      <c r="C10719" s="128" t="s">
        <v>15897</v>
      </c>
      <c r="D10719" s="121" t="s">
        <v>15094</v>
      </c>
      <c r="E10719" s="128" t="s">
        <v>15650</v>
      </c>
      <c r="F10719" s="128" t="s">
        <v>15866</v>
      </c>
    </row>
    <row r="10720" s="8" customFormat="1" ht="14.25" spans="1:6">
      <c r="A10720" s="17">
        <v>10718</v>
      </c>
      <c r="B10720" s="127">
        <v>262600145</v>
      </c>
      <c r="C10720" s="128" t="s">
        <v>15898</v>
      </c>
      <c r="D10720" s="121" t="s">
        <v>15094</v>
      </c>
      <c r="E10720" s="128" t="s">
        <v>15650</v>
      </c>
      <c r="F10720" s="128" t="s">
        <v>15899</v>
      </c>
    </row>
    <row r="10721" s="8" customFormat="1" ht="14.25" spans="1:6">
      <c r="A10721" s="17">
        <v>10719</v>
      </c>
      <c r="B10721" s="127">
        <v>262600168</v>
      </c>
      <c r="C10721" s="128" t="s">
        <v>15900</v>
      </c>
      <c r="D10721" s="121" t="s">
        <v>15094</v>
      </c>
      <c r="E10721" s="128" t="s">
        <v>15650</v>
      </c>
      <c r="F10721" s="128" t="s">
        <v>15899</v>
      </c>
    </row>
    <row r="10722" s="8" customFormat="1" ht="14.25" spans="1:6">
      <c r="A10722" s="17">
        <v>10720</v>
      </c>
      <c r="B10722" s="127">
        <v>262600170</v>
      </c>
      <c r="C10722" s="128" t="s">
        <v>15901</v>
      </c>
      <c r="D10722" s="121" t="s">
        <v>15094</v>
      </c>
      <c r="E10722" s="128" t="s">
        <v>15650</v>
      </c>
      <c r="F10722" s="128" t="s">
        <v>15899</v>
      </c>
    </row>
    <row r="10723" s="8" customFormat="1" ht="14.25" spans="1:6">
      <c r="A10723" s="17">
        <v>10721</v>
      </c>
      <c r="B10723" s="127">
        <v>262600169</v>
      </c>
      <c r="C10723" s="128" t="s">
        <v>15902</v>
      </c>
      <c r="D10723" s="121" t="s">
        <v>15094</v>
      </c>
      <c r="E10723" s="128" t="s">
        <v>15650</v>
      </c>
      <c r="F10723" s="128" t="s">
        <v>15899</v>
      </c>
    </row>
    <row r="10724" s="8" customFormat="1" ht="14.25" spans="1:6">
      <c r="A10724" s="17">
        <v>10722</v>
      </c>
      <c r="B10724" s="127">
        <v>26260015</v>
      </c>
      <c r="C10724" s="128" t="s">
        <v>15903</v>
      </c>
      <c r="D10724" s="121" t="s">
        <v>15094</v>
      </c>
      <c r="E10724" s="128" t="s">
        <v>15650</v>
      </c>
      <c r="F10724" s="128" t="s">
        <v>15899</v>
      </c>
    </row>
    <row r="10725" s="8" customFormat="1" ht="14.25" spans="1:6">
      <c r="A10725" s="17">
        <v>10723</v>
      </c>
      <c r="B10725" s="127">
        <v>262600156</v>
      </c>
      <c r="C10725" s="128" t="s">
        <v>15904</v>
      </c>
      <c r="D10725" s="121" t="s">
        <v>15094</v>
      </c>
      <c r="E10725" s="128" t="s">
        <v>15650</v>
      </c>
      <c r="F10725" s="128" t="s">
        <v>15899</v>
      </c>
    </row>
    <row r="10726" s="8" customFormat="1" ht="14.25" spans="1:6">
      <c r="A10726" s="17">
        <v>10724</v>
      </c>
      <c r="B10726" s="127">
        <v>262600157</v>
      </c>
      <c r="C10726" s="128" t="s">
        <v>15905</v>
      </c>
      <c r="D10726" s="121" t="s">
        <v>15094</v>
      </c>
      <c r="E10726" s="128" t="s">
        <v>15650</v>
      </c>
      <c r="F10726" s="128" t="s">
        <v>15899</v>
      </c>
    </row>
    <row r="10727" s="8" customFormat="1" ht="14.25" spans="1:6">
      <c r="A10727" s="17">
        <v>10725</v>
      </c>
      <c r="B10727" s="127">
        <v>262600137</v>
      </c>
      <c r="C10727" s="128" t="s">
        <v>15906</v>
      </c>
      <c r="D10727" s="121" t="s">
        <v>15094</v>
      </c>
      <c r="E10727" s="128" t="s">
        <v>15650</v>
      </c>
      <c r="F10727" s="128" t="s">
        <v>15899</v>
      </c>
    </row>
    <row r="10728" s="8" customFormat="1" ht="14.25" spans="1:6">
      <c r="A10728" s="17">
        <v>10726</v>
      </c>
      <c r="B10728" s="127">
        <v>262600142</v>
      </c>
      <c r="C10728" s="128" t="s">
        <v>15907</v>
      </c>
      <c r="D10728" s="121" t="s">
        <v>15094</v>
      </c>
      <c r="E10728" s="128" t="s">
        <v>15650</v>
      </c>
      <c r="F10728" s="128" t="s">
        <v>15899</v>
      </c>
    </row>
    <row r="10729" s="8" customFormat="1" ht="14.25" spans="1:6">
      <c r="A10729" s="17">
        <v>10727</v>
      </c>
      <c r="B10729" s="127">
        <v>262600140</v>
      </c>
      <c r="C10729" s="128" t="s">
        <v>15908</v>
      </c>
      <c r="D10729" s="121" t="s">
        <v>15094</v>
      </c>
      <c r="E10729" s="128" t="s">
        <v>15650</v>
      </c>
      <c r="F10729" s="128" t="s">
        <v>15899</v>
      </c>
    </row>
    <row r="10730" s="8" customFormat="1" ht="14.25" spans="1:6">
      <c r="A10730" s="17">
        <v>10728</v>
      </c>
      <c r="B10730" s="127">
        <v>262600146</v>
      </c>
      <c r="C10730" s="128" t="s">
        <v>15909</v>
      </c>
      <c r="D10730" s="121" t="s">
        <v>15094</v>
      </c>
      <c r="E10730" s="128" t="s">
        <v>15650</v>
      </c>
      <c r="F10730" s="128" t="s">
        <v>15899</v>
      </c>
    </row>
    <row r="10731" s="8" customFormat="1" ht="14.25" spans="1:6">
      <c r="A10731" s="17">
        <v>10729</v>
      </c>
      <c r="B10731" s="127">
        <v>262600149</v>
      </c>
      <c r="C10731" s="128" t="s">
        <v>15910</v>
      </c>
      <c r="D10731" s="121" t="s">
        <v>15094</v>
      </c>
      <c r="E10731" s="128" t="s">
        <v>15650</v>
      </c>
      <c r="F10731" s="128" t="s">
        <v>15899</v>
      </c>
    </row>
    <row r="10732" s="8" customFormat="1" ht="14.25" spans="1:6">
      <c r="A10732" s="17">
        <v>10730</v>
      </c>
      <c r="B10732" s="127">
        <v>262600166</v>
      </c>
      <c r="C10732" s="128" t="s">
        <v>15911</v>
      </c>
      <c r="D10732" s="121" t="s">
        <v>15094</v>
      </c>
      <c r="E10732" s="128" t="s">
        <v>15650</v>
      </c>
      <c r="F10732" s="128" t="s">
        <v>15899</v>
      </c>
    </row>
    <row r="10733" s="8" customFormat="1" ht="14.25" spans="1:6">
      <c r="A10733" s="17">
        <v>10731</v>
      </c>
      <c r="B10733" s="127">
        <v>262600151</v>
      </c>
      <c r="C10733" s="128" t="s">
        <v>15912</v>
      </c>
      <c r="D10733" s="121" t="s">
        <v>15094</v>
      </c>
      <c r="E10733" s="128" t="s">
        <v>15650</v>
      </c>
      <c r="F10733" s="128" t="s">
        <v>15899</v>
      </c>
    </row>
    <row r="10734" s="8" customFormat="1" ht="14.25" spans="1:6">
      <c r="A10734" s="17">
        <v>10732</v>
      </c>
      <c r="B10734" s="127">
        <v>262600167</v>
      </c>
      <c r="C10734" s="128" t="s">
        <v>15913</v>
      </c>
      <c r="D10734" s="121" t="s">
        <v>15094</v>
      </c>
      <c r="E10734" s="128" t="s">
        <v>15650</v>
      </c>
      <c r="F10734" s="128" t="s">
        <v>15899</v>
      </c>
    </row>
    <row r="10735" s="8" customFormat="1" ht="14.25" spans="1:6">
      <c r="A10735" s="17">
        <v>10733</v>
      </c>
      <c r="B10735" s="127">
        <v>262600161</v>
      </c>
      <c r="C10735" s="128" t="s">
        <v>15914</v>
      </c>
      <c r="D10735" s="121" t="s">
        <v>15094</v>
      </c>
      <c r="E10735" s="128" t="s">
        <v>15650</v>
      </c>
      <c r="F10735" s="128" t="s">
        <v>15899</v>
      </c>
    </row>
    <row r="10736" s="8" customFormat="1" ht="14.25" spans="1:6">
      <c r="A10736" s="17">
        <v>10734</v>
      </c>
      <c r="B10736" s="127">
        <v>262600139</v>
      </c>
      <c r="C10736" s="128" t="s">
        <v>15915</v>
      </c>
      <c r="D10736" s="121" t="s">
        <v>15094</v>
      </c>
      <c r="E10736" s="128" t="s">
        <v>15650</v>
      </c>
      <c r="F10736" s="128" t="s">
        <v>15899</v>
      </c>
    </row>
    <row r="10737" s="8" customFormat="1" ht="14.25" spans="1:6">
      <c r="A10737" s="17">
        <v>10735</v>
      </c>
      <c r="B10737" s="127">
        <v>262600159</v>
      </c>
      <c r="C10737" s="128" t="s">
        <v>15916</v>
      </c>
      <c r="D10737" s="121" t="s">
        <v>15094</v>
      </c>
      <c r="E10737" s="128" t="s">
        <v>15650</v>
      </c>
      <c r="F10737" s="128" t="s">
        <v>15899</v>
      </c>
    </row>
    <row r="10738" s="8" customFormat="1" ht="14.25" spans="1:6">
      <c r="A10738" s="17">
        <v>10736</v>
      </c>
      <c r="B10738" s="127">
        <v>262600165</v>
      </c>
      <c r="C10738" s="128" t="s">
        <v>15917</v>
      </c>
      <c r="D10738" s="121" t="s">
        <v>15094</v>
      </c>
      <c r="E10738" s="128" t="s">
        <v>15650</v>
      </c>
      <c r="F10738" s="128" t="s">
        <v>15899</v>
      </c>
    </row>
    <row r="10739" s="8" customFormat="1" ht="14.25" spans="1:6">
      <c r="A10739" s="17">
        <v>10737</v>
      </c>
      <c r="B10739" s="127">
        <v>262600138</v>
      </c>
      <c r="C10739" s="128" t="s">
        <v>15918</v>
      </c>
      <c r="D10739" s="121" t="s">
        <v>15094</v>
      </c>
      <c r="E10739" s="128" t="s">
        <v>15650</v>
      </c>
      <c r="F10739" s="128" t="s">
        <v>15899</v>
      </c>
    </row>
    <row r="10740" s="8" customFormat="1" ht="14.25" spans="1:6">
      <c r="A10740" s="17">
        <v>10738</v>
      </c>
      <c r="B10740" s="127">
        <v>262600147</v>
      </c>
      <c r="C10740" s="128" t="s">
        <v>15919</v>
      </c>
      <c r="D10740" s="121" t="s">
        <v>15094</v>
      </c>
      <c r="E10740" s="128" t="s">
        <v>15650</v>
      </c>
      <c r="F10740" s="128" t="s">
        <v>15899</v>
      </c>
    </row>
    <row r="10741" s="8" customFormat="1" ht="14.25" spans="1:6">
      <c r="A10741" s="17">
        <v>10739</v>
      </c>
      <c r="B10741" s="127">
        <v>262600162</v>
      </c>
      <c r="C10741" s="128" t="s">
        <v>15920</v>
      </c>
      <c r="D10741" s="121" t="s">
        <v>15094</v>
      </c>
      <c r="E10741" s="128" t="s">
        <v>15650</v>
      </c>
      <c r="F10741" s="128" t="s">
        <v>15899</v>
      </c>
    </row>
    <row r="10742" s="8" customFormat="1" ht="14.25" spans="1:6">
      <c r="A10742" s="17">
        <v>10740</v>
      </c>
      <c r="B10742" s="127">
        <v>263600154</v>
      </c>
      <c r="C10742" s="128" t="s">
        <v>15921</v>
      </c>
      <c r="D10742" s="121" t="s">
        <v>15094</v>
      </c>
      <c r="E10742" s="128" t="s">
        <v>15650</v>
      </c>
      <c r="F10742" s="128" t="s">
        <v>15899</v>
      </c>
    </row>
    <row r="10743" s="8" customFormat="1" ht="14.25" spans="1:6">
      <c r="A10743" s="17">
        <v>10741</v>
      </c>
      <c r="B10743" s="127">
        <v>262600155</v>
      </c>
      <c r="C10743" s="128" t="s">
        <v>15922</v>
      </c>
      <c r="D10743" s="121" t="s">
        <v>15094</v>
      </c>
      <c r="E10743" s="128" t="s">
        <v>15650</v>
      </c>
      <c r="F10743" s="128" t="s">
        <v>15899</v>
      </c>
    </row>
    <row r="10744" s="8" customFormat="1" ht="14.25" spans="1:6">
      <c r="A10744" s="17">
        <v>10742</v>
      </c>
      <c r="B10744" s="127">
        <v>262600148</v>
      </c>
      <c r="C10744" s="128" t="s">
        <v>15923</v>
      </c>
      <c r="D10744" s="121" t="s">
        <v>15094</v>
      </c>
      <c r="E10744" s="128" t="s">
        <v>15650</v>
      </c>
      <c r="F10744" s="128" t="s">
        <v>15899</v>
      </c>
    </row>
    <row r="10745" s="8" customFormat="1" ht="14.25" spans="1:6">
      <c r="A10745" s="17">
        <v>10743</v>
      </c>
      <c r="B10745" s="127">
        <v>262600164</v>
      </c>
      <c r="C10745" s="128" t="s">
        <v>15924</v>
      </c>
      <c r="D10745" s="121" t="s">
        <v>15094</v>
      </c>
      <c r="E10745" s="128" t="s">
        <v>15650</v>
      </c>
      <c r="F10745" s="128" t="s">
        <v>15899</v>
      </c>
    </row>
    <row r="10746" s="8" customFormat="1" ht="14.25" spans="1:6">
      <c r="A10746" s="17">
        <v>10744</v>
      </c>
      <c r="B10746" s="127">
        <v>262600136</v>
      </c>
      <c r="C10746" s="128" t="s">
        <v>15925</v>
      </c>
      <c r="D10746" s="121" t="s">
        <v>15094</v>
      </c>
      <c r="E10746" s="128" t="s">
        <v>15650</v>
      </c>
      <c r="F10746" s="128" t="s">
        <v>15899</v>
      </c>
    </row>
    <row r="10747" s="8" customFormat="1" ht="14.25" spans="1:6">
      <c r="A10747" s="17">
        <v>10745</v>
      </c>
      <c r="B10747" s="127">
        <v>262600144</v>
      </c>
      <c r="C10747" s="128" t="s">
        <v>15926</v>
      </c>
      <c r="D10747" s="121" t="s">
        <v>15094</v>
      </c>
      <c r="E10747" s="128" t="s">
        <v>15650</v>
      </c>
      <c r="F10747" s="128" t="s">
        <v>15899</v>
      </c>
    </row>
    <row r="10748" s="8" customFormat="1" ht="14.25" spans="1:6">
      <c r="A10748" s="17">
        <v>10746</v>
      </c>
      <c r="B10748" s="127">
        <v>262600141</v>
      </c>
      <c r="C10748" s="128" t="s">
        <v>15927</v>
      </c>
      <c r="D10748" s="121" t="s">
        <v>15094</v>
      </c>
      <c r="E10748" s="128" t="s">
        <v>15650</v>
      </c>
      <c r="F10748" s="128" t="s">
        <v>15899</v>
      </c>
    </row>
    <row r="10749" s="8" customFormat="1" ht="14.25" spans="1:6">
      <c r="A10749" s="17">
        <v>10747</v>
      </c>
      <c r="B10749" s="127">
        <v>262600160</v>
      </c>
      <c r="C10749" s="128" t="s">
        <v>15928</v>
      </c>
      <c r="D10749" s="121" t="s">
        <v>15094</v>
      </c>
      <c r="E10749" s="128" t="s">
        <v>15650</v>
      </c>
      <c r="F10749" s="128" t="s">
        <v>15899</v>
      </c>
    </row>
    <row r="10750" s="8" customFormat="1" ht="14.25" spans="1:6">
      <c r="A10750" s="17">
        <v>10748</v>
      </c>
      <c r="B10750" s="127">
        <v>262600153</v>
      </c>
      <c r="C10750" s="128" t="s">
        <v>15929</v>
      </c>
      <c r="D10750" s="121" t="s">
        <v>15094</v>
      </c>
      <c r="E10750" s="128" t="s">
        <v>15650</v>
      </c>
      <c r="F10750" s="128" t="s">
        <v>15899</v>
      </c>
    </row>
    <row r="10751" s="8" customFormat="1" ht="14.25" spans="1:6">
      <c r="A10751" s="17">
        <v>10749</v>
      </c>
      <c r="B10751" s="127">
        <v>262600150</v>
      </c>
      <c r="C10751" s="128" t="s">
        <v>15930</v>
      </c>
      <c r="D10751" s="121" t="s">
        <v>15094</v>
      </c>
      <c r="E10751" s="128" t="s">
        <v>15650</v>
      </c>
      <c r="F10751" s="128" t="s">
        <v>15899</v>
      </c>
    </row>
    <row r="10752" s="8" customFormat="1" ht="14.25" spans="1:6">
      <c r="A10752" s="17">
        <v>10750</v>
      </c>
      <c r="B10752" s="127">
        <v>262600158</v>
      </c>
      <c r="C10752" s="128" t="s">
        <v>15931</v>
      </c>
      <c r="D10752" s="121" t="s">
        <v>15094</v>
      </c>
      <c r="E10752" s="128" t="s">
        <v>15650</v>
      </c>
      <c r="F10752" s="128" t="s">
        <v>15899</v>
      </c>
    </row>
    <row r="10753" s="8" customFormat="1" ht="14.25" spans="1:6">
      <c r="A10753" s="17">
        <v>10751</v>
      </c>
      <c r="B10753" s="127">
        <v>262600147</v>
      </c>
      <c r="C10753" s="128" t="s">
        <v>15932</v>
      </c>
      <c r="D10753" s="121" t="s">
        <v>15094</v>
      </c>
      <c r="E10753" s="128" t="s">
        <v>15650</v>
      </c>
      <c r="F10753" s="128" t="s">
        <v>15899</v>
      </c>
    </row>
    <row r="10754" s="1" customFormat="1" ht="27" spans="1:6">
      <c r="A10754" s="17">
        <v>10752</v>
      </c>
      <c r="B10754" s="129" t="s">
        <v>15933</v>
      </c>
      <c r="C10754" s="74" t="s">
        <v>15934</v>
      </c>
      <c r="D10754" s="74" t="s">
        <v>15935</v>
      </c>
      <c r="E10754" s="74" t="s">
        <v>15936</v>
      </c>
      <c r="F10754" s="75" t="s">
        <v>3657</v>
      </c>
    </row>
    <row r="10755" s="1" customFormat="1" ht="27" spans="1:6">
      <c r="A10755" s="17">
        <v>10753</v>
      </c>
      <c r="B10755" s="129">
        <v>232490004</v>
      </c>
      <c r="C10755" s="74" t="s">
        <v>15937</v>
      </c>
      <c r="D10755" s="74" t="s">
        <v>15935</v>
      </c>
      <c r="E10755" s="74" t="s">
        <v>15936</v>
      </c>
      <c r="F10755" s="75" t="s">
        <v>3657</v>
      </c>
    </row>
    <row r="10756" s="1" customFormat="1" ht="27" spans="1:6">
      <c r="A10756" s="17">
        <v>10754</v>
      </c>
      <c r="B10756" s="129">
        <v>232490005</v>
      </c>
      <c r="C10756" s="74" t="s">
        <v>15938</v>
      </c>
      <c r="D10756" s="74" t="s">
        <v>15935</v>
      </c>
      <c r="E10756" s="74" t="s">
        <v>15936</v>
      </c>
      <c r="F10756" s="75" t="s">
        <v>3657</v>
      </c>
    </row>
    <row r="10757" s="1" customFormat="1" ht="27" spans="1:6">
      <c r="A10757" s="17">
        <v>10755</v>
      </c>
      <c r="B10757" s="129">
        <v>232490006</v>
      </c>
      <c r="C10757" s="74" t="s">
        <v>15939</v>
      </c>
      <c r="D10757" s="74" t="s">
        <v>15935</v>
      </c>
      <c r="E10757" s="74" t="s">
        <v>15936</v>
      </c>
      <c r="F10757" s="75" t="s">
        <v>3657</v>
      </c>
    </row>
    <row r="10758" s="1" customFormat="1" ht="27" spans="1:6">
      <c r="A10758" s="17">
        <v>10756</v>
      </c>
      <c r="B10758" s="129">
        <v>232490010</v>
      </c>
      <c r="C10758" s="74" t="s">
        <v>15940</v>
      </c>
      <c r="D10758" s="74" t="s">
        <v>15935</v>
      </c>
      <c r="E10758" s="74" t="s">
        <v>15936</v>
      </c>
      <c r="F10758" s="75" t="s">
        <v>3657</v>
      </c>
    </row>
    <row r="10759" s="1" customFormat="1" ht="27" spans="1:6">
      <c r="A10759" s="17">
        <v>10757</v>
      </c>
      <c r="B10759" s="129">
        <v>232490013</v>
      </c>
      <c r="C10759" s="74" t="s">
        <v>15941</v>
      </c>
      <c r="D10759" s="74" t="s">
        <v>15935</v>
      </c>
      <c r="E10759" s="74" t="s">
        <v>15936</v>
      </c>
      <c r="F10759" s="75" t="s">
        <v>3657</v>
      </c>
    </row>
    <row r="10760" s="1" customFormat="1" ht="27" spans="1:6">
      <c r="A10760" s="17">
        <v>10758</v>
      </c>
      <c r="B10760" s="129">
        <v>232490018</v>
      </c>
      <c r="C10760" s="74" t="s">
        <v>15942</v>
      </c>
      <c r="D10760" s="74" t="s">
        <v>15935</v>
      </c>
      <c r="E10760" s="74" t="s">
        <v>15936</v>
      </c>
      <c r="F10760" s="75" t="s">
        <v>3657</v>
      </c>
    </row>
    <row r="10761" s="1" customFormat="1" ht="27" spans="1:6">
      <c r="A10761" s="17">
        <v>10759</v>
      </c>
      <c r="B10761" s="129">
        <v>232490020</v>
      </c>
      <c r="C10761" s="74" t="s">
        <v>15943</v>
      </c>
      <c r="D10761" s="74" t="s">
        <v>15935</v>
      </c>
      <c r="E10761" s="74" t="s">
        <v>15936</v>
      </c>
      <c r="F10761" s="75" t="s">
        <v>3657</v>
      </c>
    </row>
    <row r="10762" s="1" customFormat="1" ht="27" spans="1:6">
      <c r="A10762" s="17">
        <v>10760</v>
      </c>
      <c r="B10762" s="129">
        <v>232490021</v>
      </c>
      <c r="C10762" s="74" t="s">
        <v>15944</v>
      </c>
      <c r="D10762" s="74" t="s">
        <v>15935</v>
      </c>
      <c r="E10762" s="74" t="s">
        <v>15936</v>
      </c>
      <c r="F10762" s="75" t="s">
        <v>3657</v>
      </c>
    </row>
    <row r="10763" s="1" customFormat="1" ht="27" spans="1:6">
      <c r="A10763" s="17">
        <v>10761</v>
      </c>
      <c r="B10763" s="129">
        <v>232490022</v>
      </c>
      <c r="C10763" s="74" t="s">
        <v>15945</v>
      </c>
      <c r="D10763" s="74" t="s">
        <v>15935</v>
      </c>
      <c r="E10763" s="74" t="s">
        <v>15936</v>
      </c>
      <c r="F10763" s="75" t="s">
        <v>3657</v>
      </c>
    </row>
    <row r="10764" s="1" customFormat="1" ht="27" spans="1:6">
      <c r="A10764" s="17">
        <v>10762</v>
      </c>
      <c r="B10764" s="129">
        <v>232490023</v>
      </c>
      <c r="C10764" s="74" t="s">
        <v>15946</v>
      </c>
      <c r="D10764" s="74" t="s">
        <v>15935</v>
      </c>
      <c r="E10764" s="74" t="s">
        <v>15936</v>
      </c>
      <c r="F10764" s="75" t="s">
        <v>3657</v>
      </c>
    </row>
    <row r="10765" s="1" customFormat="1" ht="27" spans="1:6">
      <c r="A10765" s="17">
        <v>10763</v>
      </c>
      <c r="B10765" s="129">
        <v>232490024</v>
      </c>
      <c r="C10765" s="74" t="s">
        <v>15947</v>
      </c>
      <c r="D10765" s="74" t="s">
        <v>15935</v>
      </c>
      <c r="E10765" s="74" t="s">
        <v>15936</v>
      </c>
      <c r="F10765" s="75" t="s">
        <v>3657</v>
      </c>
    </row>
    <row r="10766" s="1" customFormat="1" ht="27" spans="1:6">
      <c r="A10766" s="17">
        <v>10764</v>
      </c>
      <c r="B10766" s="129">
        <v>232490025</v>
      </c>
      <c r="C10766" s="74" t="s">
        <v>15948</v>
      </c>
      <c r="D10766" s="74" t="s">
        <v>15935</v>
      </c>
      <c r="E10766" s="74" t="s">
        <v>15936</v>
      </c>
      <c r="F10766" s="75" t="s">
        <v>3657</v>
      </c>
    </row>
    <row r="10767" s="1" customFormat="1" ht="27" spans="1:6">
      <c r="A10767" s="17">
        <v>10765</v>
      </c>
      <c r="B10767" s="129">
        <v>232490027</v>
      </c>
      <c r="C10767" s="74" t="s">
        <v>15949</v>
      </c>
      <c r="D10767" s="74" t="s">
        <v>15935</v>
      </c>
      <c r="E10767" s="74" t="s">
        <v>15936</v>
      </c>
      <c r="F10767" s="75" t="s">
        <v>3657</v>
      </c>
    </row>
    <row r="10768" s="1" customFormat="1" ht="27" spans="1:6">
      <c r="A10768" s="17">
        <v>10766</v>
      </c>
      <c r="B10768" s="129">
        <v>232490033</v>
      </c>
      <c r="C10768" s="74" t="s">
        <v>15950</v>
      </c>
      <c r="D10768" s="74" t="s">
        <v>15935</v>
      </c>
      <c r="E10768" s="74" t="s">
        <v>15936</v>
      </c>
      <c r="F10768" s="75" t="s">
        <v>3657</v>
      </c>
    </row>
    <row r="10769" s="1" customFormat="1" ht="27" spans="1:6">
      <c r="A10769" s="17">
        <v>10767</v>
      </c>
      <c r="B10769" s="129">
        <v>232490036</v>
      </c>
      <c r="C10769" s="74" t="s">
        <v>15951</v>
      </c>
      <c r="D10769" s="74" t="s">
        <v>15935</v>
      </c>
      <c r="E10769" s="74" t="s">
        <v>15936</v>
      </c>
      <c r="F10769" s="75" t="s">
        <v>3657</v>
      </c>
    </row>
    <row r="10770" s="1" customFormat="1" ht="27" spans="1:6">
      <c r="A10770" s="17">
        <v>10768</v>
      </c>
      <c r="B10770" s="129">
        <v>232490037</v>
      </c>
      <c r="C10770" s="74" t="s">
        <v>15952</v>
      </c>
      <c r="D10770" s="74" t="s">
        <v>15935</v>
      </c>
      <c r="E10770" s="74" t="s">
        <v>15936</v>
      </c>
      <c r="F10770" s="75" t="s">
        <v>3657</v>
      </c>
    </row>
    <row r="10771" s="1" customFormat="1" ht="27" spans="1:6">
      <c r="A10771" s="17">
        <v>10769</v>
      </c>
      <c r="B10771" s="129">
        <v>232490040</v>
      </c>
      <c r="C10771" s="74" t="s">
        <v>15953</v>
      </c>
      <c r="D10771" s="74" t="s">
        <v>15935</v>
      </c>
      <c r="E10771" s="74" t="s">
        <v>15936</v>
      </c>
      <c r="F10771" s="75" t="s">
        <v>3657</v>
      </c>
    </row>
    <row r="10772" s="1" customFormat="1" ht="27" spans="1:6">
      <c r="A10772" s="17">
        <v>10770</v>
      </c>
      <c r="B10772" s="129">
        <v>232490044</v>
      </c>
      <c r="C10772" s="74" t="s">
        <v>15954</v>
      </c>
      <c r="D10772" s="74" t="s">
        <v>15935</v>
      </c>
      <c r="E10772" s="74" t="s">
        <v>15936</v>
      </c>
      <c r="F10772" s="75" t="s">
        <v>3657</v>
      </c>
    </row>
    <row r="10773" s="1" customFormat="1" ht="27" spans="1:6">
      <c r="A10773" s="17">
        <v>10771</v>
      </c>
      <c r="B10773" s="129">
        <v>232490045</v>
      </c>
      <c r="C10773" s="74" t="s">
        <v>15955</v>
      </c>
      <c r="D10773" s="74" t="s">
        <v>15935</v>
      </c>
      <c r="E10773" s="74" t="s">
        <v>15936</v>
      </c>
      <c r="F10773" s="75" t="s">
        <v>3657</v>
      </c>
    </row>
    <row r="10774" s="1" customFormat="1" ht="27" spans="1:6">
      <c r="A10774" s="17">
        <v>10772</v>
      </c>
      <c r="B10774" s="129">
        <v>232490048</v>
      </c>
      <c r="C10774" s="74" t="s">
        <v>15956</v>
      </c>
      <c r="D10774" s="74" t="s">
        <v>15935</v>
      </c>
      <c r="E10774" s="74" t="s">
        <v>15936</v>
      </c>
      <c r="F10774" s="75" t="s">
        <v>3657</v>
      </c>
    </row>
    <row r="10775" s="1" customFormat="1" ht="27" spans="1:6">
      <c r="A10775" s="17">
        <v>10773</v>
      </c>
      <c r="B10775" s="129">
        <v>232490054</v>
      </c>
      <c r="C10775" s="74" t="s">
        <v>15957</v>
      </c>
      <c r="D10775" s="74" t="s">
        <v>15935</v>
      </c>
      <c r="E10775" s="74" t="s">
        <v>15936</v>
      </c>
      <c r="F10775" s="75" t="s">
        <v>3657</v>
      </c>
    </row>
    <row r="10776" s="1" customFormat="1" ht="27" spans="1:6">
      <c r="A10776" s="17">
        <v>10774</v>
      </c>
      <c r="B10776" s="129">
        <v>232490055</v>
      </c>
      <c r="C10776" s="74" t="s">
        <v>15958</v>
      </c>
      <c r="D10776" s="74" t="s">
        <v>15935</v>
      </c>
      <c r="E10776" s="74" t="s">
        <v>15936</v>
      </c>
      <c r="F10776" s="75" t="s">
        <v>3657</v>
      </c>
    </row>
    <row r="10777" s="1" customFormat="1" ht="27" spans="1:6">
      <c r="A10777" s="17">
        <v>10775</v>
      </c>
      <c r="B10777" s="129">
        <v>232490062</v>
      </c>
      <c r="C10777" s="74" t="s">
        <v>15959</v>
      </c>
      <c r="D10777" s="74" t="s">
        <v>15935</v>
      </c>
      <c r="E10777" s="74" t="s">
        <v>15936</v>
      </c>
      <c r="F10777" s="75" t="s">
        <v>3657</v>
      </c>
    </row>
    <row r="10778" s="1" customFormat="1" ht="27" spans="1:6">
      <c r="A10778" s="17">
        <v>10776</v>
      </c>
      <c r="B10778" s="129">
        <v>232490070</v>
      </c>
      <c r="C10778" s="74" t="s">
        <v>15960</v>
      </c>
      <c r="D10778" s="74" t="s">
        <v>15935</v>
      </c>
      <c r="E10778" s="74" t="s">
        <v>15936</v>
      </c>
      <c r="F10778" s="75" t="s">
        <v>3657</v>
      </c>
    </row>
    <row r="10779" s="1" customFormat="1" ht="27" spans="1:6">
      <c r="A10779" s="17">
        <v>10777</v>
      </c>
      <c r="B10779" s="129">
        <v>232490071</v>
      </c>
      <c r="C10779" s="74" t="s">
        <v>15961</v>
      </c>
      <c r="D10779" s="74" t="s">
        <v>15935</v>
      </c>
      <c r="E10779" s="74" t="s">
        <v>15936</v>
      </c>
      <c r="F10779" s="75" t="s">
        <v>3657</v>
      </c>
    </row>
    <row r="10780" s="1" customFormat="1" ht="27" spans="1:6">
      <c r="A10780" s="17">
        <v>10778</v>
      </c>
      <c r="B10780" s="129">
        <v>232490072</v>
      </c>
      <c r="C10780" s="74" t="s">
        <v>15962</v>
      </c>
      <c r="D10780" s="74" t="s">
        <v>15935</v>
      </c>
      <c r="E10780" s="74" t="s">
        <v>15936</v>
      </c>
      <c r="F10780" s="75" t="s">
        <v>3657</v>
      </c>
    </row>
    <row r="10781" s="1" customFormat="1" ht="27" spans="1:6">
      <c r="A10781" s="17">
        <v>10779</v>
      </c>
      <c r="B10781" s="129">
        <v>232490077</v>
      </c>
      <c r="C10781" s="74" t="s">
        <v>15963</v>
      </c>
      <c r="D10781" s="74" t="s">
        <v>15935</v>
      </c>
      <c r="E10781" s="74" t="s">
        <v>15936</v>
      </c>
      <c r="F10781" s="75" t="s">
        <v>3657</v>
      </c>
    </row>
    <row r="10782" s="1" customFormat="1" ht="27" spans="1:6">
      <c r="A10782" s="17">
        <v>10780</v>
      </c>
      <c r="B10782" s="129">
        <v>232490080</v>
      </c>
      <c r="C10782" s="74" t="s">
        <v>15964</v>
      </c>
      <c r="D10782" s="74" t="s">
        <v>15935</v>
      </c>
      <c r="E10782" s="74" t="s">
        <v>15936</v>
      </c>
      <c r="F10782" s="75" t="s">
        <v>3657</v>
      </c>
    </row>
    <row r="10783" s="1" customFormat="1" ht="27" spans="1:6">
      <c r="A10783" s="17">
        <v>10781</v>
      </c>
      <c r="B10783" s="129">
        <v>232490082</v>
      </c>
      <c r="C10783" s="74" t="s">
        <v>15965</v>
      </c>
      <c r="D10783" s="74" t="s">
        <v>15935</v>
      </c>
      <c r="E10783" s="74" t="s">
        <v>15936</v>
      </c>
      <c r="F10783" s="75" t="s">
        <v>3657</v>
      </c>
    </row>
    <row r="10784" s="1" customFormat="1" ht="27" spans="1:6">
      <c r="A10784" s="17">
        <v>10782</v>
      </c>
      <c r="B10784" s="129">
        <v>232490083</v>
      </c>
      <c r="C10784" s="74" t="s">
        <v>15966</v>
      </c>
      <c r="D10784" s="74" t="s">
        <v>15935</v>
      </c>
      <c r="E10784" s="74" t="s">
        <v>15936</v>
      </c>
      <c r="F10784" s="75" t="s">
        <v>3657</v>
      </c>
    </row>
    <row r="10785" s="1" customFormat="1" ht="27" spans="1:6">
      <c r="A10785" s="17">
        <v>10783</v>
      </c>
      <c r="B10785" s="129">
        <v>232490090</v>
      </c>
      <c r="C10785" s="74" t="s">
        <v>15967</v>
      </c>
      <c r="D10785" s="74" t="s">
        <v>15935</v>
      </c>
      <c r="E10785" s="74" t="s">
        <v>15936</v>
      </c>
      <c r="F10785" s="75" t="s">
        <v>3657</v>
      </c>
    </row>
    <row r="10786" s="1" customFormat="1" ht="27" spans="1:6">
      <c r="A10786" s="17">
        <v>10784</v>
      </c>
      <c r="B10786" s="129">
        <v>232490091</v>
      </c>
      <c r="C10786" s="74" t="s">
        <v>15968</v>
      </c>
      <c r="D10786" s="74" t="s">
        <v>15935</v>
      </c>
      <c r="E10786" s="74" t="s">
        <v>15936</v>
      </c>
      <c r="F10786" s="75" t="s">
        <v>3657</v>
      </c>
    </row>
    <row r="10787" s="1" customFormat="1" ht="27" spans="1:6">
      <c r="A10787" s="17">
        <v>10785</v>
      </c>
      <c r="B10787" s="129">
        <v>232490092</v>
      </c>
      <c r="C10787" s="74" t="s">
        <v>15969</v>
      </c>
      <c r="D10787" s="74" t="s">
        <v>15935</v>
      </c>
      <c r="E10787" s="74" t="s">
        <v>15936</v>
      </c>
      <c r="F10787" s="75" t="s">
        <v>3657</v>
      </c>
    </row>
    <row r="10788" s="1" customFormat="1" ht="27" spans="1:6">
      <c r="A10788" s="17">
        <v>10786</v>
      </c>
      <c r="B10788" s="129">
        <v>232490093</v>
      </c>
      <c r="C10788" s="74" t="s">
        <v>15970</v>
      </c>
      <c r="D10788" s="74" t="s">
        <v>15935</v>
      </c>
      <c r="E10788" s="74" t="s">
        <v>15936</v>
      </c>
      <c r="F10788" s="75" t="s">
        <v>3657</v>
      </c>
    </row>
    <row r="10789" s="1" customFormat="1" ht="27" spans="1:6">
      <c r="A10789" s="17">
        <v>10787</v>
      </c>
      <c r="B10789" s="129">
        <v>232490095</v>
      </c>
      <c r="C10789" s="74" t="s">
        <v>15971</v>
      </c>
      <c r="D10789" s="74" t="s">
        <v>15935</v>
      </c>
      <c r="E10789" s="74" t="s">
        <v>15936</v>
      </c>
      <c r="F10789" s="75" t="s">
        <v>3657</v>
      </c>
    </row>
    <row r="10790" s="1" customFormat="1" ht="27" spans="1:6">
      <c r="A10790" s="17">
        <v>10788</v>
      </c>
      <c r="B10790" s="129">
        <v>232490096</v>
      </c>
      <c r="C10790" s="74" t="s">
        <v>15972</v>
      </c>
      <c r="D10790" s="74" t="s">
        <v>15935</v>
      </c>
      <c r="E10790" s="74" t="s">
        <v>15936</v>
      </c>
      <c r="F10790" s="75" t="s">
        <v>3657</v>
      </c>
    </row>
    <row r="10791" s="1" customFormat="1" ht="27" spans="1:6">
      <c r="A10791" s="17">
        <v>10789</v>
      </c>
      <c r="B10791" s="129">
        <v>232490097</v>
      </c>
      <c r="C10791" s="74" t="s">
        <v>15973</v>
      </c>
      <c r="D10791" s="74" t="s">
        <v>15935</v>
      </c>
      <c r="E10791" s="74" t="s">
        <v>15936</v>
      </c>
      <c r="F10791" s="75" t="s">
        <v>3657</v>
      </c>
    </row>
    <row r="10792" s="1" customFormat="1" ht="27" spans="1:6">
      <c r="A10792" s="17">
        <v>10790</v>
      </c>
      <c r="B10792" s="129">
        <v>232490098</v>
      </c>
      <c r="C10792" s="74" t="s">
        <v>15974</v>
      </c>
      <c r="D10792" s="74" t="s">
        <v>15935</v>
      </c>
      <c r="E10792" s="74" t="s">
        <v>15936</v>
      </c>
      <c r="F10792" s="75" t="s">
        <v>3657</v>
      </c>
    </row>
    <row r="10793" s="1" customFormat="1" ht="27" spans="1:6">
      <c r="A10793" s="17">
        <v>10791</v>
      </c>
      <c r="B10793" s="129">
        <v>232490100</v>
      </c>
      <c r="C10793" s="74" t="s">
        <v>15975</v>
      </c>
      <c r="D10793" s="74" t="s">
        <v>15935</v>
      </c>
      <c r="E10793" s="74" t="s">
        <v>15936</v>
      </c>
      <c r="F10793" s="75" t="s">
        <v>3657</v>
      </c>
    </row>
    <row r="10794" s="1" customFormat="1" ht="27" spans="1:6">
      <c r="A10794" s="17">
        <v>10792</v>
      </c>
      <c r="B10794" s="129">
        <v>232490101</v>
      </c>
      <c r="C10794" s="74" t="s">
        <v>15976</v>
      </c>
      <c r="D10794" s="74" t="s">
        <v>15935</v>
      </c>
      <c r="E10794" s="74" t="s">
        <v>15936</v>
      </c>
      <c r="F10794" s="75" t="s">
        <v>3657</v>
      </c>
    </row>
    <row r="10795" s="1" customFormat="1" ht="27" spans="1:6">
      <c r="A10795" s="17">
        <v>10793</v>
      </c>
      <c r="B10795" s="129">
        <v>232490102</v>
      </c>
      <c r="C10795" s="74" t="s">
        <v>15977</v>
      </c>
      <c r="D10795" s="74" t="s">
        <v>15935</v>
      </c>
      <c r="E10795" s="74" t="s">
        <v>15936</v>
      </c>
      <c r="F10795" s="75" t="s">
        <v>3657</v>
      </c>
    </row>
    <row r="10796" s="1" customFormat="1" ht="27" spans="1:6">
      <c r="A10796" s="17">
        <v>10794</v>
      </c>
      <c r="B10796" s="129">
        <v>232490103</v>
      </c>
      <c r="C10796" s="74" t="s">
        <v>15978</v>
      </c>
      <c r="D10796" s="74" t="s">
        <v>15935</v>
      </c>
      <c r="E10796" s="74" t="s">
        <v>15936</v>
      </c>
      <c r="F10796" s="75" t="s">
        <v>3657</v>
      </c>
    </row>
    <row r="10797" s="1" customFormat="1" ht="27" spans="1:6">
      <c r="A10797" s="17">
        <v>10795</v>
      </c>
      <c r="B10797" s="129">
        <v>232490104</v>
      </c>
      <c r="C10797" s="74" t="s">
        <v>15979</v>
      </c>
      <c r="D10797" s="74" t="s">
        <v>15935</v>
      </c>
      <c r="E10797" s="74" t="s">
        <v>15936</v>
      </c>
      <c r="F10797" s="75" t="s">
        <v>3657</v>
      </c>
    </row>
    <row r="10798" s="1" customFormat="1" ht="27" spans="1:6">
      <c r="A10798" s="17">
        <v>10796</v>
      </c>
      <c r="B10798" s="129">
        <v>232490108</v>
      </c>
      <c r="C10798" s="74" t="s">
        <v>15980</v>
      </c>
      <c r="D10798" s="74" t="s">
        <v>15935</v>
      </c>
      <c r="E10798" s="74" t="s">
        <v>15936</v>
      </c>
      <c r="F10798" s="75" t="s">
        <v>3657</v>
      </c>
    </row>
    <row r="10799" s="1" customFormat="1" ht="27" spans="1:6">
      <c r="A10799" s="17">
        <v>10797</v>
      </c>
      <c r="B10799" s="129">
        <v>232490114</v>
      </c>
      <c r="C10799" s="74" t="s">
        <v>15981</v>
      </c>
      <c r="D10799" s="74" t="s">
        <v>15935</v>
      </c>
      <c r="E10799" s="74" t="s">
        <v>15936</v>
      </c>
      <c r="F10799" s="75" t="s">
        <v>3657</v>
      </c>
    </row>
    <row r="10800" s="1" customFormat="1" ht="27" spans="1:6">
      <c r="A10800" s="17">
        <v>10798</v>
      </c>
      <c r="B10800" s="129">
        <v>232490116</v>
      </c>
      <c r="C10800" s="74" t="s">
        <v>15982</v>
      </c>
      <c r="D10800" s="74" t="s">
        <v>15935</v>
      </c>
      <c r="E10800" s="74" t="s">
        <v>15936</v>
      </c>
      <c r="F10800" s="75" t="s">
        <v>3657</v>
      </c>
    </row>
    <row r="10801" s="1" customFormat="1" ht="27" spans="1:6">
      <c r="A10801" s="17">
        <v>10799</v>
      </c>
      <c r="B10801" s="129">
        <v>232490117</v>
      </c>
      <c r="C10801" s="74" t="s">
        <v>15983</v>
      </c>
      <c r="D10801" s="74" t="s">
        <v>15935</v>
      </c>
      <c r="E10801" s="74" t="s">
        <v>15936</v>
      </c>
      <c r="F10801" s="75" t="s">
        <v>3657</v>
      </c>
    </row>
    <row r="10802" s="1" customFormat="1" ht="27" spans="1:6">
      <c r="A10802" s="17">
        <v>10800</v>
      </c>
      <c r="B10802" s="130">
        <v>212490065</v>
      </c>
      <c r="C10802" s="74" t="s">
        <v>15984</v>
      </c>
      <c r="D10802" s="131" t="s">
        <v>15935</v>
      </c>
      <c r="E10802" s="132" t="s">
        <v>15936</v>
      </c>
      <c r="F10802" s="133" t="s">
        <v>3694</v>
      </c>
    </row>
    <row r="10803" s="1" customFormat="1" ht="27" spans="1:6">
      <c r="A10803" s="17">
        <v>10801</v>
      </c>
      <c r="B10803" s="134">
        <v>222490068</v>
      </c>
      <c r="C10803" s="74" t="s">
        <v>15985</v>
      </c>
      <c r="D10803" s="131" t="s">
        <v>15935</v>
      </c>
      <c r="E10803" s="131" t="s">
        <v>15936</v>
      </c>
      <c r="F10803" s="133" t="s">
        <v>3694</v>
      </c>
    </row>
    <row r="10804" s="1" customFormat="1" ht="27" spans="1:6">
      <c r="A10804" s="17">
        <v>10802</v>
      </c>
      <c r="B10804" s="134">
        <v>232490002</v>
      </c>
      <c r="C10804" s="74" t="s">
        <v>15986</v>
      </c>
      <c r="D10804" s="131" t="s">
        <v>15935</v>
      </c>
      <c r="E10804" s="131" t="s">
        <v>15936</v>
      </c>
      <c r="F10804" s="133" t="s">
        <v>3694</v>
      </c>
    </row>
    <row r="10805" s="1" customFormat="1" ht="27" spans="1:6">
      <c r="A10805" s="17">
        <v>10803</v>
      </c>
      <c r="B10805" s="134">
        <v>232490007</v>
      </c>
      <c r="C10805" s="74" t="s">
        <v>15987</v>
      </c>
      <c r="D10805" s="131" t="s">
        <v>15935</v>
      </c>
      <c r="E10805" s="131" t="s">
        <v>15936</v>
      </c>
      <c r="F10805" s="133" t="s">
        <v>3694</v>
      </c>
    </row>
    <row r="10806" s="1" customFormat="1" ht="27" spans="1:6">
      <c r="A10806" s="17">
        <v>10804</v>
      </c>
      <c r="B10806" s="134">
        <v>232490008</v>
      </c>
      <c r="C10806" s="74" t="s">
        <v>15988</v>
      </c>
      <c r="D10806" s="131" t="s">
        <v>15935</v>
      </c>
      <c r="E10806" s="131" t="s">
        <v>15936</v>
      </c>
      <c r="F10806" s="133" t="s">
        <v>3694</v>
      </c>
    </row>
    <row r="10807" s="1" customFormat="1" ht="27" spans="1:6">
      <c r="A10807" s="17">
        <v>10805</v>
      </c>
      <c r="B10807" s="134">
        <v>232490011</v>
      </c>
      <c r="C10807" s="74" t="s">
        <v>15989</v>
      </c>
      <c r="D10807" s="131" t="s">
        <v>15935</v>
      </c>
      <c r="E10807" s="131" t="s">
        <v>15936</v>
      </c>
      <c r="F10807" s="133" t="s">
        <v>3694</v>
      </c>
    </row>
    <row r="10808" s="1" customFormat="1" ht="27" spans="1:6">
      <c r="A10808" s="17">
        <v>10806</v>
      </c>
      <c r="B10808" s="134">
        <v>232490014</v>
      </c>
      <c r="C10808" s="74" t="s">
        <v>15990</v>
      </c>
      <c r="D10808" s="131" t="s">
        <v>15935</v>
      </c>
      <c r="E10808" s="131" t="s">
        <v>15936</v>
      </c>
      <c r="F10808" s="133" t="s">
        <v>3694</v>
      </c>
    </row>
    <row r="10809" s="1" customFormat="1" ht="27" spans="1:6">
      <c r="A10809" s="17">
        <v>10807</v>
      </c>
      <c r="B10809" s="134">
        <v>232490016</v>
      </c>
      <c r="C10809" s="74" t="s">
        <v>15991</v>
      </c>
      <c r="D10809" s="131" t="s">
        <v>15935</v>
      </c>
      <c r="E10809" s="131" t="s">
        <v>15936</v>
      </c>
      <c r="F10809" s="133" t="s">
        <v>3694</v>
      </c>
    </row>
    <row r="10810" s="1" customFormat="1" ht="27" spans="1:6">
      <c r="A10810" s="17">
        <v>10808</v>
      </c>
      <c r="B10810" s="134">
        <v>232490017</v>
      </c>
      <c r="C10810" s="74" t="s">
        <v>15992</v>
      </c>
      <c r="D10810" s="131" t="s">
        <v>15935</v>
      </c>
      <c r="E10810" s="131" t="s">
        <v>15936</v>
      </c>
      <c r="F10810" s="133" t="s">
        <v>3694</v>
      </c>
    </row>
    <row r="10811" s="1" customFormat="1" ht="27" spans="1:6">
      <c r="A10811" s="17">
        <v>10809</v>
      </c>
      <c r="B10811" s="134">
        <v>232490019</v>
      </c>
      <c r="C10811" s="74" t="s">
        <v>15993</v>
      </c>
      <c r="D10811" s="131" t="s">
        <v>15935</v>
      </c>
      <c r="E10811" s="131" t="s">
        <v>15936</v>
      </c>
      <c r="F10811" s="133" t="s">
        <v>3694</v>
      </c>
    </row>
    <row r="10812" s="1" customFormat="1" ht="27" spans="1:6">
      <c r="A10812" s="17">
        <v>10810</v>
      </c>
      <c r="B10812" s="134">
        <v>232490026</v>
      </c>
      <c r="C10812" s="74" t="s">
        <v>15994</v>
      </c>
      <c r="D10812" s="131" t="s">
        <v>15935</v>
      </c>
      <c r="E10812" s="131" t="s">
        <v>15936</v>
      </c>
      <c r="F10812" s="133" t="s">
        <v>3694</v>
      </c>
    </row>
    <row r="10813" s="1" customFormat="1" ht="27" spans="1:6">
      <c r="A10813" s="17">
        <v>10811</v>
      </c>
      <c r="B10813" s="134">
        <v>232490028</v>
      </c>
      <c r="C10813" s="74" t="s">
        <v>15995</v>
      </c>
      <c r="D10813" s="131" t="s">
        <v>15935</v>
      </c>
      <c r="E10813" s="131" t="s">
        <v>15936</v>
      </c>
      <c r="F10813" s="133" t="s">
        <v>3694</v>
      </c>
    </row>
    <row r="10814" s="1" customFormat="1" ht="27" spans="1:6">
      <c r="A10814" s="17">
        <v>10812</v>
      </c>
      <c r="B10814" s="134">
        <v>232490029</v>
      </c>
      <c r="C10814" s="74" t="s">
        <v>15996</v>
      </c>
      <c r="D10814" s="131" t="s">
        <v>15935</v>
      </c>
      <c r="E10814" s="131" t="s">
        <v>15936</v>
      </c>
      <c r="F10814" s="133" t="s">
        <v>3694</v>
      </c>
    </row>
    <row r="10815" s="1" customFormat="1" ht="27" spans="1:6">
      <c r="A10815" s="17">
        <v>10813</v>
      </c>
      <c r="B10815" s="134">
        <v>232490030</v>
      </c>
      <c r="C10815" s="74" t="s">
        <v>15997</v>
      </c>
      <c r="D10815" s="131" t="s">
        <v>15935</v>
      </c>
      <c r="E10815" s="131" t="s">
        <v>15936</v>
      </c>
      <c r="F10815" s="133" t="s">
        <v>3694</v>
      </c>
    </row>
    <row r="10816" s="1" customFormat="1" ht="27" spans="1:6">
      <c r="A10816" s="17">
        <v>10814</v>
      </c>
      <c r="B10816" s="134">
        <v>232490031</v>
      </c>
      <c r="C10816" s="74" t="s">
        <v>15998</v>
      </c>
      <c r="D10816" s="131" t="s">
        <v>15935</v>
      </c>
      <c r="E10816" s="131" t="s">
        <v>15936</v>
      </c>
      <c r="F10816" s="133" t="s">
        <v>3694</v>
      </c>
    </row>
    <row r="10817" s="1" customFormat="1" ht="27" spans="1:6">
      <c r="A10817" s="17">
        <v>10815</v>
      </c>
      <c r="B10817" s="134">
        <v>232490032</v>
      </c>
      <c r="C10817" s="74" t="s">
        <v>15999</v>
      </c>
      <c r="D10817" s="131" t="s">
        <v>15935</v>
      </c>
      <c r="E10817" s="131" t="s">
        <v>15936</v>
      </c>
      <c r="F10817" s="133" t="s">
        <v>3694</v>
      </c>
    </row>
    <row r="10818" s="1" customFormat="1" ht="27" spans="1:6">
      <c r="A10818" s="17">
        <v>10816</v>
      </c>
      <c r="B10818" s="134">
        <v>232490035</v>
      </c>
      <c r="C10818" s="74" t="s">
        <v>16000</v>
      </c>
      <c r="D10818" s="131" t="s">
        <v>15935</v>
      </c>
      <c r="E10818" s="131" t="s">
        <v>15936</v>
      </c>
      <c r="F10818" s="133" t="s">
        <v>3694</v>
      </c>
    </row>
    <row r="10819" s="1" customFormat="1" ht="27" spans="1:6">
      <c r="A10819" s="17">
        <v>10817</v>
      </c>
      <c r="B10819" s="134">
        <v>232490038</v>
      </c>
      <c r="C10819" s="74" t="s">
        <v>16001</v>
      </c>
      <c r="D10819" s="131" t="s">
        <v>15935</v>
      </c>
      <c r="E10819" s="131" t="s">
        <v>15936</v>
      </c>
      <c r="F10819" s="133" t="s">
        <v>3694</v>
      </c>
    </row>
    <row r="10820" s="1" customFormat="1" ht="27" spans="1:6">
      <c r="A10820" s="17">
        <v>10818</v>
      </c>
      <c r="B10820" s="134">
        <v>232490039</v>
      </c>
      <c r="C10820" s="74" t="s">
        <v>16002</v>
      </c>
      <c r="D10820" s="131" t="s">
        <v>15935</v>
      </c>
      <c r="E10820" s="131" t="s">
        <v>15936</v>
      </c>
      <c r="F10820" s="133" t="s">
        <v>3694</v>
      </c>
    </row>
    <row r="10821" s="1" customFormat="1" ht="27" spans="1:6">
      <c r="A10821" s="17">
        <v>10819</v>
      </c>
      <c r="B10821" s="134">
        <v>232490041</v>
      </c>
      <c r="C10821" s="74" t="s">
        <v>16003</v>
      </c>
      <c r="D10821" s="131" t="s">
        <v>15935</v>
      </c>
      <c r="E10821" s="131" t="s">
        <v>15936</v>
      </c>
      <c r="F10821" s="133" t="s">
        <v>3694</v>
      </c>
    </row>
    <row r="10822" s="1" customFormat="1" ht="27" spans="1:6">
      <c r="A10822" s="17">
        <v>10820</v>
      </c>
      <c r="B10822" s="134">
        <v>232490042</v>
      </c>
      <c r="C10822" s="74" t="s">
        <v>16004</v>
      </c>
      <c r="D10822" s="131" t="s">
        <v>15935</v>
      </c>
      <c r="E10822" s="131" t="s">
        <v>15936</v>
      </c>
      <c r="F10822" s="133" t="s">
        <v>3694</v>
      </c>
    </row>
    <row r="10823" s="1" customFormat="1" ht="27" spans="1:6">
      <c r="A10823" s="17">
        <v>10821</v>
      </c>
      <c r="B10823" s="134">
        <v>232490043</v>
      </c>
      <c r="C10823" s="74" t="s">
        <v>16005</v>
      </c>
      <c r="D10823" s="131" t="s">
        <v>15935</v>
      </c>
      <c r="E10823" s="131" t="s">
        <v>15936</v>
      </c>
      <c r="F10823" s="133" t="s">
        <v>3694</v>
      </c>
    </row>
    <row r="10824" s="1" customFormat="1" ht="27" spans="1:6">
      <c r="A10824" s="17">
        <v>10822</v>
      </c>
      <c r="B10824" s="134">
        <v>232490046</v>
      </c>
      <c r="C10824" s="74" t="s">
        <v>16006</v>
      </c>
      <c r="D10824" s="131" t="s">
        <v>15935</v>
      </c>
      <c r="E10824" s="131" t="s">
        <v>15936</v>
      </c>
      <c r="F10824" s="133" t="s">
        <v>3694</v>
      </c>
    </row>
    <row r="10825" s="1" customFormat="1" ht="27" spans="1:6">
      <c r="A10825" s="17">
        <v>10823</v>
      </c>
      <c r="B10825" s="134">
        <v>232490049</v>
      </c>
      <c r="C10825" s="74" t="s">
        <v>16007</v>
      </c>
      <c r="D10825" s="131" t="s">
        <v>15935</v>
      </c>
      <c r="E10825" s="131" t="s">
        <v>15936</v>
      </c>
      <c r="F10825" s="133" t="s">
        <v>3694</v>
      </c>
    </row>
    <row r="10826" s="1" customFormat="1" ht="27" spans="1:6">
      <c r="A10826" s="17">
        <v>10824</v>
      </c>
      <c r="B10826" s="134">
        <v>232490050</v>
      </c>
      <c r="C10826" s="74" t="s">
        <v>16008</v>
      </c>
      <c r="D10826" s="131" t="s">
        <v>15935</v>
      </c>
      <c r="E10826" s="131" t="s">
        <v>15936</v>
      </c>
      <c r="F10826" s="133" t="s">
        <v>3694</v>
      </c>
    </row>
    <row r="10827" s="1" customFormat="1" ht="27" spans="1:6">
      <c r="A10827" s="17">
        <v>10825</v>
      </c>
      <c r="B10827" s="134">
        <v>232490051</v>
      </c>
      <c r="C10827" s="74" t="s">
        <v>16009</v>
      </c>
      <c r="D10827" s="131" t="s">
        <v>15935</v>
      </c>
      <c r="E10827" s="131" t="s">
        <v>15936</v>
      </c>
      <c r="F10827" s="133" t="s">
        <v>3694</v>
      </c>
    </row>
    <row r="10828" s="1" customFormat="1" ht="27" spans="1:6">
      <c r="A10828" s="17">
        <v>10826</v>
      </c>
      <c r="B10828" s="134">
        <v>232490052</v>
      </c>
      <c r="C10828" s="74" t="s">
        <v>16010</v>
      </c>
      <c r="D10828" s="131" t="s">
        <v>15935</v>
      </c>
      <c r="E10828" s="131" t="s">
        <v>15936</v>
      </c>
      <c r="F10828" s="133" t="s">
        <v>3694</v>
      </c>
    </row>
    <row r="10829" s="1" customFormat="1" ht="27" spans="1:6">
      <c r="A10829" s="17">
        <v>10827</v>
      </c>
      <c r="B10829" s="134">
        <v>232490053</v>
      </c>
      <c r="C10829" s="74" t="s">
        <v>16011</v>
      </c>
      <c r="D10829" s="131" t="s">
        <v>15935</v>
      </c>
      <c r="E10829" s="131" t="s">
        <v>15936</v>
      </c>
      <c r="F10829" s="133" t="s">
        <v>3694</v>
      </c>
    </row>
    <row r="10830" s="1" customFormat="1" ht="27" spans="1:6">
      <c r="A10830" s="17">
        <v>10828</v>
      </c>
      <c r="B10830" s="134">
        <v>232490057</v>
      </c>
      <c r="C10830" s="74" t="s">
        <v>16012</v>
      </c>
      <c r="D10830" s="131" t="s">
        <v>15935</v>
      </c>
      <c r="E10830" s="131" t="s">
        <v>15936</v>
      </c>
      <c r="F10830" s="133" t="s">
        <v>3694</v>
      </c>
    </row>
    <row r="10831" s="1" customFormat="1" ht="27" spans="1:6">
      <c r="A10831" s="17">
        <v>10829</v>
      </c>
      <c r="B10831" s="134">
        <v>232490059</v>
      </c>
      <c r="C10831" s="74" t="s">
        <v>16013</v>
      </c>
      <c r="D10831" s="131" t="s">
        <v>15935</v>
      </c>
      <c r="E10831" s="131" t="s">
        <v>15936</v>
      </c>
      <c r="F10831" s="133" t="s">
        <v>3694</v>
      </c>
    </row>
    <row r="10832" s="1" customFormat="1" ht="27" spans="1:6">
      <c r="A10832" s="17">
        <v>10830</v>
      </c>
      <c r="B10832" s="134">
        <v>232490061</v>
      </c>
      <c r="C10832" s="74" t="s">
        <v>16014</v>
      </c>
      <c r="D10832" s="131" t="s">
        <v>15935</v>
      </c>
      <c r="E10832" s="131" t="s">
        <v>15936</v>
      </c>
      <c r="F10832" s="133" t="s">
        <v>3694</v>
      </c>
    </row>
    <row r="10833" s="1" customFormat="1" ht="27" spans="1:6">
      <c r="A10833" s="17">
        <v>10831</v>
      </c>
      <c r="B10833" s="134">
        <v>232490064</v>
      </c>
      <c r="C10833" s="74" t="s">
        <v>16015</v>
      </c>
      <c r="D10833" s="131" t="s">
        <v>15935</v>
      </c>
      <c r="E10833" s="131" t="s">
        <v>15936</v>
      </c>
      <c r="F10833" s="133" t="s">
        <v>3694</v>
      </c>
    </row>
    <row r="10834" s="1" customFormat="1" ht="27" spans="1:6">
      <c r="A10834" s="17">
        <v>10832</v>
      </c>
      <c r="B10834" s="134">
        <v>232490065</v>
      </c>
      <c r="C10834" s="74" t="s">
        <v>16016</v>
      </c>
      <c r="D10834" s="131" t="s">
        <v>15935</v>
      </c>
      <c r="E10834" s="131" t="s">
        <v>15936</v>
      </c>
      <c r="F10834" s="133" t="s">
        <v>3694</v>
      </c>
    </row>
    <row r="10835" s="1" customFormat="1" ht="27" spans="1:6">
      <c r="A10835" s="17">
        <v>10833</v>
      </c>
      <c r="B10835" s="134">
        <v>232490066</v>
      </c>
      <c r="C10835" s="74" t="s">
        <v>16017</v>
      </c>
      <c r="D10835" s="131" t="s">
        <v>15935</v>
      </c>
      <c r="E10835" s="131" t="s">
        <v>15936</v>
      </c>
      <c r="F10835" s="133" t="s">
        <v>3694</v>
      </c>
    </row>
    <row r="10836" s="1" customFormat="1" ht="27" spans="1:6">
      <c r="A10836" s="17">
        <v>10834</v>
      </c>
      <c r="B10836" s="134">
        <v>232490068</v>
      </c>
      <c r="C10836" s="74" t="s">
        <v>16018</v>
      </c>
      <c r="D10836" s="131" t="s">
        <v>15935</v>
      </c>
      <c r="E10836" s="131" t="s">
        <v>15936</v>
      </c>
      <c r="F10836" s="133" t="s">
        <v>3694</v>
      </c>
    </row>
    <row r="10837" s="1" customFormat="1" ht="27" spans="1:6">
      <c r="A10837" s="17">
        <v>10835</v>
      </c>
      <c r="B10837" s="134">
        <v>232490073</v>
      </c>
      <c r="C10837" s="74" t="s">
        <v>16019</v>
      </c>
      <c r="D10837" s="131" t="s">
        <v>15935</v>
      </c>
      <c r="E10837" s="131" t="s">
        <v>15936</v>
      </c>
      <c r="F10837" s="133" t="s">
        <v>3694</v>
      </c>
    </row>
    <row r="10838" s="1" customFormat="1" ht="27" spans="1:6">
      <c r="A10838" s="17">
        <v>10836</v>
      </c>
      <c r="B10838" s="134">
        <v>232490074</v>
      </c>
      <c r="C10838" s="74" t="s">
        <v>16020</v>
      </c>
      <c r="D10838" s="131" t="s">
        <v>15935</v>
      </c>
      <c r="E10838" s="131" t="s">
        <v>15936</v>
      </c>
      <c r="F10838" s="133" t="s">
        <v>3694</v>
      </c>
    </row>
    <row r="10839" s="1" customFormat="1" ht="27" spans="1:6">
      <c r="A10839" s="17">
        <v>10837</v>
      </c>
      <c r="B10839" s="134">
        <v>232490075</v>
      </c>
      <c r="C10839" s="74" t="s">
        <v>16021</v>
      </c>
      <c r="D10839" s="131" t="s">
        <v>15935</v>
      </c>
      <c r="E10839" s="131" t="s">
        <v>15936</v>
      </c>
      <c r="F10839" s="133" t="s">
        <v>3694</v>
      </c>
    </row>
    <row r="10840" s="1" customFormat="1" ht="27" spans="1:6">
      <c r="A10840" s="17">
        <v>10838</v>
      </c>
      <c r="B10840" s="134">
        <v>232490076</v>
      </c>
      <c r="C10840" s="74" t="s">
        <v>16022</v>
      </c>
      <c r="D10840" s="131" t="s">
        <v>15935</v>
      </c>
      <c r="E10840" s="131" t="s">
        <v>15936</v>
      </c>
      <c r="F10840" s="133" t="s">
        <v>3694</v>
      </c>
    </row>
    <row r="10841" s="1" customFormat="1" ht="27" spans="1:6">
      <c r="A10841" s="17">
        <v>10839</v>
      </c>
      <c r="B10841" s="134">
        <v>232490078</v>
      </c>
      <c r="C10841" s="74" t="s">
        <v>16023</v>
      </c>
      <c r="D10841" s="131" t="s">
        <v>15935</v>
      </c>
      <c r="E10841" s="131" t="s">
        <v>15936</v>
      </c>
      <c r="F10841" s="133" t="s">
        <v>3694</v>
      </c>
    </row>
    <row r="10842" s="1" customFormat="1" ht="27" spans="1:6">
      <c r="A10842" s="17">
        <v>10840</v>
      </c>
      <c r="B10842" s="134">
        <v>232490081</v>
      </c>
      <c r="C10842" s="74" t="s">
        <v>16024</v>
      </c>
      <c r="D10842" s="131" t="s">
        <v>15935</v>
      </c>
      <c r="E10842" s="131" t="s">
        <v>15936</v>
      </c>
      <c r="F10842" s="133" t="s">
        <v>3694</v>
      </c>
    </row>
    <row r="10843" s="1" customFormat="1" ht="27" spans="1:6">
      <c r="A10843" s="17">
        <v>10841</v>
      </c>
      <c r="B10843" s="134">
        <v>232490084</v>
      </c>
      <c r="C10843" s="74" t="s">
        <v>16025</v>
      </c>
      <c r="D10843" s="131" t="s">
        <v>15935</v>
      </c>
      <c r="E10843" s="131" t="s">
        <v>15936</v>
      </c>
      <c r="F10843" s="133" t="s">
        <v>3694</v>
      </c>
    </row>
    <row r="10844" s="1" customFormat="1" ht="27" spans="1:6">
      <c r="A10844" s="17">
        <v>10842</v>
      </c>
      <c r="B10844" s="134">
        <v>232490085</v>
      </c>
      <c r="C10844" s="74" t="s">
        <v>16026</v>
      </c>
      <c r="D10844" s="131" t="s">
        <v>15935</v>
      </c>
      <c r="E10844" s="131" t="s">
        <v>15936</v>
      </c>
      <c r="F10844" s="133" t="s">
        <v>3694</v>
      </c>
    </row>
    <row r="10845" s="1" customFormat="1" ht="27" spans="1:6">
      <c r="A10845" s="17">
        <v>10843</v>
      </c>
      <c r="B10845" s="134">
        <v>232490086</v>
      </c>
      <c r="C10845" s="74" t="s">
        <v>16027</v>
      </c>
      <c r="D10845" s="131" t="s">
        <v>15935</v>
      </c>
      <c r="E10845" s="131" t="s">
        <v>15936</v>
      </c>
      <c r="F10845" s="133" t="s">
        <v>3694</v>
      </c>
    </row>
    <row r="10846" s="1" customFormat="1" ht="27" spans="1:6">
      <c r="A10846" s="17">
        <v>10844</v>
      </c>
      <c r="B10846" s="134">
        <v>232490087</v>
      </c>
      <c r="C10846" s="74" t="s">
        <v>16028</v>
      </c>
      <c r="D10846" s="131" t="s">
        <v>15935</v>
      </c>
      <c r="E10846" s="131" t="s">
        <v>15936</v>
      </c>
      <c r="F10846" s="133" t="s">
        <v>3694</v>
      </c>
    </row>
    <row r="10847" s="1" customFormat="1" ht="27" spans="1:6">
      <c r="A10847" s="17">
        <v>10845</v>
      </c>
      <c r="B10847" s="134">
        <v>232490088</v>
      </c>
      <c r="C10847" s="74" t="s">
        <v>16029</v>
      </c>
      <c r="D10847" s="131" t="s">
        <v>15935</v>
      </c>
      <c r="E10847" s="131" t="s">
        <v>15936</v>
      </c>
      <c r="F10847" s="133" t="s">
        <v>3694</v>
      </c>
    </row>
    <row r="10848" s="1" customFormat="1" ht="27" spans="1:6">
      <c r="A10848" s="17">
        <v>10846</v>
      </c>
      <c r="B10848" s="134">
        <v>232490089</v>
      </c>
      <c r="C10848" s="74" t="s">
        <v>16030</v>
      </c>
      <c r="D10848" s="131" t="s">
        <v>15935</v>
      </c>
      <c r="E10848" s="131" t="s">
        <v>15936</v>
      </c>
      <c r="F10848" s="133" t="s">
        <v>3694</v>
      </c>
    </row>
    <row r="10849" s="1" customFormat="1" ht="27" spans="1:6">
      <c r="A10849" s="17">
        <v>10847</v>
      </c>
      <c r="B10849" s="134">
        <v>232490094</v>
      </c>
      <c r="C10849" s="74" t="s">
        <v>16031</v>
      </c>
      <c r="D10849" s="131" t="s">
        <v>15935</v>
      </c>
      <c r="E10849" s="131" t="s">
        <v>15936</v>
      </c>
      <c r="F10849" s="133" t="s">
        <v>3694</v>
      </c>
    </row>
    <row r="10850" s="1" customFormat="1" ht="27" spans="1:6">
      <c r="A10850" s="17">
        <v>10848</v>
      </c>
      <c r="B10850" s="134">
        <v>232490105</v>
      </c>
      <c r="C10850" s="74" t="s">
        <v>16032</v>
      </c>
      <c r="D10850" s="131" t="s">
        <v>15935</v>
      </c>
      <c r="E10850" s="131" t="s">
        <v>15936</v>
      </c>
      <c r="F10850" s="133" t="s">
        <v>3694</v>
      </c>
    </row>
    <row r="10851" s="1" customFormat="1" ht="27" spans="1:6">
      <c r="A10851" s="17">
        <v>10849</v>
      </c>
      <c r="B10851" s="134">
        <v>232490106</v>
      </c>
      <c r="C10851" s="74" t="s">
        <v>16033</v>
      </c>
      <c r="D10851" s="131" t="s">
        <v>15935</v>
      </c>
      <c r="E10851" s="131" t="s">
        <v>15936</v>
      </c>
      <c r="F10851" s="133" t="s">
        <v>3694</v>
      </c>
    </row>
    <row r="10852" s="1" customFormat="1" ht="27" spans="1:6">
      <c r="A10852" s="17">
        <v>10850</v>
      </c>
      <c r="B10852" s="134">
        <v>232490109</v>
      </c>
      <c r="C10852" s="74" t="s">
        <v>16034</v>
      </c>
      <c r="D10852" s="131" t="s">
        <v>15935</v>
      </c>
      <c r="E10852" s="131" t="s">
        <v>15936</v>
      </c>
      <c r="F10852" s="133" t="s">
        <v>3694</v>
      </c>
    </row>
    <row r="10853" s="1" customFormat="1" ht="27" spans="1:6">
      <c r="A10853" s="17">
        <v>10851</v>
      </c>
      <c r="B10853" s="134">
        <v>232490110</v>
      </c>
      <c r="C10853" s="74" t="s">
        <v>16035</v>
      </c>
      <c r="D10853" s="131" t="s">
        <v>15935</v>
      </c>
      <c r="E10853" s="131" t="s">
        <v>15936</v>
      </c>
      <c r="F10853" s="133" t="s">
        <v>3694</v>
      </c>
    </row>
    <row r="10854" s="1" customFormat="1" ht="27" spans="1:6">
      <c r="A10854" s="17">
        <v>10852</v>
      </c>
      <c r="B10854" s="134">
        <v>232490111</v>
      </c>
      <c r="C10854" s="74" t="s">
        <v>16036</v>
      </c>
      <c r="D10854" s="131" t="s">
        <v>15935</v>
      </c>
      <c r="E10854" s="131" t="s">
        <v>15936</v>
      </c>
      <c r="F10854" s="133" t="s">
        <v>3694</v>
      </c>
    </row>
    <row r="10855" s="1" customFormat="1" ht="27" spans="1:6">
      <c r="A10855" s="17">
        <v>10853</v>
      </c>
      <c r="B10855" s="134">
        <v>232490113</v>
      </c>
      <c r="C10855" s="74" t="s">
        <v>16037</v>
      </c>
      <c r="D10855" s="131" t="s">
        <v>15935</v>
      </c>
      <c r="E10855" s="131" t="s">
        <v>15936</v>
      </c>
      <c r="F10855" s="133" t="s">
        <v>3694</v>
      </c>
    </row>
    <row r="10856" s="1" customFormat="1" ht="27" spans="1:6">
      <c r="A10856" s="17">
        <v>10854</v>
      </c>
      <c r="B10856" s="135">
        <v>232490119</v>
      </c>
      <c r="C10856" s="74" t="s">
        <v>16038</v>
      </c>
      <c r="D10856" s="131" t="s">
        <v>15935</v>
      </c>
      <c r="E10856" s="136" t="s">
        <v>15936</v>
      </c>
      <c r="F10856" s="133" t="s">
        <v>3694</v>
      </c>
    </row>
    <row r="10857" s="1" customFormat="1" ht="27" spans="1:6">
      <c r="A10857" s="17">
        <v>10855</v>
      </c>
      <c r="B10857" s="137">
        <v>232490120</v>
      </c>
      <c r="C10857" s="138" t="s">
        <v>4045</v>
      </c>
      <c r="D10857" s="139" t="s">
        <v>15935</v>
      </c>
      <c r="E10857" s="140" t="s">
        <v>16039</v>
      </c>
      <c r="F10857" s="133" t="s">
        <v>3694</v>
      </c>
    </row>
    <row r="10858" s="1" customFormat="1" ht="27" spans="1:6">
      <c r="A10858" s="17">
        <v>10856</v>
      </c>
      <c r="B10858" s="137">
        <v>232490121</v>
      </c>
      <c r="C10858" s="138" t="s">
        <v>16040</v>
      </c>
      <c r="D10858" s="139" t="s">
        <v>15935</v>
      </c>
      <c r="E10858" s="140" t="s">
        <v>16039</v>
      </c>
      <c r="F10858" s="133" t="s">
        <v>3694</v>
      </c>
    </row>
    <row r="10859" s="1" customFormat="1" ht="27" spans="1:6">
      <c r="A10859" s="17">
        <v>10857</v>
      </c>
      <c r="B10859" s="137">
        <v>232409122</v>
      </c>
      <c r="C10859" s="138" t="s">
        <v>16041</v>
      </c>
      <c r="D10859" s="139" t="s">
        <v>15935</v>
      </c>
      <c r="E10859" s="140" t="s">
        <v>16039</v>
      </c>
      <c r="F10859" s="133" t="s">
        <v>3694</v>
      </c>
    </row>
    <row r="10860" s="1" customFormat="1" ht="27" spans="1:6">
      <c r="A10860" s="17">
        <v>10858</v>
      </c>
      <c r="B10860" s="137">
        <v>232490124</v>
      </c>
      <c r="C10860" s="138" t="s">
        <v>16042</v>
      </c>
      <c r="D10860" s="139" t="s">
        <v>15935</v>
      </c>
      <c r="E10860" s="140" t="s">
        <v>16039</v>
      </c>
      <c r="F10860" s="133" t="s">
        <v>3694</v>
      </c>
    </row>
    <row r="10861" s="1" customFormat="1" ht="27" spans="1:6">
      <c r="A10861" s="17">
        <v>10859</v>
      </c>
      <c r="B10861" s="137">
        <v>232490125</v>
      </c>
      <c r="C10861" s="138" t="s">
        <v>16043</v>
      </c>
      <c r="D10861" s="139" t="s">
        <v>15935</v>
      </c>
      <c r="E10861" s="140" t="s">
        <v>16039</v>
      </c>
      <c r="F10861" s="133" t="s">
        <v>3657</v>
      </c>
    </row>
    <row r="10862" s="1" customFormat="1" ht="27" spans="1:6">
      <c r="A10862" s="17">
        <v>10860</v>
      </c>
      <c r="B10862" s="137">
        <v>232490126</v>
      </c>
      <c r="C10862" s="138" t="s">
        <v>16044</v>
      </c>
      <c r="D10862" s="139" t="s">
        <v>15935</v>
      </c>
      <c r="E10862" s="140" t="s">
        <v>16039</v>
      </c>
      <c r="F10862" s="133" t="s">
        <v>3694</v>
      </c>
    </row>
    <row r="10863" s="1" customFormat="1" ht="27" spans="1:6">
      <c r="A10863" s="17">
        <v>10861</v>
      </c>
      <c r="B10863" s="137">
        <v>232490127</v>
      </c>
      <c r="C10863" s="138" t="s">
        <v>16045</v>
      </c>
      <c r="D10863" s="139" t="s">
        <v>15935</v>
      </c>
      <c r="E10863" s="140" t="s">
        <v>16039</v>
      </c>
      <c r="F10863" s="133" t="s">
        <v>3657</v>
      </c>
    </row>
    <row r="10864" s="1" customFormat="1" ht="27" spans="1:6">
      <c r="A10864" s="17">
        <v>10862</v>
      </c>
      <c r="B10864" s="137">
        <v>232490128</v>
      </c>
      <c r="C10864" s="138" t="s">
        <v>16046</v>
      </c>
      <c r="D10864" s="139" t="s">
        <v>15935</v>
      </c>
      <c r="E10864" s="140" t="s">
        <v>16039</v>
      </c>
      <c r="F10864" s="133" t="s">
        <v>3694</v>
      </c>
    </row>
    <row r="10865" s="1" customFormat="1" ht="27" spans="1:6">
      <c r="A10865" s="17">
        <v>10863</v>
      </c>
      <c r="B10865" s="137">
        <v>232490129</v>
      </c>
      <c r="C10865" s="138" t="s">
        <v>16047</v>
      </c>
      <c r="D10865" s="139" t="s">
        <v>15935</v>
      </c>
      <c r="E10865" s="140" t="s">
        <v>16039</v>
      </c>
      <c r="F10865" s="133" t="s">
        <v>3657</v>
      </c>
    </row>
    <row r="10866" s="1" customFormat="1" ht="27" spans="1:6">
      <c r="A10866" s="17">
        <v>10864</v>
      </c>
      <c r="B10866" s="137">
        <v>232490131</v>
      </c>
      <c r="C10866" s="138" t="s">
        <v>16048</v>
      </c>
      <c r="D10866" s="139" t="s">
        <v>15935</v>
      </c>
      <c r="E10866" s="140" t="s">
        <v>16039</v>
      </c>
      <c r="F10866" s="133" t="s">
        <v>3657</v>
      </c>
    </row>
    <row r="10867" s="1" customFormat="1" ht="27" spans="1:6">
      <c r="A10867" s="17">
        <v>10865</v>
      </c>
      <c r="B10867" s="137">
        <v>232490132</v>
      </c>
      <c r="C10867" s="138" t="s">
        <v>16049</v>
      </c>
      <c r="D10867" s="139" t="s">
        <v>15935</v>
      </c>
      <c r="E10867" s="140" t="s">
        <v>16039</v>
      </c>
      <c r="F10867" s="133" t="s">
        <v>3657</v>
      </c>
    </row>
    <row r="10868" s="1" customFormat="1" ht="27" spans="1:6">
      <c r="A10868" s="17">
        <v>10866</v>
      </c>
      <c r="B10868" s="137">
        <v>232490133</v>
      </c>
      <c r="C10868" s="138" t="s">
        <v>16050</v>
      </c>
      <c r="D10868" s="139" t="s">
        <v>15935</v>
      </c>
      <c r="E10868" s="140" t="s">
        <v>16039</v>
      </c>
      <c r="F10868" s="133" t="s">
        <v>3657</v>
      </c>
    </row>
    <row r="10869" s="1" customFormat="1" ht="27" spans="1:6">
      <c r="A10869" s="17">
        <v>10867</v>
      </c>
      <c r="B10869" s="137">
        <v>232490134</v>
      </c>
      <c r="C10869" s="138" t="s">
        <v>16051</v>
      </c>
      <c r="D10869" s="139" t="s">
        <v>15935</v>
      </c>
      <c r="E10869" s="140" t="s">
        <v>16039</v>
      </c>
      <c r="F10869" s="133" t="s">
        <v>3657</v>
      </c>
    </row>
    <row r="10870" s="1" customFormat="1" ht="27" spans="1:6">
      <c r="A10870" s="17">
        <v>10868</v>
      </c>
      <c r="B10870" s="137">
        <v>232490137</v>
      </c>
      <c r="C10870" s="138" t="s">
        <v>16052</v>
      </c>
      <c r="D10870" s="139" t="s">
        <v>15935</v>
      </c>
      <c r="E10870" s="140" t="s">
        <v>16039</v>
      </c>
      <c r="F10870" s="133" t="s">
        <v>3657</v>
      </c>
    </row>
    <row r="10871" s="1" customFormat="1" ht="27" spans="1:6">
      <c r="A10871" s="17">
        <v>10869</v>
      </c>
      <c r="B10871" s="137">
        <v>232490141</v>
      </c>
      <c r="C10871" s="138" t="s">
        <v>16053</v>
      </c>
      <c r="D10871" s="139" t="s">
        <v>15935</v>
      </c>
      <c r="E10871" s="140" t="s">
        <v>16039</v>
      </c>
      <c r="F10871" s="133" t="s">
        <v>3694</v>
      </c>
    </row>
    <row r="10872" s="1" customFormat="1" ht="27" spans="1:6">
      <c r="A10872" s="17">
        <v>10870</v>
      </c>
      <c r="B10872" s="137">
        <v>232490143</v>
      </c>
      <c r="C10872" s="138" t="s">
        <v>16054</v>
      </c>
      <c r="D10872" s="139" t="s">
        <v>15935</v>
      </c>
      <c r="E10872" s="140" t="s">
        <v>16039</v>
      </c>
      <c r="F10872" s="133" t="s">
        <v>3657</v>
      </c>
    </row>
    <row r="10873" s="1" customFormat="1" ht="27" spans="1:6">
      <c r="A10873" s="17">
        <v>10871</v>
      </c>
      <c r="B10873" s="137">
        <v>232490144</v>
      </c>
      <c r="C10873" s="138" t="s">
        <v>16055</v>
      </c>
      <c r="D10873" s="139" t="s">
        <v>15935</v>
      </c>
      <c r="E10873" s="140" t="s">
        <v>16039</v>
      </c>
      <c r="F10873" s="133" t="s">
        <v>3694</v>
      </c>
    </row>
    <row r="10874" s="1" customFormat="1" ht="27" spans="1:6">
      <c r="A10874" s="17">
        <v>10872</v>
      </c>
      <c r="B10874" s="137">
        <v>232490145</v>
      </c>
      <c r="C10874" s="138" t="s">
        <v>16056</v>
      </c>
      <c r="D10874" s="139" t="s">
        <v>15935</v>
      </c>
      <c r="E10874" s="140" t="s">
        <v>16039</v>
      </c>
      <c r="F10874" s="133" t="s">
        <v>3694</v>
      </c>
    </row>
    <row r="10875" s="1" customFormat="1" ht="27" spans="1:6">
      <c r="A10875" s="17">
        <v>10873</v>
      </c>
      <c r="B10875" s="137">
        <v>232490146</v>
      </c>
      <c r="C10875" s="138" t="s">
        <v>16057</v>
      </c>
      <c r="D10875" s="139" t="s">
        <v>15935</v>
      </c>
      <c r="E10875" s="140" t="s">
        <v>16039</v>
      </c>
      <c r="F10875" s="133" t="s">
        <v>3694</v>
      </c>
    </row>
    <row r="10876" s="1" customFormat="1" ht="27" spans="1:6">
      <c r="A10876" s="17">
        <v>10874</v>
      </c>
      <c r="B10876" s="137">
        <v>232490149</v>
      </c>
      <c r="C10876" s="138" t="s">
        <v>16058</v>
      </c>
      <c r="D10876" s="139" t="s">
        <v>15935</v>
      </c>
      <c r="E10876" s="140" t="s">
        <v>16039</v>
      </c>
      <c r="F10876" s="133" t="s">
        <v>3694</v>
      </c>
    </row>
    <row r="10877" s="1" customFormat="1" ht="27" spans="1:6">
      <c r="A10877" s="17">
        <v>10875</v>
      </c>
      <c r="B10877" s="137">
        <v>232490150</v>
      </c>
      <c r="C10877" s="138" t="s">
        <v>16059</v>
      </c>
      <c r="D10877" s="139" t="s">
        <v>15935</v>
      </c>
      <c r="E10877" s="140" t="s">
        <v>16039</v>
      </c>
      <c r="F10877" s="133" t="s">
        <v>3657</v>
      </c>
    </row>
    <row r="10878" s="1" customFormat="1" ht="27" spans="1:6">
      <c r="A10878" s="17">
        <v>10876</v>
      </c>
      <c r="B10878" s="137">
        <v>232490151</v>
      </c>
      <c r="C10878" s="138" t="s">
        <v>16060</v>
      </c>
      <c r="D10878" s="139" t="s">
        <v>15935</v>
      </c>
      <c r="E10878" s="140" t="s">
        <v>16039</v>
      </c>
      <c r="F10878" s="133" t="s">
        <v>3657</v>
      </c>
    </row>
    <row r="10879" s="1" customFormat="1" ht="27" spans="1:6">
      <c r="A10879" s="17">
        <v>10877</v>
      </c>
      <c r="B10879" s="137">
        <v>232490152</v>
      </c>
      <c r="C10879" s="138" t="s">
        <v>16061</v>
      </c>
      <c r="D10879" s="139" t="s">
        <v>15935</v>
      </c>
      <c r="E10879" s="140" t="s">
        <v>16039</v>
      </c>
      <c r="F10879" s="133" t="s">
        <v>3657</v>
      </c>
    </row>
    <row r="10880" s="1" customFormat="1" ht="27" spans="1:6">
      <c r="A10880" s="17">
        <v>10878</v>
      </c>
      <c r="B10880" s="137">
        <v>232490153</v>
      </c>
      <c r="C10880" s="138" t="s">
        <v>16062</v>
      </c>
      <c r="D10880" s="139" t="s">
        <v>15935</v>
      </c>
      <c r="E10880" s="140" t="s">
        <v>16039</v>
      </c>
      <c r="F10880" s="133" t="s">
        <v>3657</v>
      </c>
    </row>
    <row r="10881" s="1" customFormat="1" ht="27" spans="1:6">
      <c r="A10881" s="17">
        <v>10879</v>
      </c>
      <c r="B10881" s="137">
        <v>232490154</v>
      </c>
      <c r="C10881" s="138" t="s">
        <v>16063</v>
      </c>
      <c r="D10881" s="139" t="s">
        <v>15935</v>
      </c>
      <c r="E10881" s="140" t="s">
        <v>16039</v>
      </c>
      <c r="F10881" s="133" t="s">
        <v>3657</v>
      </c>
    </row>
    <row r="10882" s="1" customFormat="1" ht="27" spans="1:6">
      <c r="A10882" s="17">
        <v>10880</v>
      </c>
      <c r="B10882" s="137">
        <v>232490157</v>
      </c>
      <c r="C10882" s="138" t="s">
        <v>16064</v>
      </c>
      <c r="D10882" s="139" t="s">
        <v>15935</v>
      </c>
      <c r="E10882" s="140" t="s">
        <v>16039</v>
      </c>
      <c r="F10882" s="133" t="s">
        <v>3657</v>
      </c>
    </row>
    <row r="10883" s="1" customFormat="1" ht="27" spans="1:6">
      <c r="A10883" s="17">
        <v>10881</v>
      </c>
      <c r="B10883" s="137">
        <v>232490158</v>
      </c>
      <c r="C10883" s="138" t="s">
        <v>16065</v>
      </c>
      <c r="D10883" s="139" t="s">
        <v>15935</v>
      </c>
      <c r="E10883" s="140" t="s">
        <v>16039</v>
      </c>
      <c r="F10883" s="133" t="s">
        <v>3657</v>
      </c>
    </row>
    <row r="10884" s="1" customFormat="1" ht="27" spans="1:6">
      <c r="A10884" s="17">
        <v>10882</v>
      </c>
      <c r="B10884" s="137">
        <v>232490161</v>
      </c>
      <c r="C10884" s="138" t="s">
        <v>16066</v>
      </c>
      <c r="D10884" s="139" t="s">
        <v>15935</v>
      </c>
      <c r="E10884" s="140" t="s">
        <v>16039</v>
      </c>
      <c r="F10884" s="133" t="s">
        <v>3657</v>
      </c>
    </row>
    <row r="10885" s="1" customFormat="1" ht="27" spans="1:6">
      <c r="A10885" s="17">
        <v>10883</v>
      </c>
      <c r="B10885" s="137">
        <v>232490162</v>
      </c>
      <c r="C10885" s="138" t="s">
        <v>16067</v>
      </c>
      <c r="D10885" s="139" t="s">
        <v>15935</v>
      </c>
      <c r="E10885" s="140" t="s">
        <v>16039</v>
      </c>
      <c r="F10885" s="133" t="s">
        <v>3657</v>
      </c>
    </row>
    <row r="10886" s="1" customFormat="1" ht="27" spans="1:6">
      <c r="A10886" s="17">
        <v>10884</v>
      </c>
      <c r="B10886" s="137">
        <v>232490163</v>
      </c>
      <c r="C10886" s="138" t="s">
        <v>2621</v>
      </c>
      <c r="D10886" s="139" t="s">
        <v>15935</v>
      </c>
      <c r="E10886" s="140" t="s">
        <v>16039</v>
      </c>
      <c r="F10886" s="133" t="s">
        <v>3657</v>
      </c>
    </row>
    <row r="10887" s="1" customFormat="1" ht="27" spans="1:6">
      <c r="A10887" s="17">
        <v>10885</v>
      </c>
      <c r="B10887" s="137">
        <v>232490164</v>
      </c>
      <c r="C10887" s="138" t="s">
        <v>16068</v>
      </c>
      <c r="D10887" s="139" t="s">
        <v>15935</v>
      </c>
      <c r="E10887" s="140" t="s">
        <v>16039</v>
      </c>
      <c r="F10887" s="133" t="s">
        <v>3657</v>
      </c>
    </row>
    <row r="10888" s="1" customFormat="1" ht="27" spans="1:6">
      <c r="A10888" s="17">
        <v>10886</v>
      </c>
      <c r="B10888" s="137">
        <v>232490168</v>
      </c>
      <c r="C10888" s="138" t="s">
        <v>16069</v>
      </c>
      <c r="D10888" s="139" t="s">
        <v>15935</v>
      </c>
      <c r="E10888" s="140" t="s">
        <v>16039</v>
      </c>
      <c r="F10888" s="133" t="s">
        <v>3657</v>
      </c>
    </row>
    <row r="10889" s="1" customFormat="1" ht="27" spans="1:6">
      <c r="A10889" s="17">
        <v>10887</v>
      </c>
      <c r="B10889" s="141">
        <v>232490034</v>
      </c>
      <c r="C10889" s="142" t="s">
        <v>16070</v>
      </c>
      <c r="D10889" s="143" t="s">
        <v>15935</v>
      </c>
      <c r="E10889" s="143" t="s">
        <v>16071</v>
      </c>
      <c r="F10889" s="74" t="s">
        <v>3657</v>
      </c>
    </row>
    <row r="10890" s="1" customFormat="1" ht="27" spans="1:6">
      <c r="A10890" s="17">
        <v>10888</v>
      </c>
      <c r="B10890" s="143">
        <v>232490060</v>
      </c>
      <c r="C10890" s="143" t="s">
        <v>16072</v>
      </c>
      <c r="D10890" s="143" t="s">
        <v>15935</v>
      </c>
      <c r="E10890" s="143" t="s">
        <v>16071</v>
      </c>
      <c r="F10890" s="74" t="s">
        <v>3657</v>
      </c>
    </row>
    <row r="10891" s="1" customFormat="1" ht="27" spans="1:6">
      <c r="A10891" s="17">
        <v>10889</v>
      </c>
      <c r="B10891" s="143">
        <v>242490001</v>
      </c>
      <c r="C10891" s="143" t="s">
        <v>16073</v>
      </c>
      <c r="D10891" s="143" t="s">
        <v>15935</v>
      </c>
      <c r="E10891" s="143" t="s">
        <v>16071</v>
      </c>
      <c r="F10891" s="74" t="s">
        <v>3657</v>
      </c>
    </row>
    <row r="10892" s="1" customFormat="1" ht="27" spans="1:6">
      <c r="A10892" s="17">
        <v>10890</v>
      </c>
      <c r="B10892" s="143">
        <v>242490004</v>
      </c>
      <c r="C10892" s="143" t="s">
        <v>16074</v>
      </c>
      <c r="D10892" s="143" t="s">
        <v>15935</v>
      </c>
      <c r="E10892" s="143" t="s">
        <v>16071</v>
      </c>
      <c r="F10892" s="74" t="s">
        <v>3657</v>
      </c>
    </row>
    <row r="10893" s="1" customFormat="1" ht="27" spans="1:6">
      <c r="A10893" s="17">
        <v>10891</v>
      </c>
      <c r="B10893" s="143">
        <v>242490006</v>
      </c>
      <c r="C10893" s="143" t="s">
        <v>16075</v>
      </c>
      <c r="D10893" s="143" t="s">
        <v>15935</v>
      </c>
      <c r="E10893" s="143" t="s">
        <v>16071</v>
      </c>
      <c r="F10893" s="74" t="s">
        <v>3657</v>
      </c>
    </row>
    <row r="10894" s="1" customFormat="1" ht="27" spans="1:6">
      <c r="A10894" s="17">
        <v>10892</v>
      </c>
      <c r="B10894" s="143">
        <v>242490009</v>
      </c>
      <c r="C10894" s="143" t="s">
        <v>16076</v>
      </c>
      <c r="D10894" s="143" t="s">
        <v>15935</v>
      </c>
      <c r="E10894" s="143" t="s">
        <v>16071</v>
      </c>
      <c r="F10894" s="74" t="s">
        <v>3657</v>
      </c>
    </row>
    <row r="10895" s="1" customFormat="1" ht="27" spans="1:6">
      <c r="A10895" s="17">
        <v>10893</v>
      </c>
      <c r="B10895" s="143">
        <v>242490013</v>
      </c>
      <c r="C10895" s="143" t="s">
        <v>16077</v>
      </c>
      <c r="D10895" s="143" t="s">
        <v>15935</v>
      </c>
      <c r="E10895" s="143" t="s">
        <v>16071</v>
      </c>
      <c r="F10895" s="74" t="s">
        <v>3657</v>
      </c>
    </row>
    <row r="10896" s="1" customFormat="1" ht="27" spans="1:6">
      <c r="A10896" s="17">
        <v>10894</v>
      </c>
      <c r="B10896" s="143">
        <v>242490015</v>
      </c>
      <c r="C10896" s="143" t="s">
        <v>16078</v>
      </c>
      <c r="D10896" s="143" t="s">
        <v>15935</v>
      </c>
      <c r="E10896" s="143" t="s">
        <v>16071</v>
      </c>
      <c r="F10896" s="74" t="s">
        <v>3657</v>
      </c>
    </row>
    <row r="10897" s="1" customFormat="1" ht="27" spans="1:6">
      <c r="A10897" s="17">
        <v>10895</v>
      </c>
      <c r="B10897" s="143">
        <v>242490020</v>
      </c>
      <c r="C10897" s="143" t="s">
        <v>16079</v>
      </c>
      <c r="D10897" s="143" t="s">
        <v>15935</v>
      </c>
      <c r="E10897" s="143" t="s">
        <v>16071</v>
      </c>
      <c r="F10897" s="74" t="s">
        <v>3657</v>
      </c>
    </row>
    <row r="10898" s="1" customFormat="1" ht="27" spans="1:6">
      <c r="A10898" s="17">
        <v>10896</v>
      </c>
      <c r="B10898" s="143">
        <v>242490022</v>
      </c>
      <c r="C10898" s="143" t="s">
        <v>16080</v>
      </c>
      <c r="D10898" s="143" t="s">
        <v>15935</v>
      </c>
      <c r="E10898" s="143" t="s">
        <v>16071</v>
      </c>
      <c r="F10898" s="74" t="s">
        <v>3657</v>
      </c>
    </row>
    <row r="10899" s="1" customFormat="1" ht="27" spans="1:6">
      <c r="A10899" s="17">
        <v>10897</v>
      </c>
      <c r="B10899" s="143">
        <v>242490023</v>
      </c>
      <c r="C10899" s="143" t="s">
        <v>9795</v>
      </c>
      <c r="D10899" s="143" t="s">
        <v>15935</v>
      </c>
      <c r="E10899" s="143" t="s">
        <v>16071</v>
      </c>
      <c r="F10899" s="74" t="s">
        <v>3657</v>
      </c>
    </row>
    <row r="10900" s="1" customFormat="1" ht="27" spans="1:6">
      <c r="A10900" s="17">
        <v>10898</v>
      </c>
      <c r="B10900" s="143">
        <v>242490028</v>
      </c>
      <c r="C10900" s="143" t="s">
        <v>16081</v>
      </c>
      <c r="D10900" s="143" t="s">
        <v>15935</v>
      </c>
      <c r="E10900" s="143" t="s">
        <v>16071</v>
      </c>
      <c r="F10900" s="74" t="s">
        <v>3657</v>
      </c>
    </row>
    <row r="10901" s="1" customFormat="1" ht="27" spans="1:6">
      <c r="A10901" s="17">
        <v>10899</v>
      </c>
      <c r="B10901" s="143">
        <v>242490031</v>
      </c>
      <c r="C10901" s="143" t="s">
        <v>16082</v>
      </c>
      <c r="D10901" s="143" t="s">
        <v>15935</v>
      </c>
      <c r="E10901" s="143" t="s">
        <v>16071</v>
      </c>
      <c r="F10901" s="74" t="s">
        <v>3657</v>
      </c>
    </row>
    <row r="10902" s="1" customFormat="1" ht="27" spans="1:6">
      <c r="A10902" s="17">
        <v>10900</v>
      </c>
      <c r="B10902" s="143">
        <v>242490033</v>
      </c>
      <c r="C10902" s="143" t="s">
        <v>16083</v>
      </c>
      <c r="D10902" s="143" t="s">
        <v>15935</v>
      </c>
      <c r="E10902" s="143" t="s">
        <v>16071</v>
      </c>
      <c r="F10902" s="74" t="s">
        <v>3657</v>
      </c>
    </row>
    <row r="10903" s="1" customFormat="1" ht="27" spans="1:6">
      <c r="A10903" s="17">
        <v>10901</v>
      </c>
      <c r="B10903" s="143">
        <v>242490035</v>
      </c>
      <c r="C10903" s="143" t="s">
        <v>16084</v>
      </c>
      <c r="D10903" s="143" t="s">
        <v>15935</v>
      </c>
      <c r="E10903" s="143" t="s">
        <v>16071</v>
      </c>
      <c r="F10903" s="74" t="s">
        <v>3657</v>
      </c>
    </row>
    <row r="10904" s="1" customFormat="1" ht="27" spans="1:6">
      <c r="A10904" s="17">
        <v>10902</v>
      </c>
      <c r="B10904" s="143">
        <v>242490036</v>
      </c>
      <c r="C10904" s="143" t="s">
        <v>16085</v>
      </c>
      <c r="D10904" s="143" t="s">
        <v>15935</v>
      </c>
      <c r="E10904" s="143" t="s">
        <v>16071</v>
      </c>
      <c r="F10904" s="74" t="s">
        <v>3657</v>
      </c>
    </row>
    <row r="10905" s="1" customFormat="1" ht="27" spans="1:6">
      <c r="A10905" s="17">
        <v>10903</v>
      </c>
      <c r="B10905" s="143">
        <v>242490037</v>
      </c>
      <c r="C10905" s="143" t="s">
        <v>16086</v>
      </c>
      <c r="D10905" s="143" t="s">
        <v>15935</v>
      </c>
      <c r="E10905" s="143" t="s">
        <v>16071</v>
      </c>
      <c r="F10905" s="74" t="s">
        <v>3657</v>
      </c>
    </row>
    <row r="10906" s="1" customFormat="1" ht="27" spans="1:6">
      <c r="A10906" s="17">
        <v>10904</v>
      </c>
      <c r="B10906" s="143">
        <v>242490039</v>
      </c>
      <c r="C10906" s="143" t="s">
        <v>16087</v>
      </c>
      <c r="D10906" s="143" t="s">
        <v>15935</v>
      </c>
      <c r="E10906" s="143" t="s">
        <v>16071</v>
      </c>
      <c r="F10906" s="74" t="s">
        <v>3657</v>
      </c>
    </row>
    <row r="10907" s="1" customFormat="1" ht="27" spans="1:6">
      <c r="A10907" s="17">
        <v>10905</v>
      </c>
      <c r="B10907" s="143">
        <v>242490040</v>
      </c>
      <c r="C10907" s="143" t="s">
        <v>16088</v>
      </c>
      <c r="D10907" s="143" t="s">
        <v>15935</v>
      </c>
      <c r="E10907" s="143" t="s">
        <v>16071</v>
      </c>
      <c r="F10907" s="74" t="s">
        <v>3657</v>
      </c>
    </row>
    <row r="10908" s="1" customFormat="1" ht="27" spans="1:6">
      <c r="A10908" s="17">
        <v>10906</v>
      </c>
      <c r="B10908" s="143">
        <v>242490044</v>
      </c>
      <c r="C10908" s="143" t="s">
        <v>16089</v>
      </c>
      <c r="D10908" s="143" t="s">
        <v>15935</v>
      </c>
      <c r="E10908" s="143" t="s">
        <v>16071</v>
      </c>
      <c r="F10908" s="74" t="s">
        <v>3657</v>
      </c>
    </row>
    <row r="10909" s="1" customFormat="1" ht="27" spans="1:6">
      <c r="A10909" s="17">
        <v>10907</v>
      </c>
      <c r="B10909" s="143">
        <v>242490045</v>
      </c>
      <c r="C10909" s="143" t="s">
        <v>16090</v>
      </c>
      <c r="D10909" s="143" t="s">
        <v>15935</v>
      </c>
      <c r="E10909" s="143" t="s">
        <v>16071</v>
      </c>
      <c r="F10909" s="74" t="s">
        <v>3657</v>
      </c>
    </row>
    <row r="10910" s="1" customFormat="1" ht="27" spans="1:6">
      <c r="A10910" s="17">
        <v>10908</v>
      </c>
      <c r="B10910" s="143">
        <v>242490050</v>
      </c>
      <c r="C10910" s="143" t="s">
        <v>16091</v>
      </c>
      <c r="D10910" s="143" t="s">
        <v>15935</v>
      </c>
      <c r="E10910" s="143" t="s">
        <v>16071</v>
      </c>
      <c r="F10910" s="74" t="s">
        <v>3657</v>
      </c>
    </row>
    <row r="10911" s="1" customFormat="1" ht="27" spans="1:6">
      <c r="A10911" s="17">
        <v>10909</v>
      </c>
      <c r="B10911" s="143">
        <v>242490051</v>
      </c>
      <c r="C10911" s="143" t="s">
        <v>16092</v>
      </c>
      <c r="D10911" s="143" t="s">
        <v>15935</v>
      </c>
      <c r="E10911" s="143" t="s">
        <v>16071</v>
      </c>
      <c r="F10911" s="74" t="s">
        <v>3657</v>
      </c>
    </row>
    <row r="10912" s="1" customFormat="1" ht="27" spans="1:6">
      <c r="A10912" s="17">
        <v>10910</v>
      </c>
      <c r="B10912" s="143">
        <v>242490052</v>
      </c>
      <c r="C10912" s="143" t="s">
        <v>16093</v>
      </c>
      <c r="D10912" s="143" t="s">
        <v>15935</v>
      </c>
      <c r="E10912" s="143" t="s">
        <v>16071</v>
      </c>
      <c r="F10912" s="74" t="s">
        <v>3657</v>
      </c>
    </row>
    <row r="10913" s="1" customFormat="1" ht="27" spans="1:6">
      <c r="A10913" s="17">
        <v>10911</v>
      </c>
      <c r="B10913" s="143">
        <v>242490053</v>
      </c>
      <c r="C10913" s="143" t="s">
        <v>16094</v>
      </c>
      <c r="D10913" s="143" t="s">
        <v>15935</v>
      </c>
      <c r="E10913" s="143" t="s">
        <v>16071</v>
      </c>
      <c r="F10913" s="74" t="s">
        <v>3657</v>
      </c>
    </row>
    <row r="10914" s="1" customFormat="1" ht="27" spans="1:6">
      <c r="A10914" s="17">
        <v>10912</v>
      </c>
      <c r="B10914" s="143">
        <v>242490054</v>
      </c>
      <c r="C10914" s="143" t="s">
        <v>16095</v>
      </c>
      <c r="D10914" s="143" t="s">
        <v>15935</v>
      </c>
      <c r="E10914" s="143" t="s">
        <v>16071</v>
      </c>
      <c r="F10914" s="74" t="s">
        <v>3657</v>
      </c>
    </row>
    <row r="10915" s="1" customFormat="1" ht="27" spans="1:6">
      <c r="A10915" s="17">
        <v>10913</v>
      </c>
      <c r="B10915" s="143">
        <v>242490055</v>
      </c>
      <c r="C10915" s="143" t="s">
        <v>16096</v>
      </c>
      <c r="D10915" s="143" t="s">
        <v>15935</v>
      </c>
      <c r="E10915" s="143" t="s">
        <v>16071</v>
      </c>
      <c r="F10915" s="74" t="s">
        <v>3657</v>
      </c>
    </row>
    <row r="10916" s="1" customFormat="1" ht="27" spans="1:6">
      <c r="A10916" s="17">
        <v>10914</v>
      </c>
      <c r="B10916" s="143">
        <v>242490056</v>
      </c>
      <c r="C10916" s="143" t="s">
        <v>16097</v>
      </c>
      <c r="D10916" s="143" t="s">
        <v>15935</v>
      </c>
      <c r="E10916" s="143" t="s">
        <v>16071</v>
      </c>
      <c r="F10916" s="74" t="s">
        <v>3657</v>
      </c>
    </row>
    <row r="10917" s="1" customFormat="1" ht="27" spans="1:6">
      <c r="A10917" s="17">
        <v>10915</v>
      </c>
      <c r="B10917" s="143">
        <v>242490057</v>
      </c>
      <c r="C10917" s="143" t="s">
        <v>16098</v>
      </c>
      <c r="D10917" s="143" t="s">
        <v>15935</v>
      </c>
      <c r="E10917" s="143" t="s">
        <v>16071</v>
      </c>
      <c r="F10917" s="74" t="s">
        <v>3657</v>
      </c>
    </row>
    <row r="10918" s="1" customFormat="1" ht="27" spans="1:6">
      <c r="A10918" s="17">
        <v>10916</v>
      </c>
      <c r="B10918" s="143">
        <v>242490058</v>
      </c>
      <c r="C10918" s="143" t="s">
        <v>16099</v>
      </c>
      <c r="D10918" s="143" t="s">
        <v>15935</v>
      </c>
      <c r="E10918" s="143" t="s">
        <v>16071</v>
      </c>
      <c r="F10918" s="74" t="s">
        <v>3657</v>
      </c>
    </row>
    <row r="10919" s="1" customFormat="1" ht="27" spans="1:6">
      <c r="A10919" s="17">
        <v>10917</v>
      </c>
      <c r="B10919" s="143">
        <v>242490059</v>
      </c>
      <c r="C10919" s="143" t="s">
        <v>16100</v>
      </c>
      <c r="D10919" s="143" t="s">
        <v>15935</v>
      </c>
      <c r="E10919" s="143" t="s">
        <v>16071</v>
      </c>
      <c r="F10919" s="74" t="s">
        <v>3657</v>
      </c>
    </row>
    <row r="10920" s="1" customFormat="1" ht="27" spans="1:6">
      <c r="A10920" s="17">
        <v>10918</v>
      </c>
      <c r="B10920" s="144">
        <v>242490063</v>
      </c>
      <c r="C10920" s="89" t="s">
        <v>16101</v>
      </c>
      <c r="D10920" s="143" t="s">
        <v>15935</v>
      </c>
      <c r="E10920" s="143" t="s">
        <v>16071</v>
      </c>
      <c r="F10920" s="74" t="s">
        <v>3657</v>
      </c>
    </row>
    <row r="10921" s="1" customFormat="1" ht="27" spans="1:6">
      <c r="A10921" s="17">
        <v>10919</v>
      </c>
      <c r="B10921" s="144">
        <v>242490069</v>
      </c>
      <c r="C10921" s="89" t="s">
        <v>16102</v>
      </c>
      <c r="D10921" s="143" t="s">
        <v>15935</v>
      </c>
      <c r="E10921" s="143" t="s">
        <v>16071</v>
      </c>
      <c r="F10921" s="74" t="s">
        <v>3657</v>
      </c>
    </row>
    <row r="10922" s="1" customFormat="1" ht="27" spans="1:6">
      <c r="A10922" s="17">
        <v>10920</v>
      </c>
      <c r="B10922" s="144">
        <v>242490072</v>
      </c>
      <c r="C10922" s="88" t="s">
        <v>16103</v>
      </c>
      <c r="D10922" s="143" t="s">
        <v>15935</v>
      </c>
      <c r="E10922" s="143" t="s">
        <v>16071</v>
      </c>
      <c r="F10922" s="74" t="s">
        <v>3657</v>
      </c>
    </row>
    <row r="10923" s="1" customFormat="1" ht="27" spans="1:6">
      <c r="A10923" s="17">
        <v>10921</v>
      </c>
      <c r="B10923" s="144">
        <v>242490076</v>
      </c>
      <c r="C10923" s="89" t="s">
        <v>16104</v>
      </c>
      <c r="D10923" s="143" t="s">
        <v>15935</v>
      </c>
      <c r="E10923" s="143" t="s">
        <v>16071</v>
      </c>
      <c r="F10923" s="74" t="s">
        <v>3657</v>
      </c>
    </row>
    <row r="10924" s="1" customFormat="1" ht="27" spans="1:6">
      <c r="A10924" s="17">
        <v>10922</v>
      </c>
      <c r="B10924" s="129">
        <v>242490078</v>
      </c>
      <c r="C10924" s="74" t="s">
        <v>16105</v>
      </c>
      <c r="D10924" s="143" t="s">
        <v>15935</v>
      </c>
      <c r="E10924" s="143" t="s">
        <v>16071</v>
      </c>
      <c r="F10924" s="74" t="s">
        <v>3657</v>
      </c>
    </row>
    <row r="10925" s="1" customFormat="1" ht="27" spans="1:6">
      <c r="A10925" s="17">
        <v>10923</v>
      </c>
      <c r="B10925" s="129">
        <v>242490081</v>
      </c>
      <c r="C10925" s="74" t="s">
        <v>16106</v>
      </c>
      <c r="D10925" s="143" t="s">
        <v>15935</v>
      </c>
      <c r="E10925" s="143" t="s">
        <v>16071</v>
      </c>
      <c r="F10925" s="74" t="s">
        <v>3657</v>
      </c>
    </row>
    <row r="10926" s="1" customFormat="1" ht="27" spans="1:6">
      <c r="A10926" s="17">
        <v>10924</v>
      </c>
      <c r="B10926" s="129">
        <v>242490082</v>
      </c>
      <c r="C10926" s="74" t="s">
        <v>16107</v>
      </c>
      <c r="D10926" s="143" t="s">
        <v>15935</v>
      </c>
      <c r="E10926" s="143" t="s">
        <v>16071</v>
      </c>
      <c r="F10926" s="74" t="s">
        <v>3657</v>
      </c>
    </row>
    <row r="10927" s="1" customFormat="1" ht="27" spans="1:6">
      <c r="A10927" s="17">
        <v>10925</v>
      </c>
      <c r="B10927" s="144">
        <v>242490083</v>
      </c>
      <c r="C10927" s="89" t="s">
        <v>16108</v>
      </c>
      <c r="D10927" s="143" t="s">
        <v>15935</v>
      </c>
      <c r="E10927" s="143" t="s">
        <v>16071</v>
      </c>
      <c r="F10927" s="74" t="s">
        <v>3657</v>
      </c>
    </row>
    <row r="10928" s="1" customFormat="1" ht="27" spans="1:6">
      <c r="A10928" s="17">
        <v>10926</v>
      </c>
      <c r="B10928" s="144">
        <v>242490085</v>
      </c>
      <c r="C10928" s="89" t="s">
        <v>16109</v>
      </c>
      <c r="D10928" s="143" t="s">
        <v>15935</v>
      </c>
      <c r="E10928" s="143" t="s">
        <v>16071</v>
      </c>
      <c r="F10928" s="74" t="s">
        <v>3657</v>
      </c>
    </row>
    <row r="10929" s="1" customFormat="1" ht="27" spans="1:6">
      <c r="A10929" s="17">
        <v>10927</v>
      </c>
      <c r="B10929" s="144">
        <v>242490087</v>
      </c>
      <c r="C10929" s="89" t="s">
        <v>16110</v>
      </c>
      <c r="D10929" s="143" t="s">
        <v>15935</v>
      </c>
      <c r="E10929" s="143" t="s">
        <v>16071</v>
      </c>
      <c r="F10929" s="74" t="s">
        <v>3657</v>
      </c>
    </row>
    <row r="10930" s="1" customFormat="1" ht="27" spans="1:6">
      <c r="A10930" s="17">
        <v>10928</v>
      </c>
      <c r="B10930" s="144">
        <v>242490097</v>
      </c>
      <c r="C10930" s="89" t="s">
        <v>16111</v>
      </c>
      <c r="D10930" s="143" t="s">
        <v>15935</v>
      </c>
      <c r="E10930" s="143" t="s">
        <v>16071</v>
      </c>
      <c r="F10930" s="74" t="s">
        <v>3657</v>
      </c>
    </row>
    <row r="10931" s="1" customFormat="1" ht="27" spans="1:6">
      <c r="A10931" s="17">
        <v>10929</v>
      </c>
      <c r="B10931" s="144">
        <v>242490101</v>
      </c>
      <c r="C10931" s="89" t="s">
        <v>16112</v>
      </c>
      <c r="D10931" s="143" t="s">
        <v>15935</v>
      </c>
      <c r="E10931" s="143" t="s">
        <v>16071</v>
      </c>
      <c r="F10931" s="74" t="s">
        <v>3657</v>
      </c>
    </row>
    <row r="10932" s="1" customFormat="1" ht="27" spans="1:6">
      <c r="A10932" s="17">
        <v>10930</v>
      </c>
      <c r="B10932" s="144">
        <v>242490103</v>
      </c>
      <c r="C10932" s="89" t="s">
        <v>16113</v>
      </c>
      <c r="D10932" s="143" t="s">
        <v>15935</v>
      </c>
      <c r="E10932" s="143" t="s">
        <v>16071</v>
      </c>
      <c r="F10932" s="74" t="s">
        <v>3657</v>
      </c>
    </row>
    <row r="10933" s="1" customFormat="1" ht="27" spans="1:6">
      <c r="A10933" s="17">
        <v>10931</v>
      </c>
      <c r="B10933" s="144">
        <v>242490109</v>
      </c>
      <c r="C10933" s="89" t="s">
        <v>16114</v>
      </c>
      <c r="D10933" s="143" t="s">
        <v>15935</v>
      </c>
      <c r="E10933" s="143" t="s">
        <v>16071</v>
      </c>
      <c r="F10933" s="74" t="s">
        <v>3657</v>
      </c>
    </row>
    <row r="10934" s="1" customFormat="1" ht="27" spans="1:6">
      <c r="A10934" s="17">
        <v>10932</v>
      </c>
      <c r="B10934" s="144">
        <v>242490113</v>
      </c>
      <c r="C10934" s="89" t="s">
        <v>16115</v>
      </c>
      <c r="D10934" s="143" t="s">
        <v>15935</v>
      </c>
      <c r="E10934" s="143" t="s">
        <v>16071</v>
      </c>
      <c r="F10934" s="74" t="s">
        <v>3657</v>
      </c>
    </row>
    <row r="10935" s="1" customFormat="1" ht="27" spans="1:6">
      <c r="A10935" s="17">
        <v>10933</v>
      </c>
      <c r="B10935" s="144">
        <v>242490114</v>
      </c>
      <c r="C10935" s="89" t="s">
        <v>16116</v>
      </c>
      <c r="D10935" s="143" t="s">
        <v>15935</v>
      </c>
      <c r="E10935" s="143" t="s">
        <v>16071</v>
      </c>
      <c r="F10935" s="74" t="s">
        <v>3657</v>
      </c>
    </row>
    <row r="10936" s="1" customFormat="1" ht="27" spans="1:6">
      <c r="A10936" s="17">
        <v>10934</v>
      </c>
      <c r="B10936" s="144">
        <v>242490115</v>
      </c>
      <c r="C10936" s="89" t="s">
        <v>16117</v>
      </c>
      <c r="D10936" s="143" t="s">
        <v>15935</v>
      </c>
      <c r="E10936" s="143" t="s">
        <v>16071</v>
      </c>
      <c r="F10936" s="74" t="s">
        <v>3657</v>
      </c>
    </row>
    <row r="10937" s="1" customFormat="1" ht="27" spans="1:6">
      <c r="A10937" s="17">
        <v>10935</v>
      </c>
      <c r="B10937" s="144">
        <v>242490117</v>
      </c>
      <c r="C10937" s="89" t="s">
        <v>16118</v>
      </c>
      <c r="D10937" s="143" t="s">
        <v>15935</v>
      </c>
      <c r="E10937" s="143" t="s">
        <v>16071</v>
      </c>
      <c r="F10937" s="74" t="s">
        <v>3657</v>
      </c>
    </row>
    <row r="10938" s="1" customFormat="1" ht="27" spans="1:6">
      <c r="A10938" s="17">
        <v>10936</v>
      </c>
      <c r="B10938" s="129">
        <v>232490009</v>
      </c>
      <c r="C10938" s="74" t="s">
        <v>16119</v>
      </c>
      <c r="D10938" s="74" t="s">
        <v>15935</v>
      </c>
      <c r="E10938" s="74" t="s">
        <v>16071</v>
      </c>
      <c r="F10938" s="74" t="s">
        <v>3694</v>
      </c>
    </row>
    <row r="10939" s="1" customFormat="1" ht="27" spans="1:6">
      <c r="A10939" s="17">
        <v>10937</v>
      </c>
      <c r="B10939" s="129">
        <v>232490015</v>
      </c>
      <c r="C10939" s="74" t="s">
        <v>16120</v>
      </c>
      <c r="D10939" s="74" t="s">
        <v>15935</v>
      </c>
      <c r="E10939" s="74" t="s">
        <v>16071</v>
      </c>
      <c r="F10939" s="74" t="s">
        <v>3694</v>
      </c>
    </row>
    <row r="10940" s="1" customFormat="1" ht="27" spans="1:6">
      <c r="A10940" s="17">
        <v>10938</v>
      </c>
      <c r="B10940" s="129">
        <v>232490067</v>
      </c>
      <c r="C10940" s="74" t="s">
        <v>16121</v>
      </c>
      <c r="D10940" s="74" t="s">
        <v>15935</v>
      </c>
      <c r="E10940" s="74" t="s">
        <v>16071</v>
      </c>
      <c r="F10940" s="74" t="s">
        <v>3694</v>
      </c>
    </row>
    <row r="10941" s="1" customFormat="1" ht="27" spans="1:6">
      <c r="A10941" s="17">
        <v>10939</v>
      </c>
      <c r="B10941" s="17">
        <v>232490069</v>
      </c>
      <c r="C10941" s="89" t="s">
        <v>16122</v>
      </c>
      <c r="D10941" s="74" t="s">
        <v>15935</v>
      </c>
      <c r="E10941" s="74" t="s">
        <v>16071</v>
      </c>
      <c r="F10941" s="74" t="s">
        <v>3694</v>
      </c>
    </row>
    <row r="10942" s="1" customFormat="1" ht="27" spans="1:6">
      <c r="A10942" s="17">
        <v>10940</v>
      </c>
      <c r="B10942" s="17">
        <v>232490079</v>
      </c>
      <c r="C10942" s="89" t="s">
        <v>16123</v>
      </c>
      <c r="D10942" s="74" t="s">
        <v>15935</v>
      </c>
      <c r="E10942" s="74" t="s">
        <v>16071</v>
      </c>
      <c r="F10942" s="74" t="s">
        <v>3694</v>
      </c>
    </row>
    <row r="10943" s="1" customFormat="1" ht="27" spans="1:6">
      <c r="A10943" s="17">
        <v>10941</v>
      </c>
      <c r="B10943" s="143">
        <v>242490002</v>
      </c>
      <c r="C10943" s="143" t="s">
        <v>16124</v>
      </c>
      <c r="D10943" s="74" t="s">
        <v>15935</v>
      </c>
      <c r="E10943" s="74" t="s">
        <v>16071</v>
      </c>
      <c r="F10943" s="74" t="s">
        <v>3694</v>
      </c>
    </row>
    <row r="10944" s="1" customFormat="1" ht="27" spans="1:6">
      <c r="A10944" s="17">
        <v>10942</v>
      </c>
      <c r="B10944" s="143">
        <v>242490007</v>
      </c>
      <c r="C10944" s="143" t="s">
        <v>16125</v>
      </c>
      <c r="D10944" s="74" t="s">
        <v>15935</v>
      </c>
      <c r="E10944" s="74" t="s">
        <v>16071</v>
      </c>
      <c r="F10944" s="74" t="s">
        <v>3694</v>
      </c>
    </row>
    <row r="10945" s="1" customFormat="1" ht="27" spans="1:6">
      <c r="A10945" s="17">
        <v>10943</v>
      </c>
      <c r="B10945" s="143">
        <v>242490008</v>
      </c>
      <c r="C10945" s="143" t="s">
        <v>16126</v>
      </c>
      <c r="D10945" s="74" t="s">
        <v>15935</v>
      </c>
      <c r="E10945" s="74" t="s">
        <v>16071</v>
      </c>
      <c r="F10945" s="74" t="s">
        <v>3694</v>
      </c>
    </row>
    <row r="10946" s="1" customFormat="1" ht="27" spans="1:6">
      <c r="A10946" s="17">
        <v>10944</v>
      </c>
      <c r="B10946" s="143">
        <v>242490012</v>
      </c>
      <c r="C10946" s="143" t="s">
        <v>3255</v>
      </c>
      <c r="D10946" s="74" t="s">
        <v>15935</v>
      </c>
      <c r="E10946" s="74" t="s">
        <v>16071</v>
      </c>
      <c r="F10946" s="74" t="s">
        <v>3694</v>
      </c>
    </row>
    <row r="10947" s="1" customFormat="1" ht="27" spans="1:6">
      <c r="A10947" s="17">
        <v>10945</v>
      </c>
      <c r="B10947" s="143">
        <v>242490014</v>
      </c>
      <c r="C10947" s="143" t="s">
        <v>16127</v>
      </c>
      <c r="D10947" s="74" t="s">
        <v>15935</v>
      </c>
      <c r="E10947" s="74" t="s">
        <v>16071</v>
      </c>
      <c r="F10947" s="74" t="s">
        <v>3694</v>
      </c>
    </row>
    <row r="10948" s="1" customFormat="1" ht="27" spans="1:6">
      <c r="A10948" s="17">
        <v>10946</v>
      </c>
      <c r="B10948" s="143">
        <v>242490016</v>
      </c>
      <c r="C10948" s="143" t="s">
        <v>16128</v>
      </c>
      <c r="D10948" s="74" t="s">
        <v>15935</v>
      </c>
      <c r="E10948" s="74" t="s">
        <v>16071</v>
      </c>
      <c r="F10948" s="74" t="s">
        <v>3694</v>
      </c>
    </row>
    <row r="10949" s="1" customFormat="1" ht="27" spans="1:6">
      <c r="A10949" s="17">
        <v>10947</v>
      </c>
      <c r="B10949" s="143">
        <v>242490018</v>
      </c>
      <c r="C10949" s="143" t="s">
        <v>16129</v>
      </c>
      <c r="D10949" s="74" t="s">
        <v>15935</v>
      </c>
      <c r="E10949" s="74" t="s">
        <v>16071</v>
      </c>
      <c r="F10949" s="74" t="s">
        <v>3694</v>
      </c>
    </row>
    <row r="10950" s="1" customFormat="1" ht="27" spans="1:6">
      <c r="A10950" s="17">
        <v>10948</v>
      </c>
      <c r="B10950" s="143">
        <v>242490019</v>
      </c>
      <c r="C10950" s="143" t="s">
        <v>16130</v>
      </c>
      <c r="D10950" s="74" t="s">
        <v>15935</v>
      </c>
      <c r="E10950" s="74" t="s">
        <v>16071</v>
      </c>
      <c r="F10950" s="74" t="s">
        <v>3694</v>
      </c>
    </row>
    <row r="10951" s="1" customFormat="1" ht="27" spans="1:6">
      <c r="A10951" s="17">
        <v>10949</v>
      </c>
      <c r="B10951" s="143">
        <v>242490021</v>
      </c>
      <c r="C10951" s="143" t="s">
        <v>16131</v>
      </c>
      <c r="D10951" s="74" t="s">
        <v>15935</v>
      </c>
      <c r="E10951" s="74" t="s">
        <v>16071</v>
      </c>
      <c r="F10951" s="74" t="s">
        <v>3694</v>
      </c>
    </row>
    <row r="10952" s="1" customFormat="1" ht="27" spans="1:6">
      <c r="A10952" s="17">
        <v>10950</v>
      </c>
      <c r="B10952" s="143">
        <v>242490024</v>
      </c>
      <c r="C10952" s="143" t="s">
        <v>16132</v>
      </c>
      <c r="D10952" s="74" t="s">
        <v>15935</v>
      </c>
      <c r="E10952" s="74" t="s">
        <v>16071</v>
      </c>
      <c r="F10952" s="74" t="s">
        <v>3694</v>
      </c>
    </row>
    <row r="10953" s="1" customFormat="1" ht="27" spans="1:6">
      <c r="A10953" s="17">
        <v>10951</v>
      </c>
      <c r="B10953" s="143">
        <v>242490025</v>
      </c>
      <c r="C10953" s="143" t="s">
        <v>16133</v>
      </c>
      <c r="D10953" s="74" t="s">
        <v>15935</v>
      </c>
      <c r="E10953" s="74" t="s">
        <v>16071</v>
      </c>
      <c r="F10953" s="74" t="s">
        <v>3694</v>
      </c>
    </row>
    <row r="10954" s="1" customFormat="1" ht="27" spans="1:6">
      <c r="A10954" s="17">
        <v>10952</v>
      </c>
      <c r="B10954" s="143">
        <v>242490026</v>
      </c>
      <c r="C10954" s="143" t="s">
        <v>16134</v>
      </c>
      <c r="D10954" s="74" t="s">
        <v>15935</v>
      </c>
      <c r="E10954" s="74" t="s">
        <v>16071</v>
      </c>
      <c r="F10954" s="74" t="s">
        <v>3694</v>
      </c>
    </row>
    <row r="10955" s="1" customFormat="1" ht="27" spans="1:6">
      <c r="A10955" s="17">
        <v>10953</v>
      </c>
      <c r="B10955" s="143">
        <v>242490029</v>
      </c>
      <c r="C10955" s="143" t="s">
        <v>16135</v>
      </c>
      <c r="D10955" s="74" t="s">
        <v>15935</v>
      </c>
      <c r="E10955" s="74" t="s">
        <v>16071</v>
      </c>
      <c r="F10955" s="74" t="s">
        <v>3694</v>
      </c>
    </row>
    <row r="10956" s="1" customFormat="1" ht="27" spans="1:6">
      <c r="A10956" s="17">
        <v>10954</v>
      </c>
      <c r="B10956" s="143">
        <v>242490030</v>
      </c>
      <c r="C10956" s="143" t="s">
        <v>16136</v>
      </c>
      <c r="D10956" s="74" t="s">
        <v>15935</v>
      </c>
      <c r="E10956" s="74" t="s">
        <v>16071</v>
      </c>
      <c r="F10956" s="74" t="s">
        <v>3694</v>
      </c>
    </row>
    <row r="10957" s="1" customFormat="1" ht="27" spans="1:6">
      <c r="A10957" s="17">
        <v>10955</v>
      </c>
      <c r="B10957" s="143">
        <v>242490034</v>
      </c>
      <c r="C10957" s="143" t="s">
        <v>16137</v>
      </c>
      <c r="D10957" s="74" t="s">
        <v>15935</v>
      </c>
      <c r="E10957" s="74" t="s">
        <v>16071</v>
      </c>
      <c r="F10957" s="74" t="s">
        <v>3694</v>
      </c>
    </row>
    <row r="10958" s="1" customFormat="1" ht="27" spans="1:6">
      <c r="A10958" s="17">
        <v>10956</v>
      </c>
      <c r="B10958" s="143">
        <v>242490041</v>
      </c>
      <c r="C10958" s="143" t="s">
        <v>16138</v>
      </c>
      <c r="D10958" s="74" t="s">
        <v>15935</v>
      </c>
      <c r="E10958" s="74" t="s">
        <v>16071</v>
      </c>
      <c r="F10958" s="74" t="s">
        <v>3694</v>
      </c>
    </row>
    <row r="10959" s="1" customFormat="1" ht="27" spans="1:6">
      <c r="A10959" s="17">
        <v>10957</v>
      </c>
      <c r="B10959" s="143">
        <v>242490042</v>
      </c>
      <c r="C10959" s="143" t="s">
        <v>16139</v>
      </c>
      <c r="D10959" s="74" t="s">
        <v>15935</v>
      </c>
      <c r="E10959" s="74" t="s">
        <v>16071</v>
      </c>
      <c r="F10959" s="74" t="s">
        <v>3694</v>
      </c>
    </row>
    <row r="10960" s="1" customFormat="1" ht="27" spans="1:6">
      <c r="A10960" s="17">
        <v>10958</v>
      </c>
      <c r="B10960" s="143">
        <v>242490043</v>
      </c>
      <c r="C10960" s="143" t="s">
        <v>16140</v>
      </c>
      <c r="D10960" s="74" t="s">
        <v>15935</v>
      </c>
      <c r="E10960" s="74" t="s">
        <v>16071</v>
      </c>
      <c r="F10960" s="74" t="s">
        <v>3694</v>
      </c>
    </row>
    <row r="10961" s="1" customFormat="1" ht="27" spans="1:6">
      <c r="A10961" s="17">
        <v>10959</v>
      </c>
      <c r="B10961" s="143">
        <v>242490046</v>
      </c>
      <c r="C10961" s="143" t="s">
        <v>16141</v>
      </c>
      <c r="D10961" s="74" t="s">
        <v>15935</v>
      </c>
      <c r="E10961" s="74" t="s">
        <v>16071</v>
      </c>
      <c r="F10961" s="74" t="s">
        <v>3694</v>
      </c>
    </row>
    <row r="10962" s="1" customFormat="1" ht="27" spans="1:6">
      <c r="A10962" s="17">
        <v>10960</v>
      </c>
      <c r="B10962" s="143">
        <v>242490047</v>
      </c>
      <c r="C10962" s="143" t="s">
        <v>16142</v>
      </c>
      <c r="D10962" s="74" t="s">
        <v>15935</v>
      </c>
      <c r="E10962" s="74" t="s">
        <v>16071</v>
      </c>
      <c r="F10962" s="74" t="s">
        <v>3694</v>
      </c>
    </row>
    <row r="10963" s="1" customFormat="1" ht="27" spans="1:6">
      <c r="A10963" s="17">
        <v>10961</v>
      </c>
      <c r="B10963" s="143">
        <v>242490048</v>
      </c>
      <c r="C10963" s="143" t="s">
        <v>16143</v>
      </c>
      <c r="D10963" s="74" t="s">
        <v>15935</v>
      </c>
      <c r="E10963" s="74" t="s">
        <v>16071</v>
      </c>
      <c r="F10963" s="74" t="s">
        <v>3694</v>
      </c>
    </row>
    <row r="10964" s="1" customFormat="1" ht="27" spans="1:6">
      <c r="A10964" s="17">
        <v>10962</v>
      </c>
      <c r="B10964" s="144">
        <v>242490062</v>
      </c>
      <c r="C10964" s="89" t="s">
        <v>16144</v>
      </c>
      <c r="D10964" s="74" t="s">
        <v>15935</v>
      </c>
      <c r="E10964" s="74" t="s">
        <v>16071</v>
      </c>
      <c r="F10964" s="74" t="s">
        <v>3694</v>
      </c>
    </row>
    <row r="10965" s="1" customFormat="1" ht="27" spans="1:6">
      <c r="A10965" s="17">
        <v>10963</v>
      </c>
      <c r="B10965" s="144">
        <v>242490065</v>
      </c>
      <c r="C10965" s="89" t="s">
        <v>16145</v>
      </c>
      <c r="D10965" s="74" t="s">
        <v>15935</v>
      </c>
      <c r="E10965" s="74" t="s">
        <v>16071</v>
      </c>
      <c r="F10965" s="74" t="s">
        <v>3694</v>
      </c>
    </row>
    <row r="10966" s="1" customFormat="1" ht="27" spans="1:6">
      <c r="A10966" s="17">
        <v>10964</v>
      </c>
      <c r="B10966" s="144">
        <v>242490066</v>
      </c>
      <c r="C10966" s="89" t="s">
        <v>16146</v>
      </c>
      <c r="D10966" s="74" t="s">
        <v>15935</v>
      </c>
      <c r="E10966" s="74" t="s">
        <v>16071</v>
      </c>
      <c r="F10966" s="74" t="s">
        <v>3694</v>
      </c>
    </row>
    <row r="10967" s="1" customFormat="1" ht="27" spans="1:6">
      <c r="A10967" s="17">
        <v>10965</v>
      </c>
      <c r="B10967" s="144">
        <v>242490067</v>
      </c>
      <c r="C10967" s="89" t="s">
        <v>16147</v>
      </c>
      <c r="D10967" s="74" t="s">
        <v>15935</v>
      </c>
      <c r="E10967" s="74" t="s">
        <v>16071</v>
      </c>
      <c r="F10967" s="74" t="s">
        <v>3694</v>
      </c>
    </row>
    <row r="10968" s="1" customFormat="1" ht="27" spans="1:6">
      <c r="A10968" s="17">
        <v>10966</v>
      </c>
      <c r="B10968" s="144">
        <v>242490068</v>
      </c>
      <c r="C10968" s="89" t="s">
        <v>16148</v>
      </c>
      <c r="D10968" s="74" t="s">
        <v>15935</v>
      </c>
      <c r="E10968" s="74" t="s">
        <v>16071</v>
      </c>
      <c r="F10968" s="74" t="s">
        <v>3694</v>
      </c>
    </row>
    <row r="10969" s="1" customFormat="1" ht="27" spans="1:6">
      <c r="A10969" s="17">
        <v>10967</v>
      </c>
      <c r="B10969" s="144">
        <v>242490070</v>
      </c>
      <c r="C10969" s="89" t="s">
        <v>16149</v>
      </c>
      <c r="D10969" s="74" t="s">
        <v>15935</v>
      </c>
      <c r="E10969" s="74" t="s">
        <v>16071</v>
      </c>
      <c r="F10969" s="74" t="s">
        <v>3694</v>
      </c>
    </row>
    <row r="10970" s="1" customFormat="1" ht="27" spans="1:6">
      <c r="A10970" s="17">
        <v>10968</v>
      </c>
      <c r="B10970" s="144">
        <v>242490073</v>
      </c>
      <c r="C10970" s="89" t="s">
        <v>16150</v>
      </c>
      <c r="D10970" s="74" t="s">
        <v>15935</v>
      </c>
      <c r="E10970" s="74" t="s">
        <v>16071</v>
      </c>
      <c r="F10970" s="74" t="s">
        <v>3694</v>
      </c>
    </row>
    <row r="10971" s="1" customFormat="1" ht="27" spans="1:6">
      <c r="A10971" s="17">
        <v>10969</v>
      </c>
      <c r="B10971" s="144">
        <v>242490074</v>
      </c>
      <c r="C10971" s="89" t="s">
        <v>16151</v>
      </c>
      <c r="D10971" s="74" t="s">
        <v>15935</v>
      </c>
      <c r="E10971" s="74" t="s">
        <v>16071</v>
      </c>
      <c r="F10971" s="74" t="s">
        <v>3694</v>
      </c>
    </row>
    <row r="10972" s="1" customFormat="1" ht="27" spans="1:6">
      <c r="A10972" s="17">
        <v>10970</v>
      </c>
      <c r="B10972" s="144">
        <v>242490075</v>
      </c>
      <c r="C10972" s="89" t="s">
        <v>16152</v>
      </c>
      <c r="D10972" s="74" t="s">
        <v>15935</v>
      </c>
      <c r="E10972" s="74" t="s">
        <v>16071</v>
      </c>
      <c r="F10972" s="74" t="s">
        <v>3694</v>
      </c>
    </row>
    <row r="10973" s="1" customFormat="1" ht="27" spans="1:6">
      <c r="A10973" s="17">
        <v>10971</v>
      </c>
      <c r="B10973" s="144">
        <v>242490077</v>
      </c>
      <c r="C10973" s="89" t="s">
        <v>10881</v>
      </c>
      <c r="D10973" s="74" t="s">
        <v>15935</v>
      </c>
      <c r="E10973" s="74" t="s">
        <v>16071</v>
      </c>
      <c r="F10973" s="74" t="s">
        <v>3694</v>
      </c>
    </row>
    <row r="10974" s="1" customFormat="1" ht="27" spans="1:6">
      <c r="A10974" s="17">
        <v>10972</v>
      </c>
      <c r="B10974" s="129">
        <v>242490079</v>
      </c>
      <c r="C10974" s="74" t="s">
        <v>16153</v>
      </c>
      <c r="D10974" s="74" t="s">
        <v>15935</v>
      </c>
      <c r="E10974" s="74" t="s">
        <v>16071</v>
      </c>
      <c r="F10974" s="74" t="s">
        <v>3694</v>
      </c>
    </row>
    <row r="10975" s="1" customFormat="1" ht="27" spans="1:6">
      <c r="A10975" s="17">
        <v>10973</v>
      </c>
      <c r="B10975" s="144">
        <v>242490089</v>
      </c>
      <c r="C10975" s="89" t="s">
        <v>16154</v>
      </c>
      <c r="D10975" s="74" t="s">
        <v>15935</v>
      </c>
      <c r="E10975" s="74" t="s">
        <v>16071</v>
      </c>
      <c r="F10975" s="74" t="s">
        <v>3694</v>
      </c>
    </row>
    <row r="10976" s="1" customFormat="1" ht="27" spans="1:6">
      <c r="A10976" s="17">
        <v>10974</v>
      </c>
      <c r="B10976" s="144">
        <v>242490090</v>
      </c>
      <c r="C10976" s="89" t="s">
        <v>16155</v>
      </c>
      <c r="D10976" s="74" t="s">
        <v>15935</v>
      </c>
      <c r="E10976" s="74" t="s">
        <v>16071</v>
      </c>
      <c r="F10976" s="74" t="s">
        <v>3694</v>
      </c>
    </row>
    <row r="10977" s="1" customFormat="1" ht="27" spans="1:6">
      <c r="A10977" s="17">
        <v>10975</v>
      </c>
      <c r="B10977" s="144">
        <v>242490091</v>
      </c>
      <c r="C10977" s="89" t="s">
        <v>16156</v>
      </c>
      <c r="D10977" s="74" t="s">
        <v>15935</v>
      </c>
      <c r="E10977" s="74" t="s">
        <v>16071</v>
      </c>
      <c r="F10977" s="74" t="s">
        <v>3694</v>
      </c>
    </row>
    <row r="10978" s="1" customFormat="1" ht="27" spans="1:6">
      <c r="A10978" s="17">
        <v>10976</v>
      </c>
      <c r="B10978" s="144">
        <v>242490092</v>
      </c>
      <c r="C10978" s="89" t="s">
        <v>16157</v>
      </c>
      <c r="D10978" s="74" t="s">
        <v>15935</v>
      </c>
      <c r="E10978" s="74" t="s">
        <v>16071</v>
      </c>
      <c r="F10978" s="74" t="s">
        <v>3694</v>
      </c>
    </row>
    <row r="10979" s="1" customFormat="1" ht="27" spans="1:6">
      <c r="A10979" s="17">
        <v>10977</v>
      </c>
      <c r="B10979" s="144">
        <v>242490093</v>
      </c>
      <c r="C10979" s="89" t="s">
        <v>16158</v>
      </c>
      <c r="D10979" s="74" t="s">
        <v>15935</v>
      </c>
      <c r="E10979" s="74" t="s">
        <v>16071</v>
      </c>
      <c r="F10979" s="74" t="s">
        <v>3694</v>
      </c>
    </row>
    <row r="10980" s="1" customFormat="1" ht="27" spans="1:6">
      <c r="A10980" s="17">
        <v>10978</v>
      </c>
      <c r="B10980" s="144">
        <v>242490094</v>
      </c>
      <c r="C10980" s="89" t="s">
        <v>16159</v>
      </c>
      <c r="D10980" s="74" t="s">
        <v>15935</v>
      </c>
      <c r="E10980" s="74" t="s">
        <v>16071</v>
      </c>
      <c r="F10980" s="74" t="s">
        <v>3694</v>
      </c>
    </row>
    <row r="10981" s="1" customFormat="1" ht="27" spans="1:6">
      <c r="A10981" s="17">
        <v>10979</v>
      </c>
      <c r="B10981" s="144">
        <v>242490096</v>
      </c>
      <c r="C10981" s="89" t="s">
        <v>16160</v>
      </c>
      <c r="D10981" s="74" t="s">
        <v>15935</v>
      </c>
      <c r="E10981" s="74" t="s">
        <v>16071</v>
      </c>
      <c r="F10981" s="74" t="s">
        <v>3694</v>
      </c>
    </row>
    <row r="10982" s="1" customFormat="1" ht="27" spans="1:6">
      <c r="A10982" s="17">
        <v>10980</v>
      </c>
      <c r="B10982" s="144">
        <v>242490098</v>
      </c>
      <c r="C10982" s="89" t="s">
        <v>16161</v>
      </c>
      <c r="D10982" s="74" t="s">
        <v>15935</v>
      </c>
      <c r="E10982" s="74" t="s">
        <v>16071</v>
      </c>
      <c r="F10982" s="74" t="s">
        <v>3694</v>
      </c>
    </row>
    <row r="10983" s="1" customFormat="1" ht="27" spans="1:6">
      <c r="A10983" s="17">
        <v>10981</v>
      </c>
      <c r="B10983" s="144">
        <v>242490099</v>
      </c>
      <c r="C10983" s="89" t="s">
        <v>16162</v>
      </c>
      <c r="D10983" s="74" t="s">
        <v>15935</v>
      </c>
      <c r="E10983" s="74" t="s">
        <v>16071</v>
      </c>
      <c r="F10983" s="74" t="s">
        <v>3694</v>
      </c>
    </row>
    <row r="10984" s="1" customFormat="1" ht="27" spans="1:6">
      <c r="A10984" s="17">
        <v>10982</v>
      </c>
      <c r="B10984" s="144">
        <v>242490100</v>
      </c>
      <c r="C10984" s="89" t="s">
        <v>16163</v>
      </c>
      <c r="D10984" s="74" t="s">
        <v>15935</v>
      </c>
      <c r="E10984" s="74" t="s">
        <v>16071</v>
      </c>
      <c r="F10984" s="74" t="s">
        <v>3694</v>
      </c>
    </row>
    <row r="10985" s="1" customFormat="1" ht="27" spans="1:6">
      <c r="A10985" s="17">
        <v>10983</v>
      </c>
      <c r="B10985" s="144">
        <v>242490102</v>
      </c>
      <c r="C10985" s="89" t="s">
        <v>16164</v>
      </c>
      <c r="D10985" s="74" t="s">
        <v>15935</v>
      </c>
      <c r="E10985" s="74" t="s">
        <v>16071</v>
      </c>
      <c r="F10985" s="74" t="s">
        <v>3694</v>
      </c>
    </row>
    <row r="10986" s="1" customFormat="1" ht="27" spans="1:6">
      <c r="A10986" s="17">
        <v>10984</v>
      </c>
      <c r="B10986" s="144">
        <v>242490105</v>
      </c>
      <c r="C10986" s="89" t="s">
        <v>16165</v>
      </c>
      <c r="D10986" s="74" t="s">
        <v>15935</v>
      </c>
      <c r="E10986" s="74" t="s">
        <v>16071</v>
      </c>
      <c r="F10986" s="74" t="s">
        <v>3694</v>
      </c>
    </row>
    <row r="10987" s="1" customFormat="1" ht="27" spans="1:6">
      <c r="A10987" s="17">
        <v>10985</v>
      </c>
      <c r="B10987" s="144">
        <v>242490106</v>
      </c>
      <c r="C10987" s="89" t="s">
        <v>16166</v>
      </c>
      <c r="D10987" s="74" t="s">
        <v>15935</v>
      </c>
      <c r="E10987" s="74" t="s">
        <v>16071</v>
      </c>
      <c r="F10987" s="74" t="s">
        <v>3694</v>
      </c>
    </row>
    <row r="10988" s="1" customFormat="1" ht="27" spans="1:6">
      <c r="A10988" s="17">
        <v>10986</v>
      </c>
      <c r="B10988" s="144">
        <v>242490107</v>
      </c>
      <c r="C10988" s="89" t="s">
        <v>16167</v>
      </c>
      <c r="D10988" s="74" t="s">
        <v>15935</v>
      </c>
      <c r="E10988" s="74" t="s">
        <v>16071</v>
      </c>
      <c r="F10988" s="74" t="s">
        <v>3694</v>
      </c>
    </row>
    <row r="10989" s="1" customFormat="1" ht="27" spans="1:6">
      <c r="A10989" s="17">
        <v>10987</v>
      </c>
      <c r="B10989" s="144">
        <v>242490108</v>
      </c>
      <c r="C10989" s="89" t="s">
        <v>2229</v>
      </c>
      <c r="D10989" s="74" t="s">
        <v>15935</v>
      </c>
      <c r="E10989" s="74" t="s">
        <v>16071</v>
      </c>
      <c r="F10989" s="74" t="s">
        <v>3694</v>
      </c>
    </row>
    <row r="10990" s="1" customFormat="1" ht="27" spans="1:6">
      <c r="A10990" s="17">
        <v>10988</v>
      </c>
      <c r="B10990" s="144">
        <v>242490110</v>
      </c>
      <c r="C10990" s="89" t="s">
        <v>16168</v>
      </c>
      <c r="D10990" s="74" t="s">
        <v>15935</v>
      </c>
      <c r="E10990" s="74" t="s">
        <v>16071</v>
      </c>
      <c r="F10990" s="74" t="s">
        <v>3694</v>
      </c>
    </row>
    <row r="10991" s="1" customFormat="1" ht="27" spans="1:6">
      <c r="A10991" s="17">
        <v>10989</v>
      </c>
      <c r="B10991" s="144">
        <v>242490111</v>
      </c>
      <c r="C10991" s="89" t="s">
        <v>16169</v>
      </c>
      <c r="D10991" s="74" t="s">
        <v>15935</v>
      </c>
      <c r="E10991" s="74" t="s">
        <v>16071</v>
      </c>
      <c r="F10991" s="74" t="s">
        <v>3694</v>
      </c>
    </row>
    <row r="10992" s="1" customFormat="1" ht="27" spans="1:6">
      <c r="A10992" s="17">
        <v>10990</v>
      </c>
      <c r="B10992" s="144">
        <v>242490112</v>
      </c>
      <c r="C10992" s="89" t="s">
        <v>16170</v>
      </c>
      <c r="D10992" s="74" t="s">
        <v>15935</v>
      </c>
      <c r="E10992" s="74" t="s">
        <v>16071</v>
      </c>
      <c r="F10992" s="74" t="s">
        <v>3694</v>
      </c>
    </row>
    <row r="10993" s="1" customFormat="1" ht="27" spans="1:6">
      <c r="A10993" s="17">
        <v>10991</v>
      </c>
      <c r="B10993" s="144">
        <v>242490116</v>
      </c>
      <c r="C10993" s="89" t="s">
        <v>16171</v>
      </c>
      <c r="D10993" s="74" t="s">
        <v>15935</v>
      </c>
      <c r="E10993" s="74" t="s">
        <v>16071</v>
      </c>
      <c r="F10993" s="74" t="s">
        <v>3694</v>
      </c>
    </row>
    <row r="10994" s="1" customFormat="1" ht="27" spans="1:6">
      <c r="A10994" s="17">
        <v>10992</v>
      </c>
      <c r="B10994" s="144">
        <v>242490118</v>
      </c>
      <c r="C10994" s="89" t="s">
        <v>16172</v>
      </c>
      <c r="D10994" s="74" t="s">
        <v>15935</v>
      </c>
      <c r="E10994" s="74" t="s">
        <v>16071</v>
      </c>
      <c r="F10994" s="74" t="s">
        <v>3694</v>
      </c>
    </row>
    <row r="10995" s="1" customFormat="1" ht="27" spans="1:6">
      <c r="A10995" s="17">
        <v>10993</v>
      </c>
      <c r="B10995" s="144">
        <v>242490119</v>
      </c>
      <c r="C10995" s="89" t="s">
        <v>16173</v>
      </c>
      <c r="D10995" s="74" t="s">
        <v>15935</v>
      </c>
      <c r="E10995" s="74" t="s">
        <v>16071</v>
      </c>
      <c r="F10995" s="74" t="s">
        <v>3694</v>
      </c>
    </row>
    <row r="10996" s="1" customFormat="1" ht="27" spans="1:6">
      <c r="A10996" s="17">
        <v>10994</v>
      </c>
      <c r="B10996" s="144">
        <v>242490120</v>
      </c>
      <c r="C10996" s="89" t="s">
        <v>16174</v>
      </c>
      <c r="D10996" s="145" t="s">
        <v>15935</v>
      </c>
      <c r="E10996" s="145" t="s">
        <v>16071</v>
      </c>
      <c r="F10996" s="74" t="s">
        <v>3694</v>
      </c>
    </row>
    <row r="10997" s="1" customFormat="1" ht="27" spans="1:6">
      <c r="A10997" s="17">
        <v>10995</v>
      </c>
      <c r="B10997" s="232" t="s">
        <v>16175</v>
      </c>
      <c r="C10997" s="233" t="s">
        <v>16176</v>
      </c>
      <c r="D10997" s="148" t="s">
        <v>15935</v>
      </c>
      <c r="E10997" s="74" t="s">
        <v>16177</v>
      </c>
      <c r="F10997" s="74" t="s">
        <v>3657</v>
      </c>
    </row>
    <row r="10998" s="1" customFormat="1" ht="27" spans="1:6">
      <c r="A10998" s="17">
        <v>10996</v>
      </c>
      <c r="B10998" s="234" t="s">
        <v>16178</v>
      </c>
      <c r="C10998" s="235" t="s">
        <v>16179</v>
      </c>
      <c r="D10998" s="131" t="s">
        <v>15935</v>
      </c>
      <c r="E10998" s="131" t="s">
        <v>16177</v>
      </c>
      <c r="F10998" s="74" t="s">
        <v>3657</v>
      </c>
    </row>
    <row r="10999" s="1" customFormat="1" ht="27" spans="1:6">
      <c r="A10999" s="17">
        <v>10997</v>
      </c>
      <c r="B10999" s="234" t="s">
        <v>16180</v>
      </c>
      <c r="C10999" s="235" t="s">
        <v>7032</v>
      </c>
      <c r="D10999" s="131" t="s">
        <v>15935</v>
      </c>
      <c r="E10999" s="131" t="s">
        <v>16177</v>
      </c>
      <c r="F10999" s="74" t="s">
        <v>3657</v>
      </c>
    </row>
    <row r="11000" s="1" customFormat="1" ht="27" spans="1:6">
      <c r="A11000" s="17">
        <v>10998</v>
      </c>
      <c r="B11000" s="234" t="s">
        <v>16181</v>
      </c>
      <c r="C11000" s="235" t="s">
        <v>16182</v>
      </c>
      <c r="D11000" s="131" t="s">
        <v>15935</v>
      </c>
      <c r="E11000" s="131" t="s">
        <v>16177</v>
      </c>
      <c r="F11000" s="74" t="s">
        <v>3657</v>
      </c>
    </row>
    <row r="11001" s="1" customFormat="1" ht="27" spans="1:6">
      <c r="A11001" s="17">
        <v>10999</v>
      </c>
      <c r="B11001" s="234" t="s">
        <v>16183</v>
      </c>
      <c r="C11001" s="235" t="s">
        <v>16184</v>
      </c>
      <c r="D11001" s="131" t="s">
        <v>15935</v>
      </c>
      <c r="E11001" s="131" t="s">
        <v>16177</v>
      </c>
      <c r="F11001" s="74" t="s">
        <v>3657</v>
      </c>
    </row>
    <row r="11002" s="1" customFormat="1" ht="27" spans="1:6">
      <c r="A11002" s="17">
        <v>11000</v>
      </c>
      <c r="B11002" s="234" t="s">
        <v>16185</v>
      </c>
      <c r="C11002" s="235" t="s">
        <v>16186</v>
      </c>
      <c r="D11002" s="131" t="s">
        <v>15935</v>
      </c>
      <c r="E11002" s="131" t="s">
        <v>16177</v>
      </c>
      <c r="F11002" s="74" t="s">
        <v>3657</v>
      </c>
    </row>
    <row r="11003" s="1" customFormat="1" ht="27" spans="1:6">
      <c r="A11003" s="17">
        <v>11001</v>
      </c>
      <c r="B11003" s="234" t="s">
        <v>16187</v>
      </c>
      <c r="C11003" s="235" t="s">
        <v>16188</v>
      </c>
      <c r="D11003" s="131" t="s">
        <v>15935</v>
      </c>
      <c r="E11003" s="131" t="s">
        <v>16177</v>
      </c>
      <c r="F11003" s="74" t="s">
        <v>3657</v>
      </c>
    </row>
    <row r="11004" s="1" customFormat="1" ht="27" spans="1:6">
      <c r="A11004" s="17">
        <v>11002</v>
      </c>
      <c r="B11004" s="234" t="s">
        <v>16189</v>
      </c>
      <c r="C11004" s="235" t="s">
        <v>1083</v>
      </c>
      <c r="D11004" s="131" t="s">
        <v>15935</v>
      </c>
      <c r="E11004" s="131" t="s">
        <v>16177</v>
      </c>
      <c r="F11004" s="74" t="s">
        <v>3657</v>
      </c>
    </row>
    <row r="11005" s="1" customFormat="1" ht="27" spans="1:6">
      <c r="A11005" s="17">
        <v>11003</v>
      </c>
      <c r="B11005" s="234" t="s">
        <v>16190</v>
      </c>
      <c r="C11005" s="235" t="s">
        <v>16191</v>
      </c>
      <c r="D11005" s="131" t="s">
        <v>15935</v>
      </c>
      <c r="E11005" s="131" t="s">
        <v>16177</v>
      </c>
      <c r="F11005" s="74" t="s">
        <v>3657</v>
      </c>
    </row>
    <row r="11006" s="1" customFormat="1" ht="27" spans="1:6">
      <c r="A11006" s="17">
        <v>11004</v>
      </c>
      <c r="B11006" s="234" t="s">
        <v>16192</v>
      </c>
      <c r="C11006" s="235" t="s">
        <v>6387</v>
      </c>
      <c r="D11006" s="131" t="s">
        <v>15935</v>
      </c>
      <c r="E11006" s="131" t="s">
        <v>16177</v>
      </c>
      <c r="F11006" s="74" t="s">
        <v>3657</v>
      </c>
    </row>
    <row r="11007" s="1" customFormat="1" ht="27" spans="1:6">
      <c r="A11007" s="17">
        <v>11005</v>
      </c>
      <c r="B11007" s="234" t="s">
        <v>16193</v>
      </c>
      <c r="C11007" s="235" t="s">
        <v>16194</v>
      </c>
      <c r="D11007" s="131" t="s">
        <v>15935</v>
      </c>
      <c r="E11007" s="131" t="s">
        <v>16177</v>
      </c>
      <c r="F11007" s="74" t="s">
        <v>3657</v>
      </c>
    </row>
    <row r="11008" s="1" customFormat="1" ht="27" spans="1:6">
      <c r="A11008" s="17">
        <v>11006</v>
      </c>
      <c r="B11008" s="234" t="s">
        <v>16195</v>
      </c>
      <c r="C11008" s="235" t="s">
        <v>16196</v>
      </c>
      <c r="D11008" s="131" t="s">
        <v>15935</v>
      </c>
      <c r="E11008" s="131" t="s">
        <v>16177</v>
      </c>
      <c r="F11008" s="74" t="s">
        <v>3657</v>
      </c>
    </row>
    <row r="11009" s="1" customFormat="1" ht="27" spans="1:6">
      <c r="A11009" s="17">
        <v>11007</v>
      </c>
      <c r="B11009" s="234" t="s">
        <v>16197</v>
      </c>
      <c r="C11009" s="235" t="s">
        <v>16198</v>
      </c>
      <c r="D11009" s="131" t="s">
        <v>15935</v>
      </c>
      <c r="E11009" s="131" t="s">
        <v>16177</v>
      </c>
      <c r="F11009" s="74" t="s">
        <v>3694</v>
      </c>
    </row>
    <row r="11010" s="1" customFormat="1" ht="27" spans="1:6">
      <c r="A11010" s="17">
        <v>11008</v>
      </c>
      <c r="B11010" s="234" t="s">
        <v>16199</v>
      </c>
      <c r="C11010" s="235" t="s">
        <v>16200</v>
      </c>
      <c r="D11010" s="131" t="s">
        <v>15935</v>
      </c>
      <c r="E11010" s="131" t="s">
        <v>16177</v>
      </c>
      <c r="F11010" s="74" t="s">
        <v>3694</v>
      </c>
    </row>
    <row r="11011" s="1" customFormat="1" ht="27" spans="1:6">
      <c r="A11011" s="17">
        <v>11009</v>
      </c>
      <c r="B11011" s="234" t="s">
        <v>16201</v>
      </c>
      <c r="C11011" s="235" t="s">
        <v>16202</v>
      </c>
      <c r="D11011" s="131" t="s">
        <v>15935</v>
      </c>
      <c r="E11011" s="131" t="s">
        <v>16177</v>
      </c>
      <c r="F11011" s="74" t="s">
        <v>3694</v>
      </c>
    </row>
    <row r="11012" s="1" customFormat="1" ht="27" spans="1:6">
      <c r="A11012" s="17">
        <v>11010</v>
      </c>
      <c r="B11012" s="234" t="s">
        <v>16203</v>
      </c>
      <c r="C11012" s="235" t="s">
        <v>16204</v>
      </c>
      <c r="D11012" s="131" t="s">
        <v>15935</v>
      </c>
      <c r="E11012" s="131" t="s">
        <v>16177</v>
      </c>
      <c r="F11012" s="74" t="s">
        <v>3694</v>
      </c>
    </row>
    <row r="11013" s="1" customFormat="1" ht="27" spans="1:6">
      <c r="A11013" s="17">
        <v>11011</v>
      </c>
      <c r="B11013" s="234" t="s">
        <v>16205</v>
      </c>
      <c r="C11013" s="235" t="s">
        <v>16206</v>
      </c>
      <c r="D11013" s="131" t="s">
        <v>15935</v>
      </c>
      <c r="E11013" s="131" t="s">
        <v>16177</v>
      </c>
      <c r="F11013" s="74" t="s">
        <v>3694</v>
      </c>
    </row>
    <row r="11014" s="1" customFormat="1" ht="27" spans="1:6">
      <c r="A11014" s="17">
        <v>11012</v>
      </c>
      <c r="B11014" s="234" t="s">
        <v>16207</v>
      </c>
      <c r="C11014" s="235" t="s">
        <v>6439</v>
      </c>
      <c r="D11014" s="131" t="s">
        <v>15935</v>
      </c>
      <c r="E11014" s="131" t="s">
        <v>16177</v>
      </c>
      <c r="F11014" s="74" t="s">
        <v>3694</v>
      </c>
    </row>
    <row r="11015" s="1" customFormat="1" ht="27" spans="1:6">
      <c r="A11015" s="17">
        <v>11013</v>
      </c>
      <c r="B11015" s="234" t="s">
        <v>16208</v>
      </c>
      <c r="C11015" s="235" t="s">
        <v>6283</v>
      </c>
      <c r="D11015" s="131" t="s">
        <v>15935</v>
      </c>
      <c r="E11015" s="131" t="s">
        <v>16177</v>
      </c>
      <c r="F11015" s="74" t="s">
        <v>3694</v>
      </c>
    </row>
    <row r="11016" s="1" customFormat="1" ht="27" spans="1:6">
      <c r="A11016" s="17">
        <v>11014</v>
      </c>
      <c r="B11016" s="234" t="s">
        <v>16209</v>
      </c>
      <c r="C11016" s="235" t="s">
        <v>16210</v>
      </c>
      <c r="D11016" s="131" t="s">
        <v>15935</v>
      </c>
      <c r="E11016" s="131" t="s">
        <v>16177</v>
      </c>
      <c r="F11016" s="74" t="s">
        <v>3694</v>
      </c>
    </row>
    <row r="11017" s="1" customFormat="1" ht="27" spans="1:6">
      <c r="A11017" s="17">
        <v>11015</v>
      </c>
      <c r="B11017" s="234" t="s">
        <v>16211</v>
      </c>
      <c r="C11017" s="235" t="s">
        <v>16212</v>
      </c>
      <c r="D11017" s="131" t="s">
        <v>15935</v>
      </c>
      <c r="E11017" s="131" t="s">
        <v>16177</v>
      </c>
      <c r="F11017" s="74" t="s">
        <v>3694</v>
      </c>
    </row>
    <row r="11018" s="1" customFormat="1" ht="27" spans="1:6">
      <c r="A11018" s="17">
        <v>11016</v>
      </c>
      <c r="B11018" s="234" t="s">
        <v>16213</v>
      </c>
      <c r="C11018" s="235" t="s">
        <v>16214</v>
      </c>
      <c r="D11018" s="131" t="s">
        <v>15935</v>
      </c>
      <c r="E11018" s="131" t="s">
        <v>16177</v>
      </c>
      <c r="F11018" s="74" t="s">
        <v>3694</v>
      </c>
    </row>
    <row r="11019" s="1" customFormat="1" ht="27" spans="1:6">
      <c r="A11019" s="17">
        <v>11017</v>
      </c>
      <c r="B11019" s="234" t="s">
        <v>16215</v>
      </c>
      <c r="C11019" s="235" t="s">
        <v>16216</v>
      </c>
      <c r="D11019" s="131" t="s">
        <v>15935</v>
      </c>
      <c r="E11019" s="131" t="s">
        <v>16177</v>
      </c>
      <c r="F11019" s="74" t="s">
        <v>3694</v>
      </c>
    </row>
    <row r="11020" s="1" customFormat="1" ht="27" spans="1:6">
      <c r="A11020" s="17">
        <v>11018</v>
      </c>
      <c r="B11020" s="234" t="s">
        <v>16217</v>
      </c>
      <c r="C11020" s="235" t="s">
        <v>16218</v>
      </c>
      <c r="D11020" s="131" t="s">
        <v>15935</v>
      </c>
      <c r="E11020" s="131" t="s">
        <v>16177</v>
      </c>
      <c r="F11020" s="74" t="s">
        <v>3694</v>
      </c>
    </row>
    <row r="11021" s="1" customFormat="1" ht="27" spans="1:6">
      <c r="A11021" s="17">
        <v>11019</v>
      </c>
      <c r="B11021" s="234" t="s">
        <v>16219</v>
      </c>
      <c r="C11021" s="235" t="s">
        <v>16220</v>
      </c>
      <c r="D11021" s="131" t="s">
        <v>15935</v>
      </c>
      <c r="E11021" s="131" t="s">
        <v>16177</v>
      </c>
      <c r="F11021" s="74" t="s">
        <v>3694</v>
      </c>
    </row>
    <row r="11022" s="1" customFormat="1" ht="27" spans="1:6">
      <c r="A11022" s="17">
        <v>11020</v>
      </c>
      <c r="B11022" s="234" t="s">
        <v>16221</v>
      </c>
      <c r="C11022" s="235" t="s">
        <v>16222</v>
      </c>
      <c r="D11022" s="131" t="s">
        <v>15935</v>
      </c>
      <c r="E11022" s="131" t="s">
        <v>16177</v>
      </c>
      <c r="F11022" s="74" t="s">
        <v>3694</v>
      </c>
    </row>
    <row r="11023" s="1" customFormat="1" ht="27" spans="1:6">
      <c r="A11023" s="17">
        <v>11021</v>
      </c>
      <c r="B11023" s="234" t="s">
        <v>16223</v>
      </c>
      <c r="C11023" s="235" t="s">
        <v>16224</v>
      </c>
      <c r="D11023" s="131" t="s">
        <v>15935</v>
      </c>
      <c r="E11023" s="131" t="s">
        <v>16177</v>
      </c>
      <c r="F11023" s="74" t="s">
        <v>3694</v>
      </c>
    </row>
    <row r="11024" s="1" customFormat="1" ht="27" spans="1:6">
      <c r="A11024" s="17">
        <v>11022</v>
      </c>
      <c r="B11024" s="234" t="s">
        <v>16225</v>
      </c>
      <c r="C11024" s="235" t="s">
        <v>16226</v>
      </c>
      <c r="D11024" s="131" t="s">
        <v>15935</v>
      </c>
      <c r="E11024" s="131" t="s">
        <v>16177</v>
      </c>
      <c r="F11024" s="74" t="s">
        <v>3694</v>
      </c>
    </row>
    <row r="11025" s="1" customFormat="1" ht="27" spans="1:6">
      <c r="A11025" s="17">
        <v>11023</v>
      </c>
      <c r="B11025" s="234" t="s">
        <v>16227</v>
      </c>
      <c r="C11025" s="235" t="s">
        <v>16228</v>
      </c>
      <c r="D11025" s="131" t="s">
        <v>15935</v>
      </c>
      <c r="E11025" s="131" t="s">
        <v>16177</v>
      </c>
      <c r="F11025" s="74" t="s">
        <v>3694</v>
      </c>
    </row>
    <row r="11026" s="1" customFormat="1" ht="27" spans="1:6">
      <c r="A11026" s="17">
        <v>11024</v>
      </c>
      <c r="B11026" s="234" t="s">
        <v>16229</v>
      </c>
      <c r="C11026" s="235" t="s">
        <v>16230</v>
      </c>
      <c r="D11026" s="131" t="s">
        <v>15935</v>
      </c>
      <c r="E11026" s="131" t="s">
        <v>16177</v>
      </c>
      <c r="F11026" s="74" t="s">
        <v>3694</v>
      </c>
    </row>
    <row r="11027" s="1" customFormat="1" ht="27" spans="1:6">
      <c r="A11027" s="17">
        <v>11025</v>
      </c>
      <c r="B11027" s="234" t="s">
        <v>16231</v>
      </c>
      <c r="C11027" s="235" t="s">
        <v>16232</v>
      </c>
      <c r="D11027" s="131" t="s">
        <v>15935</v>
      </c>
      <c r="E11027" s="131" t="s">
        <v>16177</v>
      </c>
      <c r="F11027" s="74" t="s">
        <v>3694</v>
      </c>
    </row>
    <row r="11028" s="1" customFormat="1" ht="27" spans="1:6">
      <c r="A11028" s="17">
        <v>11026</v>
      </c>
      <c r="B11028" s="17" t="s">
        <v>16233</v>
      </c>
      <c r="C11028" s="18" t="s">
        <v>16234</v>
      </c>
      <c r="D11028" s="18" t="s">
        <v>15935</v>
      </c>
      <c r="E11028" s="18" t="s">
        <v>16235</v>
      </c>
      <c r="F11028" s="18" t="s">
        <v>3657</v>
      </c>
    </row>
    <row r="11029" s="1" customFormat="1" ht="27" spans="1:6">
      <c r="A11029" s="17">
        <v>11027</v>
      </c>
      <c r="B11029" s="17" t="s">
        <v>16236</v>
      </c>
      <c r="C11029" s="18" t="s">
        <v>16237</v>
      </c>
      <c r="D11029" s="18" t="s">
        <v>15935</v>
      </c>
      <c r="E11029" s="18" t="s">
        <v>16235</v>
      </c>
      <c r="F11029" s="18" t="s">
        <v>3657</v>
      </c>
    </row>
    <row r="11030" s="1" customFormat="1" ht="27" spans="1:6">
      <c r="A11030" s="17">
        <v>11028</v>
      </c>
      <c r="B11030" s="17" t="s">
        <v>16238</v>
      </c>
      <c r="C11030" s="18" t="s">
        <v>16239</v>
      </c>
      <c r="D11030" s="18" t="s">
        <v>15935</v>
      </c>
      <c r="E11030" s="18" t="s">
        <v>16235</v>
      </c>
      <c r="F11030" s="18" t="s">
        <v>3657</v>
      </c>
    </row>
    <row r="11031" s="1" customFormat="1" ht="27" spans="1:6">
      <c r="A11031" s="17">
        <v>11029</v>
      </c>
      <c r="B11031" s="17" t="s">
        <v>16240</v>
      </c>
      <c r="C11031" s="18" t="s">
        <v>16241</v>
      </c>
      <c r="D11031" s="18" t="s">
        <v>15935</v>
      </c>
      <c r="E11031" s="18" t="s">
        <v>16235</v>
      </c>
      <c r="F11031" s="18" t="s">
        <v>3657</v>
      </c>
    </row>
    <row r="11032" s="1" customFormat="1" ht="27" spans="1:6">
      <c r="A11032" s="17">
        <v>11030</v>
      </c>
      <c r="B11032" s="17" t="s">
        <v>16242</v>
      </c>
      <c r="C11032" s="18" t="s">
        <v>16243</v>
      </c>
      <c r="D11032" s="18" t="s">
        <v>15935</v>
      </c>
      <c r="E11032" s="18" t="s">
        <v>16235</v>
      </c>
      <c r="F11032" s="18" t="s">
        <v>3657</v>
      </c>
    </row>
    <row r="11033" s="1" customFormat="1" ht="27" spans="1:6">
      <c r="A11033" s="17">
        <v>11031</v>
      </c>
      <c r="B11033" s="17" t="s">
        <v>16244</v>
      </c>
      <c r="C11033" s="18" t="s">
        <v>13623</v>
      </c>
      <c r="D11033" s="18" t="s">
        <v>15935</v>
      </c>
      <c r="E11033" s="18" t="s">
        <v>16235</v>
      </c>
      <c r="F11033" s="18" t="s">
        <v>3657</v>
      </c>
    </row>
    <row r="11034" s="1" customFormat="1" ht="27" spans="1:6">
      <c r="A11034" s="17">
        <v>11032</v>
      </c>
      <c r="B11034" s="17" t="s">
        <v>16245</v>
      </c>
      <c r="C11034" s="18" t="s">
        <v>16246</v>
      </c>
      <c r="D11034" s="18" t="s">
        <v>15935</v>
      </c>
      <c r="E11034" s="18" t="s">
        <v>16235</v>
      </c>
      <c r="F11034" s="18" t="s">
        <v>3657</v>
      </c>
    </row>
    <row r="11035" s="1" customFormat="1" ht="27" spans="1:6">
      <c r="A11035" s="17">
        <v>11033</v>
      </c>
      <c r="B11035" s="17" t="s">
        <v>16247</v>
      </c>
      <c r="C11035" s="18" t="s">
        <v>16248</v>
      </c>
      <c r="D11035" s="18" t="s">
        <v>15935</v>
      </c>
      <c r="E11035" s="18" t="s">
        <v>16235</v>
      </c>
      <c r="F11035" s="18" t="s">
        <v>3657</v>
      </c>
    </row>
    <row r="11036" s="1" customFormat="1" ht="27" spans="1:6">
      <c r="A11036" s="17">
        <v>11034</v>
      </c>
      <c r="B11036" s="17">
        <v>252490012</v>
      </c>
      <c r="C11036" s="18" t="s">
        <v>16249</v>
      </c>
      <c r="D11036" s="18" t="s">
        <v>15935</v>
      </c>
      <c r="E11036" s="18" t="s">
        <v>16235</v>
      </c>
      <c r="F11036" s="18" t="s">
        <v>3657</v>
      </c>
    </row>
    <row r="11037" s="1" customFormat="1" ht="27" spans="1:6">
      <c r="A11037" s="17">
        <v>11035</v>
      </c>
      <c r="B11037" s="17" t="s">
        <v>16250</v>
      </c>
      <c r="C11037" s="18" t="s">
        <v>16251</v>
      </c>
      <c r="D11037" s="18" t="s">
        <v>15935</v>
      </c>
      <c r="E11037" s="18" t="s">
        <v>16235</v>
      </c>
      <c r="F11037" s="18" t="s">
        <v>3657</v>
      </c>
    </row>
    <row r="11038" s="1" customFormat="1" ht="27" spans="1:6">
      <c r="A11038" s="17">
        <v>11036</v>
      </c>
      <c r="B11038" s="17" t="s">
        <v>16252</v>
      </c>
      <c r="C11038" s="18" t="s">
        <v>16253</v>
      </c>
      <c r="D11038" s="18" t="s">
        <v>15935</v>
      </c>
      <c r="E11038" s="18" t="s">
        <v>16235</v>
      </c>
      <c r="F11038" s="18" t="s">
        <v>3657</v>
      </c>
    </row>
    <row r="11039" s="1" customFormat="1" ht="27" spans="1:6">
      <c r="A11039" s="17">
        <v>11037</v>
      </c>
      <c r="B11039" s="17" t="s">
        <v>16254</v>
      </c>
      <c r="C11039" s="18" t="s">
        <v>16255</v>
      </c>
      <c r="D11039" s="18" t="s">
        <v>15935</v>
      </c>
      <c r="E11039" s="18" t="s">
        <v>16235</v>
      </c>
      <c r="F11039" s="18" t="s">
        <v>3657</v>
      </c>
    </row>
    <row r="11040" s="1" customFormat="1" ht="27" spans="1:6">
      <c r="A11040" s="17">
        <v>11038</v>
      </c>
      <c r="B11040" s="17" t="s">
        <v>16256</v>
      </c>
      <c r="C11040" s="18" t="s">
        <v>16257</v>
      </c>
      <c r="D11040" s="18" t="s">
        <v>15935</v>
      </c>
      <c r="E11040" s="18" t="s">
        <v>16235</v>
      </c>
      <c r="F11040" s="18" t="s">
        <v>3657</v>
      </c>
    </row>
    <row r="11041" s="1" customFormat="1" ht="27" spans="1:6">
      <c r="A11041" s="17">
        <v>11039</v>
      </c>
      <c r="B11041" s="17" t="s">
        <v>16258</v>
      </c>
      <c r="C11041" s="18" t="s">
        <v>16259</v>
      </c>
      <c r="D11041" s="18" t="s">
        <v>15935</v>
      </c>
      <c r="E11041" s="18" t="s">
        <v>16235</v>
      </c>
      <c r="F11041" s="18" t="s">
        <v>3657</v>
      </c>
    </row>
    <row r="11042" s="1" customFormat="1" ht="27" spans="1:6">
      <c r="A11042" s="17">
        <v>11040</v>
      </c>
      <c r="B11042" s="17" t="s">
        <v>16260</v>
      </c>
      <c r="C11042" s="18" t="s">
        <v>16261</v>
      </c>
      <c r="D11042" s="18" t="s">
        <v>15935</v>
      </c>
      <c r="E11042" s="18" t="s">
        <v>16235</v>
      </c>
      <c r="F11042" s="18" t="s">
        <v>3657</v>
      </c>
    </row>
    <row r="11043" s="1" customFormat="1" ht="27" spans="1:6">
      <c r="A11043" s="17">
        <v>11041</v>
      </c>
      <c r="B11043" s="17" t="s">
        <v>16262</v>
      </c>
      <c r="C11043" s="18" t="s">
        <v>16263</v>
      </c>
      <c r="D11043" s="18" t="s">
        <v>15935</v>
      </c>
      <c r="E11043" s="18" t="s">
        <v>16235</v>
      </c>
      <c r="F11043" s="18" t="s">
        <v>3657</v>
      </c>
    </row>
    <row r="11044" s="1" customFormat="1" ht="27" spans="1:6">
      <c r="A11044" s="17">
        <v>11042</v>
      </c>
      <c r="B11044" s="17" t="s">
        <v>16264</v>
      </c>
      <c r="C11044" s="18" t="s">
        <v>16265</v>
      </c>
      <c r="D11044" s="18" t="s">
        <v>15935</v>
      </c>
      <c r="E11044" s="18" t="s">
        <v>16235</v>
      </c>
      <c r="F11044" s="18" t="s">
        <v>3657</v>
      </c>
    </row>
    <row r="11045" s="1" customFormat="1" ht="27" spans="1:6">
      <c r="A11045" s="17">
        <v>11043</v>
      </c>
      <c r="B11045" s="17" t="s">
        <v>16266</v>
      </c>
      <c r="C11045" s="18" t="s">
        <v>16267</v>
      </c>
      <c r="D11045" s="18" t="s">
        <v>15935</v>
      </c>
      <c r="E11045" s="18" t="s">
        <v>16235</v>
      </c>
      <c r="F11045" s="18" t="s">
        <v>3657</v>
      </c>
    </row>
    <row r="11046" s="1" customFormat="1" ht="27" spans="1:6">
      <c r="A11046" s="17">
        <v>11044</v>
      </c>
      <c r="B11046" s="17" t="s">
        <v>16268</v>
      </c>
      <c r="C11046" s="18" t="s">
        <v>16269</v>
      </c>
      <c r="D11046" s="18" t="s">
        <v>15935</v>
      </c>
      <c r="E11046" s="18" t="s">
        <v>16235</v>
      </c>
      <c r="F11046" s="18" t="s">
        <v>3657</v>
      </c>
    </row>
    <row r="11047" s="1" customFormat="1" ht="27" spans="1:6">
      <c r="A11047" s="17">
        <v>11045</v>
      </c>
      <c r="B11047" s="17" t="s">
        <v>16270</v>
      </c>
      <c r="C11047" s="18" t="s">
        <v>16271</v>
      </c>
      <c r="D11047" s="18" t="s">
        <v>15935</v>
      </c>
      <c r="E11047" s="18" t="s">
        <v>16235</v>
      </c>
      <c r="F11047" s="18" t="s">
        <v>3657</v>
      </c>
    </row>
    <row r="11048" s="1" customFormat="1" ht="27" spans="1:6">
      <c r="A11048" s="17">
        <v>11046</v>
      </c>
      <c r="B11048" s="17" t="s">
        <v>16272</v>
      </c>
      <c r="C11048" s="18" t="s">
        <v>16273</v>
      </c>
      <c r="D11048" s="18" t="s">
        <v>15935</v>
      </c>
      <c r="E11048" s="18" t="s">
        <v>16235</v>
      </c>
      <c r="F11048" s="18" t="s">
        <v>3657</v>
      </c>
    </row>
    <row r="11049" s="1" customFormat="1" ht="27" spans="1:6">
      <c r="A11049" s="17">
        <v>11047</v>
      </c>
      <c r="B11049" s="17" t="s">
        <v>16274</v>
      </c>
      <c r="C11049" s="18" t="s">
        <v>16275</v>
      </c>
      <c r="D11049" s="18" t="s">
        <v>15935</v>
      </c>
      <c r="E11049" s="18" t="s">
        <v>16235</v>
      </c>
      <c r="F11049" s="18" t="s">
        <v>3657</v>
      </c>
    </row>
    <row r="11050" s="1" customFormat="1" ht="27" spans="1:6">
      <c r="A11050" s="17">
        <v>11048</v>
      </c>
      <c r="B11050" s="17" t="s">
        <v>16276</v>
      </c>
      <c r="C11050" s="18" t="s">
        <v>16277</v>
      </c>
      <c r="D11050" s="18" t="s">
        <v>15935</v>
      </c>
      <c r="E11050" s="18" t="s">
        <v>16235</v>
      </c>
      <c r="F11050" s="18" t="s">
        <v>3657</v>
      </c>
    </row>
    <row r="11051" s="1" customFormat="1" ht="27" spans="1:6">
      <c r="A11051" s="17">
        <v>11049</v>
      </c>
      <c r="B11051" s="17" t="s">
        <v>16278</v>
      </c>
      <c r="C11051" s="18" t="s">
        <v>16279</v>
      </c>
      <c r="D11051" s="18" t="s">
        <v>15935</v>
      </c>
      <c r="E11051" s="18" t="s">
        <v>16235</v>
      </c>
      <c r="F11051" s="18" t="s">
        <v>3657</v>
      </c>
    </row>
    <row r="11052" s="1" customFormat="1" ht="27" spans="1:6">
      <c r="A11052" s="17">
        <v>11050</v>
      </c>
      <c r="B11052" s="17" t="s">
        <v>16280</v>
      </c>
      <c r="C11052" s="18" t="s">
        <v>16281</v>
      </c>
      <c r="D11052" s="18" t="s">
        <v>15935</v>
      </c>
      <c r="E11052" s="18" t="s">
        <v>16235</v>
      </c>
      <c r="F11052" s="18" t="s">
        <v>3657</v>
      </c>
    </row>
    <row r="11053" s="1" customFormat="1" ht="27" spans="1:6">
      <c r="A11053" s="17">
        <v>11051</v>
      </c>
      <c r="B11053" s="17" t="s">
        <v>16282</v>
      </c>
      <c r="C11053" s="18" t="s">
        <v>16283</v>
      </c>
      <c r="D11053" s="18" t="s">
        <v>15935</v>
      </c>
      <c r="E11053" s="18" t="s">
        <v>16235</v>
      </c>
      <c r="F11053" s="18" t="s">
        <v>3657</v>
      </c>
    </row>
    <row r="11054" s="1" customFormat="1" ht="27" spans="1:6">
      <c r="A11054" s="17">
        <v>11052</v>
      </c>
      <c r="B11054" s="17" t="s">
        <v>16284</v>
      </c>
      <c r="C11054" s="18" t="s">
        <v>16285</v>
      </c>
      <c r="D11054" s="18" t="s">
        <v>15935</v>
      </c>
      <c r="E11054" s="18" t="s">
        <v>16235</v>
      </c>
      <c r="F11054" s="18" t="s">
        <v>3657</v>
      </c>
    </row>
    <row r="11055" s="1" customFormat="1" ht="27" spans="1:6">
      <c r="A11055" s="17">
        <v>11053</v>
      </c>
      <c r="B11055" s="17" t="s">
        <v>16286</v>
      </c>
      <c r="C11055" s="18" t="s">
        <v>16287</v>
      </c>
      <c r="D11055" s="18" t="s">
        <v>15935</v>
      </c>
      <c r="E11055" s="18" t="s">
        <v>16235</v>
      </c>
      <c r="F11055" s="18" t="s">
        <v>3657</v>
      </c>
    </row>
    <row r="11056" s="1" customFormat="1" ht="27" spans="1:6">
      <c r="A11056" s="17">
        <v>11054</v>
      </c>
      <c r="B11056" s="17" t="s">
        <v>16288</v>
      </c>
      <c r="C11056" s="18" t="s">
        <v>16289</v>
      </c>
      <c r="D11056" s="18" t="s">
        <v>15935</v>
      </c>
      <c r="E11056" s="18" t="s">
        <v>16235</v>
      </c>
      <c r="F11056" s="18" t="s">
        <v>3657</v>
      </c>
    </row>
    <row r="11057" s="1" customFormat="1" ht="27" spans="1:6">
      <c r="A11057" s="17">
        <v>11055</v>
      </c>
      <c r="B11057" s="17">
        <v>252490008</v>
      </c>
      <c r="C11057" s="18" t="s">
        <v>16290</v>
      </c>
      <c r="D11057" s="18" t="s">
        <v>15935</v>
      </c>
      <c r="E11057" s="18" t="s">
        <v>16235</v>
      </c>
      <c r="F11057" s="18" t="s">
        <v>3657</v>
      </c>
    </row>
    <row r="11058" s="1" customFormat="1" ht="27" spans="1:6">
      <c r="A11058" s="17">
        <v>11056</v>
      </c>
      <c r="B11058" s="17" t="s">
        <v>16291</v>
      </c>
      <c r="C11058" s="18" t="s">
        <v>16292</v>
      </c>
      <c r="D11058" s="18" t="s">
        <v>15935</v>
      </c>
      <c r="E11058" s="18" t="s">
        <v>16235</v>
      </c>
      <c r="F11058" s="18" t="s">
        <v>3657</v>
      </c>
    </row>
    <row r="11059" s="1" customFormat="1" ht="27" spans="1:6">
      <c r="A11059" s="17">
        <v>11057</v>
      </c>
      <c r="B11059" s="17" t="s">
        <v>16293</v>
      </c>
      <c r="C11059" s="18" t="s">
        <v>16294</v>
      </c>
      <c r="D11059" s="18" t="s">
        <v>15935</v>
      </c>
      <c r="E11059" s="18" t="s">
        <v>16235</v>
      </c>
      <c r="F11059" s="18" t="s">
        <v>3657</v>
      </c>
    </row>
    <row r="11060" s="1" customFormat="1" ht="27" spans="1:6">
      <c r="A11060" s="17">
        <v>11058</v>
      </c>
      <c r="B11060" s="17" t="s">
        <v>16295</v>
      </c>
      <c r="C11060" s="18" t="s">
        <v>16296</v>
      </c>
      <c r="D11060" s="18" t="s">
        <v>15935</v>
      </c>
      <c r="E11060" s="18" t="s">
        <v>16235</v>
      </c>
      <c r="F11060" s="18" t="s">
        <v>3657</v>
      </c>
    </row>
    <row r="11061" s="1" customFormat="1" ht="27" spans="1:6">
      <c r="A11061" s="17">
        <v>11059</v>
      </c>
      <c r="B11061" s="17" t="s">
        <v>16297</v>
      </c>
      <c r="C11061" s="18" t="s">
        <v>16298</v>
      </c>
      <c r="D11061" s="18" t="s">
        <v>15935</v>
      </c>
      <c r="E11061" s="18" t="s">
        <v>16235</v>
      </c>
      <c r="F11061" s="18" t="s">
        <v>3657</v>
      </c>
    </row>
    <row r="11062" s="1" customFormat="1" ht="27" spans="1:6">
      <c r="A11062" s="17">
        <v>11060</v>
      </c>
      <c r="B11062" s="17" t="s">
        <v>16299</v>
      </c>
      <c r="C11062" s="18" t="s">
        <v>16300</v>
      </c>
      <c r="D11062" s="18" t="s">
        <v>15935</v>
      </c>
      <c r="E11062" s="18" t="s">
        <v>16235</v>
      </c>
      <c r="F11062" s="18" t="s">
        <v>3657</v>
      </c>
    </row>
    <row r="11063" s="1" customFormat="1" ht="27" spans="1:6">
      <c r="A11063" s="17">
        <v>11061</v>
      </c>
      <c r="B11063" s="17" t="s">
        <v>16301</v>
      </c>
      <c r="C11063" s="18" t="s">
        <v>16302</v>
      </c>
      <c r="D11063" s="18" t="s">
        <v>15935</v>
      </c>
      <c r="E11063" s="18" t="s">
        <v>16235</v>
      </c>
      <c r="F11063" s="18" t="s">
        <v>3657</v>
      </c>
    </row>
    <row r="11064" s="1" customFormat="1" ht="27" spans="1:6">
      <c r="A11064" s="17">
        <v>11062</v>
      </c>
      <c r="B11064" s="17" t="s">
        <v>16303</v>
      </c>
      <c r="C11064" s="18" t="s">
        <v>16304</v>
      </c>
      <c r="D11064" s="18" t="s">
        <v>15935</v>
      </c>
      <c r="E11064" s="18" t="s">
        <v>16235</v>
      </c>
      <c r="F11064" s="18" t="s">
        <v>3657</v>
      </c>
    </row>
    <row r="11065" s="1" customFormat="1" ht="27" spans="1:6">
      <c r="A11065" s="17">
        <v>11063</v>
      </c>
      <c r="B11065" s="17" t="s">
        <v>16305</v>
      </c>
      <c r="C11065" s="18" t="s">
        <v>16306</v>
      </c>
      <c r="D11065" s="18" t="s">
        <v>15935</v>
      </c>
      <c r="E11065" s="18" t="s">
        <v>16235</v>
      </c>
      <c r="F11065" s="18" t="s">
        <v>3657</v>
      </c>
    </row>
    <row r="11066" s="1" customFormat="1" ht="27" spans="1:6">
      <c r="A11066" s="17">
        <v>11064</v>
      </c>
      <c r="B11066" s="17" t="s">
        <v>16307</v>
      </c>
      <c r="C11066" s="18" t="s">
        <v>16308</v>
      </c>
      <c r="D11066" s="18" t="s">
        <v>15935</v>
      </c>
      <c r="E11066" s="18" t="s">
        <v>16235</v>
      </c>
      <c r="F11066" s="18" t="s">
        <v>3657</v>
      </c>
    </row>
    <row r="11067" s="1" customFormat="1" ht="27" spans="1:6">
      <c r="A11067" s="17">
        <v>11065</v>
      </c>
      <c r="B11067" s="17" t="s">
        <v>16309</v>
      </c>
      <c r="C11067" s="18" t="s">
        <v>16310</v>
      </c>
      <c r="D11067" s="18" t="s">
        <v>15935</v>
      </c>
      <c r="E11067" s="18" t="s">
        <v>16235</v>
      </c>
      <c r="F11067" s="18" t="s">
        <v>3657</v>
      </c>
    </row>
    <row r="11068" s="1" customFormat="1" ht="27" spans="1:6">
      <c r="A11068" s="17">
        <v>11066</v>
      </c>
      <c r="B11068" s="17" t="s">
        <v>16311</v>
      </c>
      <c r="C11068" s="18" t="s">
        <v>16312</v>
      </c>
      <c r="D11068" s="18" t="s">
        <v>15935</v>
      </c>
      <c r="E11068" s="18" t="s">
        <v>16235</v>
      </c>
      <c r="F11068" s="18" t="s">
        <v>3657</v>
      </c>
    </row>
    <row r="11069" s="1" customFormat="1" ht="27" spans="1:6">
      <c r="A11069" s="17">
        <v>11067</v>
      </c>
      <c r="B11069" s="17" t="s">
        <v>16313</v>
      </c>
      <c r="C11069" s="18" t="s">
        <v>16314</v>
      </c>
      <c r="D11069" s="18" t="s">
        <v>15935</v>
      </c>
      <c r="E11069" s="18" t="s">
        <v>16235</v>
      </c>
      <c r="F11069" s="18" t="s">
        <v>3657</v>
      </c>
    </row>
    <row r="11070" s="1" customFormat="1" ht="27" spans="1:6">
      <c r="A11070" s="17">
        <v>11068</v>
      </c>
      <c r="B11070" s="17" t="s">
        <v>16315</v>
      </c>
      <c r="C11070" s="18" t="s">
        <v>16316</v>
      </c>
      <c r="D11070" s="18" t="s">
        <v>15935</v>
      </c>
      <c r="E11070" s="18" t="s">
        <v>16235</v>
      </c>
      <c r="F11070" s="18" t="s">
        <v>3657</v>
      </c>
    </row>
    <row r="11071" s="1" customFormat="1" ht="27" spans="1:6">
      <c r="A11071" s="17">
        <v>11069</v>
      </c>
      <c r="B11071" s="17" t="s">
        <v>16317</v>
      </c>
      <c r="C11071" s="18" t="s">
        <v>16318</v>
      </c>
      <c r="D11071" s="18" t="s">
        <v>15935</v>
      </c>
      <c r="E11071" s="18" t="s">
        <v>16235</v>
      </c>
      <c r="F11071" s="18" t="s">
        <v>3657</v>
      </c>
    </row>
    <row r="11072" s="1" customFormat="1" ht="27" spans="1:6">
      <c r="A11072" s="17">
        <v>11070</v>
      </c>
      <c r="B11072" s="17" t="s">
        <v>16319</v>
      </c>
      <c r="C11072" s="18" t="s">
        <v>16320</v>
      </c>
      <c r="D11072" s="18" t="s">
        <v>15935</v>
      </c>
      <c r="E11072" s="18" t="s">
        <v>16235</v>
      </c>
      <c r="F11072" s="18" t="s">
        <v>3657</v>
      </c>
    </row>
    <row r="11073" s="1" customFormat="1" ht="27" spans="1:6">
      <c r="A11073" s="17">
        <v>11071</v>
      </c>
      <c r="B11073" s="17" t="s">
        <v>16321</v>
      </c>
      <c r="C11073" s="18" t="s">
        <v>16322</v>
      </c>
      <c r="D11073" s="18" t="s">
        <v>15935</v>
      </c>
      <c r="E11073" s="18" t="s">
        <v>16235</v>
      </c>
      <c r="F11073" s="18" t="s">
        <v>3657</v>
      </c>
    </row>
    <row r="11074" s="1" customFormat="1" ht="27" spans="1:6">
      <c r="A11074" s="17">
        <v>11072</v>
      </c>
      <c r="B11074" s="17" t="s">
        <v>16323</v>
      </c>
      <c r="C11074" s="18" t="s">
        <v>16324</v>
      </c>
      <c r="D11074" s="18" t="s">
        <v>15935</v>
      </c>
      <c r="E11074" s="18" t="s">
        <v>16235</v>
      </c>
      <c r="F11074" s="18" t="s">
        <v>3657</v>
      </c>
    </row>
    <row r="11075" s="1" customFormat="1" ht="27" spans="1:6">
      <c r="A11075" s="17">
        <v>11073</v>
      </c>
      <c r="B11075" s="17" t="s">
        <v>16325</v>
      </c>
      <c r="C11075" s="18" t="s">
        <v>16326</v>
      </c>
      <c r="D11075" s="18" t="s">
        <v>15935</v>
      </c>
      <c r="E11075" s="18" t="s">
        <v>16235</v>
      </c>
      <c r="F11075" s="18" t="s">
        <v>3657</v>
      </c>
    </row>
    <row r="11076" s="1" customFormat="1" ht="27" spans="1:6">
      <c r="A11076" s="17">
        <v>11074</v>
      </c>
      <c r="B11076" s="17" t="s">
        <v>16327</v>
      </c>
      <c r="C11076" s="18" t="s">
        <v>16328</v>
      </c>
      <c r="D11076" s="18" t="s">
        <v>15935</v>
      </c>
      <c r="E11076" s="18" t="s">
        <v>16235</v>
      </c>
      <c r="F11076" s="18" t="s">
        <v>3657</v>
      </c>
    </row>
    <row r="11077" s="1" customFormat="1" ht="27" spans="1:6">
      <c r="A11077" s="17">
        <v>11075</v>
      </c>
      <c r="B11077" s="17" t="s">
        <v>16329</v>
      </c>
      <c r="C11077" s="18" t="s">
        <v>16330</v>
      </c>
      <c r="D11077" s="18" t="s">
        <v>15935</v>
      </c>
      <c r="E11077" s="18" t="s">
        <v>16235</v>
      </c>
      <c r="F11077" s="18" t="s">
        <v>3657</v>
      </c>
    </row>
    <row r="11078" s="1" customFormat="1" ht="27" spans="1:6">
      <c r="A11078" s="17">
        <v>11076</v>
      </c>
      <c r="B11078" s="17" t="s">
        <v>16331</v>
      </c>
      <c r="C11078" s="18" t="s">
        <v>16332</v>
      </c>
      <c r="D11078" s="18" t="s">
        <v>15935</v>
      </c>
      <c r="E11078" s="18" t="s">
        <v>16235</v>
      </c>
      <c r="F11078" s="18" t="s">
        <v>3657</v>
      </c>
    </row>
    <row r="11079" s="1" customFormat="1" ht="27" spans="1:6">
      <c r="A11079" s="17">
        <v>11077</v>
      </c>
      <c r="B11079" s="17" t="s">
        <v>16333</v>
      </c>
      <c r="C11079" s="18" t="s">
        <v>16334</v>
      </c>
      <c r="D11079" s="18" t="s">
        <v>15935</v>
      </c>
      <c r="E11079" s="18" t="s">
        <v>16235</v>
      </c>
      <c r="F11079" s="18" t="s">
        <v>3657</v>
      </c>
    </row>
    <row r="11080" s="1" customFormat="1" ht="27" spans="1:6">
      <c r="A11080" s="17">
        <v>11078</v>
      </c>
      <c r="B11080" s="17" t="s">
        <v>16335</v>
      </c>
      <c r="C11080" s="18" t="s">
        <v>16336</v>
      </c>
      <c r="D11080" s="18" t="s">
        <v>15935</v>
      </c>
      <c r="E11080" s="18" t="s">
        <v>16235</v>
      </c>
      <c r="F11080" s="18" t="s">
        <v>3657</v>
      </c>
    </row>
    <row r="11081" s="1" customFormat="1" ht="27" spans="1:6">
      <c r="A11081" s="17">
        <v>11079</v>
      </c>
      <c r="B11081" s="17" t="s">
        <v>16337</v>
      </c>
      <c r="C11081" s="18" t="s">
        <v>16338</v>
      </c>
      <c r="D11081" s="18" t="s">
        <v>15935</v>
      </c>
      <c r="E11081" s="18" t="s">
        <v>16235</v>
      </c>
      <c r="F11081" s="18" t="s">
        <v>3657</v>
      </c>
    </row>
    <row r="11082" s="1" customFormat="1" ht="27" spans="1:6">
      <c r="A11082" s="17">
        <v>11080</v>
      </c>
      <c r="B11082" s="17" t="s">
        <v>16339</v>
      </c>
      <c r="C11082" s="18" t="s">
        <v>16340</v>
      </c>
      <c r="D11082" s="18" t="s">
        <v>15935</v>
      </c>
      <c r="E11082" s="18" t="s">
        <v>16235</v>
      </c>
      <c r="F11082" s="18" t="s">
        <v>3657</v>
      </c>
    </row>
    <row r="11083" s="1" customFormat="1" ht="27" spans="1:6">
      <c r="A11083" s="17">
        <v>11081</v>
      </c>
      <c r="B11083" s="17" t="s">
        <v>16341</v>
      </c>
      <c r="C11083" s="18" t="s">
        <v>16342</v>
      </c>
      <c r="D11083" s="18" t="s">
        <v>15935</v>
      </c>
      <c r="E11083" s="18" t="s">
        <v>16235</v>
      </c>
      <c r="F11083" s="18" t="s">
        <v>3657</v>
      </c>
    </row>
    <row r="11084" s="1" customFormat="1" ht="27" spans="1:6">
      <c r="A11084" s="17">
        <v>11082</v>
      </c>
      <c r="B11084" s="17" t="s">
        <v>16343</v>
      </c>
      <c r="C11084" s="18" t="s">
        <v>16344</v>
      </c>
      <c r="D11084" s="18" t="s">
        <v>15935</v>
      </c>
      <c r="E11084" s="18" t="s">
        <v>16235</v>
      </c>
      <c r="F11084" s="18" t="s">
        <v>3657</v>
      </c>
    </row>
    <row r="11085" s="1" customFormat="1" ht="27" spans="1:6">
      <c r="A11085" s="17">
        <v>11083</v>
      </c>
      <c r="B11085" s="17" t="s">
        <v>16345</v>
      </c>
      <c r="C11085" s="18" t="s">
        <v>16346</v>
      </c>
      <c r="D11085" s="18" t="s">
        <v>15935</v>
      </c>
      <c r="E11085" s="18" t="s">
        <v>16235</v>
      </c>
      <c r="F11085" s="18" t="s">
        <v>3657</v>
      </c>
    </row>
    <row r="11086" s="1" customFormat="1" ht="27" spans="1:6">
      <c r="A11086" s="17">
        <v>11084</v>
      </c>
      <c r="B11086" s="17" t="s">
        <v>16347</v>
      </c>
      <c r="C11086" s="18" t="s">
        <v>16348</v>
      </c>
      <c r="D11086" s="18" t="s">
        <v>15935</v>
      </c>
      <c r="E11086" s="18" t="s">
        <v>16235</v>
      </c>
      <c r="F11086" s="18" t="s">
        <v>3657</v>
      </c>
    </row>
    <row r="11087" s="1" customFormat="1" ht="27" spans="1:6">
      <c r="A11087" s="17">
        <v>11085</v>
      </c>
      <c r="B11087" s="17" t="s">
        <v>16349</v>
      </c>
      <c r="C11087" s="18" t="s">
        <v>16350</v>
      </c>
      <c r="D11087" s="18" t="s">
        <v>15935</v>
      </c>
      <c r="E11087" s="18" t="s">
        <v>16235</v>
      </c>
      <c r="F11087" s="18" t="s">
        <v>3657</v>
      </c>
    </row>
    <row r="11088" s="1" customFormat="1" ht="27" spans="1:6">
      <c r="A11088" s="17">
        <v>11086</v>
      </c>
      <c r="B11088" s="17" t="s">
        <v>16351</v>
      </c>
      <c r="C11088" s="18" t="s">
        <v>16352</v>
      </c>
      <c r="D11088" s="18" t="s">
        <v>15935</v>
      </c>
      <c r="E11088" s="18" t="s">
        <v>16235</v>
      </c>
      <c r="F11088" s="18" t="s">
        <v>3657</v>
      </c>
    </row>
    <row r="11089" s="1" customFormat="1" ht="27" spans="1:6">
      <c r="A11089" s="17">
        <v>11087</v>
      </c>
      <c r="B11089" s="17" t="s">
        <v>16353</v>
      </c>
      <c r="C11089" s="18" t="s">
        <v>16354</v>
      </c>
      <c r="D11089" s="18" t="s">
        <v>15935</v>
      </c>
      <c r="E11089" s="18" t="s">
        <v>16235</v>
      </c>
      <c r="F11089" s="18" t="s">
        <v>3657</v>
      </c>
    </row>
    <row r="11090" s="1" customFormat="1" ht="27" spans="1:6">
      <c r="A11090" s="17">
        <v>11088</v>
      </c>
      <c r="B11090" s="17" t="s">
        <v>16355</v>
      </c>
      <c r="C11090" s="18" t="s">
        <v>16356</v>
      </c>
      <c r="D11090" s="18" t="s">
        <v>15935</v>
      </c>
      <c r="E11090" s="18" t="s">
        <v>16235</v>
      </c>
      <c r="F11090" s="18" t="s">
        <v>3657</v>
      </c>
    </row>
    <row r="11091" s="1" customFormat="1" ht="27" spans="1:6">
      <c r="A11091" s="17">
        <v>11089</v>
      </c>
      <c r="B11091" s="17" t="s">
        <v>16357</v>
      </c>
      <c r="C11091" s="18" t="s">
        <v>16358</v>
      </c>
      <c r="D11091" s="18" t="s">
        <v>15935</v>
      </c>
      <c r="E11091" s="18" t="s">
        <v>16235</v>
      </c>
      <c r="F11091" s="18" t="s">
        <v>3657</v>
      </c>
    </row>
    <row r="11092" s="1" customFormat="1" ht="27" spans="1:6">
      <c r="A11092" s="17">
        <v>11090</v>
      </c>
      <c r="B11092" s="17" t="s">
        <v>16359</v>
      </c>
      <c r="C11092" s="18" t="s">
        <v>16360</v>
      </c>
      <c r="D11092" s="18" t="s">
        <v>15935</v>
      </c>
      <c r="E11092" s="18" t="s">
        <v>16235</v>
      </c>
      <c r="F11092" s="18" t="s">
        <v>3657</v>
      </c>
    </row>
    <row r="11093" s="1" customFormat="1" ht="27" spans="1:6">
      <c r="A11093" s="17">
        <v>11091</v>
      </c>
      <c r="B11093" s="17" t="s">
        <v>16361</v>
      </c>
      <c r="C11093" s="18" t="s">
        <v>16362</v>
      </c>
      <c r="D11093" s="18" t="s">
        <v>15935</v>
      </c>
      <c r="E11093" s="18" t="s">
        <v>16235</v>
      </c>
      <c r="F11093" s="18" t="s">
        <v>3694</v>
      </c>
    </row>
    <row r="11094" s="1" customFormat="1" ht="27" spans="1:6">
      <c r="A11094" s="17">
        <v>11092</v>
      </c>
      <c r="B11094" s="17" t="s">
        <v>16363</v>
      </c>
      <c r="C11094" s="18" t="s">
        <v>16364</v>
      </c>
      <c r="D11094" s="18" t="s">
        <v>15935</v>
      </c>
      <c r="E11094" s="18" t="s">
        <v>16235</v>
      </c>
      <c r="F11094" s="18" t="s">
        <v>3694</v>
      </c>
    </row>
    <row r="11095" s="1" customFormat="1" ht="27" spans="1:6">
      <c r="A11095" s="17">
        <v>11093</v>
      </c>
      <c r="B11095" s="17" t="s">
        <v>16365</v>
      </c>
      <c r="C11095" s="18" t="s">
        <v>16366</v>
      </c>
      <c r="D11095" s="18" t="s">
        <v>15935</v>
      </c>
      <c r="E11095" s="18" t="s">
        <v>16235</v>
      </c>
      <c r="F11095" s="18" t="s">
        <v>3694</v>
      </c>
    </row>
    <row r="11096" s="1" customFormat="1" ht="27" spans="1:6">
      <c r="A11096" s="17">
        <v>11094</v>
      </c>
      <c r="B11096" s="17" t="s">
        <v>16367</v>
      </c>
      <c r="C11096" s="18" t="s">
        <v>16368</v>
      </c>
      <c r="D11096" s="18" t="s">
        <v>15935</v>
      </c>
      <c r="E11096" s="18" t="s">
        <v>16235</v>
      </c>
      <c r="F11096" s="18" t="s">
        <v>3694</v>
      </c>
    </row>
    <row r="11097" s="1" customFormat="1" ht="27" spans="1:6">
      <c r="A11097" s="17">
        <v>11095</v>
      </c>
      <c r="B11097" s="17" t="s">
        <v>16369</v>
      </c>
      <c r="C11097" s="18" t="s">
        <v>16370</v>
      </c>
      <c r="D11097" s="18" t="s">
        <v>15935</v>
      </c>
      <c r="E11097" s="18" t="s">
        <v>16235</v>
      </c>
      <c r="F11097" s="18" t="s">
        <v>3694</v>
      </c>
    </row>
    <row r="11098" s="1" customFormat="1" ht="27" spans="1:6">
      <c r="A11098" s="17">
        <v>11096</v>
      </c>
      <c r="B11098" s="17" t="s">
        <v>16371</v>
      </c>
      <c r="C11098" s="18" t="s">
        <v>16372</v>
      </c>
      <c r="D11098" s="18" t="s">
        <v>15935</v>
      </c>
      <c r="E11098" s="18" t="s">
        <v>16235</v>
      </c>
      <c r="F11098" s="18" t="s">
        <v>3694</v>
      </c>
    </row>
    <row r="11099" s="1" customFormat="1" ht="27" spans="1:6">
      <c r="A11099" s="17">
        <v>11097</v>
      </c>
      <c r="B11099" s="17" t="s">
        <v>16373</v>
      </c>
      <c r="C11099" s="18" t="s">
        <v>16374</v>
      </c>
      <c r="D11099" s="18" t="s">
        <v>15935</v>
      </c>
      <c r="E11099" s="18" t="s">
        <v>16235</v>
      </c>
      <c r="F11099" s="18" t="s">
        <v>3694</v>
      </c>
    </row>
    <row r="11100" s="1" customFormat="1" ht="27" spans="1:6">
      <c r="A11100" s="17">
        <v>11098</v>
      </c>
      <c r="B11100" s="17" t="s">
        <v>16375</v>
      </c>
      <c r="C11100" s="18" t="s">
        <v>16376</v>
      </c>
      <c r="D11100" s="18" t="s">
        <v>15935</v>
      </c>
      <c r="E11100" s="18" t="s">
        <v>16235</v>
      </c>
      <c r="F11100" s="18" t="s">
        <v>3694</v>
      </c>
    </row>
    <row r="11101" s="1" customFormat="1" ht="27" spans="1:6">
      <c r="A11101" s="17">
        <v>11099</v>
      </c>
      <c r="B11101" s="17" t="s">
        <v>16377</v>
      </c>
      <c r="C11101" s="18" t="s">
        <v>16378</v>
      </c>
      <c r="D11101" s="18" t="s">
        <v>15935</v>
      </c>
      <c r="E11101" s="18" t="s">
        <v>16235</v>
      </c>
      <c r="F11101" s="18" t="s">
        <v>3694</v>
      </c>
    </row>
    <row r="11102" s="1" customFormat="1" ht="27" spans="1:6">
      <c r="A11102" s="17">
        <v>11100</v>
      </c>
      <c r="B11102" s="17" t="s">
        <v>16379</v>
      </c>
      <c r="C11102" s="18" t="s">
        <v>16380</v>
      </c>
      <c r="D11102" s="18" t="s">
        <v>15935</v>
      </c>
      <c r="E11102" s="18" t="s">
        <v>16235</v>
      </c>
      <c r="F11102" s="18" t="s">
        <v>3694</v>
      </c>
    </row>
    <row r="11103" s="1" customFormat="1" ht="27" spans="1:6">
      <c r="A11103" s="17">
        <v>11101</v>
      </c>
      <c r="B11103" s="17" t="s">
        <v>16381</v>
      </c>
      <c r="C11103" s="18" t="s">
        <v>16382</v>
      </c>
      <c r="D11103" s="18" t="s">
        <v>15935</v>
      </c>
      <c r="E11103" s="18" t="s">
        <v>16235</v>
      </c>
      <c r="F11103" s="18" t="s">
        <v>3694</v>
      </c>
    </row>
    <row r="11104" s="1" customFormat="1" ht="27" spans="1:6">
      <c r="A11104" s="17">
        <v>11102</v>
      </c>
      <c r="B11104" s="17" t="s">
        <v>16383</v>
      </c>
      <c r="C11104" s="18" t="s">
        <v>16384</v>
      </c>
      <c r="D11104" s="18" t="s">
        <v>15935</v>
      </c>
      <c r="E11104" s="18" t="s">
        <v>16235</v>
      </c>
      <c r="F11104" s="18" t="s">
        <v>3694</v>
      </c>
    </row>
    <row r="11105" s="1" customFormat="1" ht="27" spans="1:6">
      <c r="A11105" s="17">
        <v>11103</v>
      </c>
      <c r="B11105" s="17" t="s">
        <v>16385</v>
      </c>
      <c r="C11105" s="18" t="s">
        <v>16386</v>
      </c>
      <c r="D11105" s="18" t="s">
        <v>15935</v>
      </c>
      <c r="E11105" s="18" t="s">
        <v>16235</v>
      </c>
      <c r="F11105" s="18" t="s">
        <v>3694</v>
      </c>
    </row>
    <row r="11106" s="1" customFormat="1" ht="27" spans="1:6">
      <c r="A11106" s="17">
        <v>11104</v>
      </c>
      <c r="B11106" s="17" t="s">
        <v>16387</v>
      </c>
      <c r="C11106" s="18" t="s">
        <v>16388</v>
      </c>
      <c r="D11106" s="18" t="s">
        <v>15935</v>
      </c>
      <c r="E11106" s="18" t="s">
        <v>16235</v>
      </c>
      <c r="F11106" s="18" t="s">
        <v>3694</v>
      </c>
    </row>
    <row r="11107" s="1" customFormat="1" ht="27" spans="1:6">
      <c r="A11107" s="17">
        <v>11105</v>
      </c>
      <c r="B11107" s="17" t="s">
        <v>16389</v>
      </c>
      <c r="C11107" s="18" t="s">
        <v>16390</v>
      </c>
      <c r="D11107" s="18" t="s">
        <v>15935</v>
      </c>
      <c r="E11107" s="18" t="s">
        <v>16235</v>
      </c>
      <c r="F11107" s="18" t="s">
        <v>3694</v>
      </c>
    </row>
    <row r="11108" s="1" customFormat="1" ht="27" spans="1:6">
      <c r="A11108" s="17">
        <v>11106</v>
      </c>
      <c r="B11108" s="17" t="s">
        <v>16391</v>
      </c>
      <c r="C11108" s="18" t="s">
        <v>16392</v>
      </c>
      <c r="D11108" s="18" t="s">
        <v>15935</v>
      </c>
      <c r="E11108" s="18" t="s">
        <v>16235</v>
      </c>
      <c r="F11108" s="18" t="s">
        <v>3694</v>
      </c>
    </row>
    <row r="11109" s="1" customFormat="1" ht="27" spans="1:6">
      <c r="A11109" s="17">
        <v>11107</v>
      </c>
      <c r="B11109" s="17" t="s">
        <v>16393</v>
      </c>
      <c r="C11109" s="18" t="s">
        <v>16394</v>
      </c>
      <c r="D11109" s="18" t="s">
        <v>15935</v>
      </c>
      <c r="E11109" s="18" t="s">
        <v>16235</v>
      </c>
      <c r="F11109" s="18" t="s">
        <v>3694</v>
      </c>
    </row>
    <row r="11110" s="1" customFormat="1" ht="27" spans="1:6">
      <c r="A11110" s="17">
        <v>11108</v>
      </c>
      <c r="B11110" s="17" t="s">
        <v>16395</v>
      </c>
      <c r="C11110" s="18" t="s">
        <v>16396</v>
      </c>
      <c r="D11110" s="18" t="s">
        <v>15935</v>
      </c>
      <c r="E11110" s="18" t="s">
        <v>16235</v>
      </c>
      <c r="F11110" s="18" t="s">
        <v>3694</v>
      </c>
    </row>
    <row r="11111" s="1" customFormat="1" ht="27" spans="1:6">
      <c r="A11111" s="17">
        <v>11109</v>
      </c>
      <c r="B11111" s="17" t="s">
        <v>16397</v>
      </c>
      <c r="C11111" s="18" t="s">
        <v>16398</v>
      </c>
      <c r="D11111" s="18" t="s">
        <v>15935</v>
      </c>
      <c r="E11111" s="18" t="s">
        <v>16235</v>
      </c>
      <c r="F11111" s="18" t="s">
        <v>3694</v>
      </c>
    </row>
    <row r="11112" s="1" customFormat="1" ht="27" spans="1:6">
      <c r="A11112" s="17">
        <v>11110</v>
      </c>
      <c r="B11112" s="17" t="s">
        <v>16399</v>
      </c>
      <c r="C11112" s="18" t="s">
        <v>16400</v>
      </c>
      <c r="D11112" s="18" t="s">
        <v>15935</v>
      </c>
      <c r="E11112" s="18" t="s">
        <v>16235</v>
      </c>
      <c r="F11112" s="18" t="s">
        <v>3694</v>
      </c>
    </row>
    <row r="11113" s="1" customFormat="1" ht="27" spans="1:6">
      <c r="A11113" s="17">
        <v>11111</v>
      </c>
      <c r="B11113" s="17" t="s">
        <v>16401</v>
      </c>
      <c r="C11113" s="18" t="s">
        <v>16402</v>
      </c>
      <c r="D11113" s="18" t="s">
        <v>15935</v>
      </c>
      <c r="E11113" s="18" t="s">
        <v>16235</v>
      </c>
      <c r="F11113" s="18" t="s">
        <v>3694</v>
      </c>
    </row>
    <row r="11114" s="1" customFormat="1" ht="27" spans="1:6">
      <c r="A11114" s="17">
        <v>11112</v>
      </c>
      <c r="B11114" s="143">
        <v>242490010</v>
      </c>
      <c r="C11114" s="143" t="s">
        <v>16403</v>
      </c>
      <c r="D11114" s="74" t="s">
        <v>15935</v>
      </c>
      <c r="E11114" s="74" t="s">
        <v>16071</v>
      </c>
      <c r="F11114" s="74" t="s">
        <v>3694</v>
      </c>
    </row>
    <row r="11115" s="1" customFormat="1" ht="27" spans="1:6">
      <c r="A11115" s="17">
        <v>11113</v>
      </c>
      <c r="B11115" s="143">
        <v>242490017</v>
      </c>
      <c r="C11115" s="143" t="s">
        <v>2244</v>
      </c>
      <c r="D11115" s="74" t="s">
        <v>15935</v>
      </c>
      <c r="E11115" s="74" t="s">
        <v>16071</v>
      </c>
      <c r="F11115" s="74" t="s">
        <v>3694</v>
      </c>
    </row>
    <row r="11116" s="1" customFormat="1" ht="27" spans="1:6">
      <c r="A11116" s="17">
        <v>11114</v>
      </c>
      <c r="B11116" s="143">
        <v>242490049</v>
      </c>
      <c r="C11116" s="143" t="s">
        <v>16404</v>
      </c>
      <c r="D11116" s="74" t="s">
        <v>15935</v>
      </c>
      <c r="E11116" s="74" t="s">
        <v>16071</v>
      </c>
      <c r="F11116" s="74" t="s">
        <v>3694</v>
      </c>
    </row>
    <row r="11117" s="1" customFormat="1" ht="27" spans="1:6">
      <c r="A11117" s="17">
        <v>11115</v>
      </c>
      <c r="B11117" s="150">
        <v>252490115</v>
      </c>
      <c r="C11117" s="151" t="s">
        <v>16405</v>
      </c>
      <c r="D11117" s="131" t="s">
        <v>15935</v>
      </c>
      <c r="E11117" s="131" t="s">
        <v>16406</v>
      </c>
      <c r="F11117" s="89" t="s">
        <v>3657</v>
      </c>
    </row>
    <row r="11118" s="1" customFormat="1" ht="27" spans="1:6">
      <c r="A11118" s="17">
        <v>11116</v>
      </c>
      <c r="B11118" s="150">
        <v>252490116</v>
      </c>
      <c r="C11118" s="151" t="s">
        <v>16407</v>
      </c>
      <c r="D11118" s="131" t="s">
        <v>15935</v>
      </c>
      <c r="E11118" s="131" t="s">
        <v>16406</v>
      </c>
      <c r="F11118" s="89" t="s">
        <v>3657</v>
      </c>
    </row>
    <row r="11119" s="1" customFormat="1" ht="27" spans="1:6">
      <c r="A11119" s="17">
        <v>11117</v>
      </c>
      <c r="B11119" s="150">
        <v>252490117</v>
      </c>
      <c r="C11119" s="151" t="s">
        <v>16408</v>
      </c>
      <c r="D11119" s="131" t="s">
        <v>15935</v>
      </c>
      <c r="E11119" s="131" t="s">
        <v>16406</v>
      </c>
      <c r="F11119" s="89" t="s">
        <v>3657</v>
      </c>
    </row>
    <row r="11120" s="1" customFormat="1" ht="27" spans="1:6">
      <c r="A11120" s="17">
        <v>11118</v>
      </c>
      <c r="B11120" s="150">
        <v>252490119</v>
      </c>
      <c r="C11120" s="151" t="s">
        <v>16409</v>
      </c>
      <c r="D11120" s="131" t="s">
        <v>15935</v>
      </c>
      <c r="E11120" s="131" t="s">
        <v>16406</v>
      </c>
      <c r="F11120" s="89" t="s">
        <v>3657</v>
      </c>
    </row>
    <row r="11121" s="1" customFormat="1" ht="27" spans="1:6">
      <c r="A11121" s="17">
        <v>11119</v>
      </c>
      <c r="B11121" s="150">
        <v>252490120</v>
      </c>
      <c r="C11121" s="151" t="s">
        <v>16410</v>
      </c>
      <c r="D11121" s="131" t="s">
        <v>15935</v>
      </c>
      <c r="E11121" s="131" t="s">
        <v>16406</v>
      </c>
      <c r="F11121" s="89" t="s">
        <v>3657</v>
      </c>
    </row>
    <row r="11122" s="1" customFormat="1" ht="27" spans="1:6">
      <c r="A11122" s="17">
        <v>11120</v>
      </c>
      <c r="B11122" s="150">
        <v>252490121</v>
      </c>
      <c r="C11122" s="151" t="s">
        <v>16411</v>
      </c>
      <c r="D11122" s="131" t="s">
        <v>15935</v>
      </c>
      <c r="E11122" s="131" t="s">
        <v>16406</v>
      </c>
      <c r="F11122" s="89" t="s">
        <v>3657</v>
      </c>
    </row>
    <row r="11123" s="1" customFormat="1" ht="27" spans="1:6">
      <c r="A11123" s="17">
        <v>11121</v>
      </c>
      <c r="B11123" s="150">
        <v>252490122</v>
      </c>
      <c r="C11123" s="151" t="s">
        <v>16412</v>
      </c>
      <c r="D11123" s="131" t="s">
        <v>15935</v>
      </c>
      <c r="E11123" s="131" t="s">
        <v>16406</v>
      </c>
      <c r="F11123" s="89" t="s">
        <v>3657</v>
      </c>
    </row>
    <row r="11124" s="1" customFormat="1" ht="27" spans="1:6">
      <c r="A11124" s="17">
        <v>11122</v>
      </c>
      <c r="B11124" s="150">
        <v>252490123</v>
      </c>
      <c r="C11124" s="151" t="s">
        <v>16413</v>
      </c>
      <c r="D11124" s="131" t="s">
        <v>15935</v>
      </c>
      <c r="E11124" s="131" t="s">
        <v>16406</v>
      </c>
      <c r="F11124" s="89" t="s">
        <v>3657</v>
      </c>
    </row>
    <row r="11125" s="1" customFormat="1" ht="27" spans="1:6">
      <c r="A11125" s="17">
        <v>11123</v>
      </c>
      <c r="B11125" s="150">
        <v>252490124</v>
      </c>
      <c r="C11125" s="151" t="s">
        <v>16414</v>
      </c>
      <c r="D11125" s="131" t="s">
        <v>15935</v>
      </c>
      <c r="E11125" s="131" t="s">
        <v>16406</v>
      </c>
      <c r="F11125" s="89" t="s">
        <v>3657</v>
      </c>
    </row>
    <row r="11126" s="1" customFormat="1" ht="27" spans="1:6">
      <c r="A11126" s="17">
        <v>11124</v>
      </c>
      <c r="B11126" s="150">
        <v>252490126</v>
      </c>
      <c r="C11126" s="151" t="s">
        <v>16415</v>
      </c>
      <c r="D11126" s="131" t="s">
        <v>15935</v>
      </c>
      <c r="E11126" s="131" t="s">
        <v>16406</v>
      </c>
      <c r="F11126" s="89" t="s">
        <v>3657</v>
      </c>
    </row>
    <row r="11127" s="1" customFormat="1" ht="27" spans="1:6">
      <c r="A11127" s="17">
        <v>11125</v>
      </c>
      <c r="B11127" s="150">
        <v>252490131</v>
      </c>
      <c r="C11127" s="151" t="s">
        <v>16416</v>
      </c>
      <c r="D11127" s="131" t="s">
        <v>15935</v>
      </c>
      <c r="E11127" s="131" t="s">
        <v>16406</v>
      </c>
      <c r="F11127" s="89" t="s">
        <v>3657</v>
      </c>
    </row>
    <row r="11128" s="1" customFormat="1" ht="27" spans="1:6">
      <c r="A11128" s="17">
        <v>11126</v>
      </c>
      <c r="B11128" s="150">
        <v>252490132</v>
      </c>
      <c r="C11128" s="151" t="s">
        <v>16417</v>
      </c>
      <c r="D11128" s="131" t="s">
        <v>15935</v>
      </c>
      <c r="E11128" s="131" t="s">
        <v>16406</v>
      </c>
      <c r="F11128" s="89" t="s">
        <v>3657</v>
      </c>
    </row>
    <row r="11129" s="1" customFormat="1" ht="27" spans="1:6">
      <c r="A11129" s="17">
        <v>11127</v>
      </c>
      <c r="B11129" s="150">
        <v>252490135</v>
      </c>
      <c r="C11129" s="151" t="s">
        <v>16418</v>
      </c>
      <c r="D11129" s="131" t="s">
        <v>15935</v>
      </c>
      <c r="E11129" s="131" t="s">
        <v>16406</v>
      </c>
      <c r="F11129" s="89" t="s">
        <v>3657</v>
      </c>
    </row>
    <row r="11130" s="1" customFormat="1" ht="27" spans="1:6">
      <c r="A11130" s="17">
        <v>11128</v>
      </c>
      <c r="B11130" s="150">
        <v>252490137</v>
      </c>
      <c r="C11130" s="151" t="s">
        <v>16419</v>
      </c>
      <c r="D11130" s="131" t="s">
        <v>15935</v>
      </c>
      <c r="E11130" s="131" t="s">
        <v>16406</v>
      </c>
      <c r="F11130" s="89" t="s">
        <v>3657</v>
      </c>
    </row>
    <row r="11131" s="1" customFormat="1" ht="27" spans="1:6">
      <c r="A11131" s="17">
        <v>11129</v>
      </c>
      <c r="B11131" s="150">
        <v>252490140</v>
      </c>
      <c r="C11131" s="151" t="s">
        <v>16420</v>
      </c>
      <c r="D11131" s="131" t="s">
        <v>15935</v>
      </c>
      <c r="E11131" s="131" t="s">
        <v>16406</v>
      </c>
      <c r="F11131" s="89" t="s">
        <v>3657</v>
      </c>
    </row>
    <row r="11132" s="1" customFormat="1" ht="27" spans="1:6">
      <c r="A11132" s="17">
        <v>11130</v>
      </c>
      <c r="B11132" s="150">
        <v>252490143</v>
      </c>
      <c r="C11132" s="151" t="s">
        <v>16421</v>
      </c>
      <c r="D11132" s="131" t="s">
        <v>15935</v>
      </c>
      <c r="E11132" s="131" t="s">
        <v>16406</v>
      </c>
      <c r="F11132" s="89" t="s">
        <v>3694</v>
      </c>
    </row>
    <row r="11133" s="1" customFormat="1" ht="27" spans="1:6">
      <c r="A11133" s="17">
        <v>11131</v>
      </c>
      <c r="B11133" s="150">
        <v>252490145</v>
      </c>
      <c r="C11133" s="151" t="s">
        <v>16422</v>
      </c>
      <c r="D11133" s="131" t="s">
        <v>15935</v>
      </c>
      <c r="E11133" s="131" t="s">
        <v>16406</v>
      </c>
      <c r="F11133" s="89" t="s">
        <v>3694</v>
      </c>
    </row>
    <row r="11134" s="1" customFormat="1" ht="27" spans="1:6">
      <c r="A11134" s="17">
        <v>11132</v>
      </c>
      <c r="B11134" s="150">
        <v>252490146</v>
      </c>
      <c r="C11134" s="151" t="s">
        <v>16423</v>
      </c>
      <c r="D11134" s="131" t="s">
        <v>15935</v>
      </c>
      <c r="E11134" s="131" t="s">
        <v>16406</v>
      </c>
      <c r="F11134" s="89" t="s">
        <v>3694</v>
      </c>
    </row>
    <row r="11135" s="1" customFormat="1" ht="27" spans="1:6">
      <c r="A11135" s="17">
        <v>11133</v>
      </c>
      <c r="B11135" s="150">
        <v>252490147</v>
      </c>
      <c r="C11135" s="151" t="s">
        <v>1217</v>
      </c>
      <c r="D11135" s="131" t="s">
        <v>15935</v>
      </c>
      <c r="E11135" s="131" t="s">
        <v>16406</v>
      </c>
      <c r="F11135" s="89" t="s">
        <v>3694</v>
      </c>
    </row>
    <row r="11136" s="1" customFormat="1" ht="27" spans="1:6">
      <c r="A11136" s="17">
        <v>11134</v>
      </c>
      <c r="B11136" s="150">
        <v>252490150</v>
      </c>
      <c r="C11136" s="151" t="s">
        <v>16424</v>
      </c>
      <c r="D11136" s="131" t="s">
        <v>15935</v>
      </c>
      <c r="E11136" s="131" t="s">
        <v>16406</v>
      </c>
      <c r="F11136" s="89" t="s">
        <v>3694</v>
      </c>
    </row>
    <row r="11137" s="1" customFormat="1" ht="27" spans="1:6">
      <c r="A11137" s="17">
        <v>11135</v>
      </c>
      <c r="B11137" s="150">
        <v>252490151</v>
      </c>
      <c r="C11137" s="151" t="s">
        <v>16425</v>
      </c>
      <c r="D11137" s="131" t="s">
        <v>15935</v>
      </c>
      <c r="E11137" s="131" t="s">
        <v>16406</v>
      </c>
      <c r="F11137" s="89" t="s">
        <v>3694</v>
      </c>
    </row>
    <row r="11138" s="1" customFormat="1" ht="27" spans="1:6">
      <c r="A11138" s="17">
        <v>11136</v>
      </c>
      <c r="B11138" s="150">
        <v>252490153</v>
      </c>
      <c r="C11138" s="151" t="s">
        <v>16426</v>
      </c>
      <c r="D11138" s="131" t="s">
        <v>15935</v>
      </c>
      <c r="E11138" s="131" t="s">
        <v>16406</v>
      </c>
      <c r="F11138" s="89" t="s">
        <v>3694</v>
      </c>
    </row>
    <row r="11139" s="1" customFormat="1" ht="27" spans="1:6">
      <c r="A11139" s="17">
        <v>11137</v>
      </c>
      <c r="B11139" s="150">
        <v>252490157</v>
      </c>
      <c r="C11139" s="151" t="s">
        <v>16427</v>
      </c>
      <c r="D11139" s="131" t="s">
        <v>15935</v>
      </c>
      <c r="E11139" s="131" t="s">
        <v>16406</v>
      </c>
      <c r="F11139" s="89" t="s">
        <v>3694</v>
      </c>
    </row>
    <row r="11140" s="1" customFormat="1" ht="27" spans="1:6">
      <c r="A11140" s="17">
        <v>11138</v>
      </c>
      <c r="B11140" s="150">
        <v>252490158</v>
      </c>
      <c r="C11140" s="151" t="s">
        <v>16428</v>
      </c>
      <c r="D11140" s="131" t="s">
        <v>15935</v>
      </c>
      <c r="E11140" s="131" t="s">
        <v>16406</v>
      </c>
      <c r="F11140" s="89" t="s">
        <v>3694</v>
      </c>
    </row>
    <row r="11141" s="1" customFormat="1" ht="27" spans="1:6">
      <c r="A11141" s="17">
        <v>11139</v>
      </c>
      <c r="B11141" s="150">
        <v>252490159</v>
      </c>
      <c r="C11141" s="151" t="s">
        <v>16429</v>
      </c>
      <c r="D11141" s="131" t="s">
        <v>15935</v>
      </c>
      <c r="E11141" s="131" t="s">
        <v>16406</v>
      </c>
      <c r="F11141" s="89" t="s">
        <v>3694</v>
      </c>
    </row>
    <row r="11142" s="1" customFormat="1" ht="27" spans="1:6">
      <c r="A11142" s="17">
        <v>11140</v>
      </c>
      <c r="B11142" s="150">
        <v>252490160</v>
      </c>
      <c r="C11142" s="151" t="s">
        <v>16430</v>
      </c>
      <c r="D11142" s="131" t="s">
        <v>15935</v>
      </c>
      <c r="E11142" s="131" t="s">
        <v>16406</v>
      </c>
      <c r="F11142" s="89" t="s">
        <v>3694</v>
      </c>
    </row>
    <row r="11143" s="1" customFormat="1" ht="27" spans="1:6">
      <c r="A11143" s="17">
        <v>11141</v>
      </c>
      <c r="B11143" s="150">
        <v>252490161</v>
      </c>
      <c r="C11143" s="151" t="s">
        <v>16431</v>
      </c>
      <c r="D11143" s="131" t="s">
        <v>15935</v>
      </c>
      <c r="E11143" s="131" t="s">
        <v>16406</v>
      </c>
      <c r="F11143" s="89" t="s">
        <v>3694</v>
      </c>
    </row>
    <row r="11144" s="1" customFormat="1" ht="27" spans="1:6">
      <c r="A11144" s="17">
        <v>11142</v>
      </c>
      <c r="B11144" s="150">
        <v>252490164</v>
      </c>
      <c r="C11144" s="151" t="s">
        <v>16432</v>
      </c>
      <c r="D11144" s="131" t="s">
        <v>15935</v>
      </c>
      <c r="E11144" s="131" t="s">
        <v>16406</v>
      </c>
      <c r="F11144" s="89" t="s">
        <v>3694</v>
      </c>
    </row>
    <row r="11145" s="1" customFormat="1" ht="27" spans="1:6">
      <c r="A11145" s="17">
        <v>11143</v>
      </c>
      <c r="B11145" s="152">
        <v>252490169</v>
      </c>
      <c r="C11145" s="153" t="s">
        <v>16433</v>
      </c>
      <c r="D11145" s="154" t="s">
        <v>15935</v>
      </c>
      <c r="E11145" s="154" t="s">
        <v>16406</v>
      </c>
      <c r="F11145" s="155" t="s">
        <v>3694</v>
      </c>
    </row>
    <row r="11146" s="1" customFormat="1" ht="27" spans="1:6">
      <c r="A11146" s="17">
        <v>11144</v>
      </c>
      <c r="B11146" s="234" t="s">
        <v>16434</v>
      </c>
      <c r="C11146" s="235" t="s">
        <v>16435</v>
      </c>
      <c r="D11146" s="131" t="s">
        <v>15935</v>
      </c>
      <c r="E11146" s="131" t="s">
        <v>16177</v>
      </c>
      <c r="F11146" s="74" t="s">
        <v>3657</v>
      </c>
    </row>
    <row r="11147" s="1" customFormat="1" ht="27" spans="1:6">
      <c r="A11147" s="17">
        <v>11145</v>
      </c>
      <c r="B11147" s="234" t="s">
        <v>16436</v>
      </c>
      <c r="C11147" s="235" t="s">
        <v>16437</v>
      </c>
      <c r="D11147" s="131" t="s">
        <v>15935</v>
      </c>
      <c r="E11147" s="131" t="s">
        <v>16177</v>
      </c>
      <c r="F11147" s="74" t="s">
        <v>3657</v>
      </c>
    </row>
    <row r="11148" s="1" customFormat="1" ht="27" spans="1:6">
      <c r="A11148" s="17">
        <v>11146</v>
      </c>
      <c r="B11148" s="156" t="s">
        <v>16438</v>
      </c>
      <c r="C11148" s="88" t="s">
        <v>16439</v>
      </c>
      <c r="D11148" s="74" t="s">
        <v>15935</v>
      </c>
      <c r="E11148" s="74" t="s">
        <v>16406</v>
      </c>
      <c r="F11148" s="89" t="s">
        <v>3657</v>
      </c>
    </row>
    <row r="11149" s="1" customFormat="1" ht="24.75" spans="1:6">
      <c r="A11149" s="17">
        <v>11147</v>
      </c>
      <c r="B11149" s="131" t="s">
        <v>16440</v>
      </c>
      <c r="C11149" s="131" t="s">
        <v>16441</v>
      </c>
      <c r="D11149" s="131" t="s">
        <v>15935</v>
      </c>
      <c r="E11149" s="131" t="s">
        <v>16442</v>
      </c>
      <c r="F11149" s="131" t="s">
        <v>3657</v>
      </c>
    </row>
    <row r="11150" s="1" customFormat="1" ht="24.75" spans="1:6">
      <c r="A11150" s="17">
        <v>11148</v>
      </c>
      <c r="B11150" s="131" t="s">
        <v>16443</v>
      </c>
      <c r="C11150" s="131" t="s">
        <v>16444</v>
      </c>
      <c r="D11150" s="131" t="s">
        <v>15935</v>
      </c>
      <c r="E11150" s="131" t="s">
        <v>16442</v>
      </c>
      <c r="F11150" s="131" t="s">
        <v>3657</v>
      </c>
    </row>
    <row r="11151" s="1" customFormat="1" ht="24.75" spans="1:6">
      <c r="A11151" s="17">
        <v>11149</v>
      </c>
      <c r="B11151" s="131" t="s">
        <v>16445</v>
      </c>
      <c r="C11151" s="131" t="s">
        <v>16446</v>
      </c>
      <c r="D11151" s="131" t="s">
        <v>15935</v>
      </c>
      <c r="E11151" s="131" t="s">
        <v>16442</v>
      </c>
      <c r="F11151" s="131" t="s">
        <v>3657</v>
      </c>
    </row>
    <row r="11152" s="1" customFormat="1" ht="24.75" spans="1:6">
      <c r="A11152" s="17">
        <v>11150</v>
      </c>
      <c r="B11152" s="131" t="s">
        <v>16447</v>
      </c>
      <c r="C11152" s="131" t="s">
        <v>16448</v>
      </c>
      <c r="D11152" s="131" t="s">
        <v>15935</v>
      </c>
      <c r="E11152" s="131" t="s">
        <v>16442</v>
      </c>
      <c r="F11152" s="131" t="s">
        <v>3657</v>
      </c>
    </row>
    <row r="11153" s="1" customFormat="1" ht="24.75" spans="1:6">
      <c r="A11153" s="17">
        <v>11151</v>
      </c>
      <c r="B11153" s="131" t="s">
        <v>16449</v>
      </c>
      <c r="C11153" s="131" t="s">
        <v>16450</v>
      </c>
      <c r="D11153" s="131" t="s">
        <v>15935</v>
      </c>
      <c r="E11153" s="131" t="s">
        <v>16442</v>
      </c>
      <c r="F11153" s="131" t="s">
        <v>3657</v>
      </c>
    </row>
    <row r="11154" s="1" customFormat="1" ht="24.75" spans="1:6">
      <c r="A11154" s="17">
        <v>11152</v>
      </c>
      <c r="B11154" s="131" t="s">
        <v>16451</v>
      </c>
      <c r="C11154" s="131" t="s">
        <v>16452</v>
      </c>
      <c r="D11154" s="131" t="s">
        <v>15935</v>
      </c>
      <c r="E11154" s="131" t="s">
        <v>16442</v>
      </c>
      <c r="F11154" s="131" t="s">
        <v>3657</v>
      </c>
    </row>
    <row r="11155" s="1" customFormat="1" ht="24.75" spans="1:6">
      <c r="A11155" s="17">
        <v>11153</v>
      </c>
      <c r="B11155" s="131" t="s">
        <v>16453</v>
      </c>
      <c r="C11155" s="131" t="s">
        <v>16454</v>
      </c>
      <c r="D11155" s="131" t="s">
        <v>15935</v>
      </c>
      <c r="E11155" s="131" t="s">
        <v>16442</v>
      </c>
      <c r="F11155" s="131" t="s">
        <v>3657</v>
      </c>
    </row>
    <row r="11156" s="1" customFormat="1" ht="24.75" spans="1:6">
      <c r="A11156" s="17">
        <v>11154</v>
      </c>
      <c r="B11156" s="131" t="s">
        <v>16455</v>
      </c>
      <c r="C11156" s="131" t="s">
        <v>16456</v>
      </c>
      <c r="D11156" s="131" t="s">
        <v>15935</v>
      </c>
      <c r="E11156" s="131" t="s">
        <v>16442</v>
      </c>
      <c r="F11156" s="131" t="s">
        <v>3657</v>
      </c>
    </row>
    <row r="11157" s="1" customFormat="1" ht="24.75" spans="1:6">
      <c r="A11157" s="17">
        <v>11155</v>
      </c>
      <c r="B11157" s="131" t="s">
        <v>16457</v>
      </c>
      <c r="C11157" s="131" t="s">
        <v>16458</v>
      </c>
      <c r="D11157" s="131" t="s">
        <v>15935</v>
      </c>
      <c r="E11157" s="131" t="s">
        <v>16442</v>
      </c>
      <c r="F11157" s="131" t="s">
        <v>3657</v>
      </c>
    </row>
    <row r="11158" s="1" customFormat="1" ht="24.75" spans="1:6">
      <c r="A11158" s="17">
        <v>11156</v>
      </c>
      <c r="B11158" s="131" t="s">
        <v>16459</v>
      </c>
      <c r="C11158" s="131" t="s">
        <v>16460</v>
      </c>
      <c r="D11158" s="131" t="s">
        <v>15935</v>
      </c>
      <c r="E11158" s="131" t="s">
        <v>16442</v>
      </c>
      <c r="F11158" s="131" t="s">
        <v>3657</v>
      </c>
    </row>
    <row r="11159" s="1" customFormat="1" ht="24.75" spans="1:6">
      <c r="A11159" s="17">
        <v>11157</v>
      </c>
      <c r="B11159" s="131" t="s">
        <v>16461</v>
      </c>
      <c r="C11159" s="131" t="s">
        <v>2524</v>
      </c>
      <c r="D11159" s="131" t="s">
        <v>15935</v>
      </c>
      <c r="E11159" s="131" t="s">
        <v>16442</v>
      </c>
      <c r="F11159" s="131" t="s">
        <v>3657</v>
      </c>
    </row>
    <row r="11160" s="1" customFormat="1" ht="24.75" spans="1:6">
      <c r="A11160" s="17">
        <v>11158</v>
      </c>
      <c r="B11160" s="131" t="s">
        <v>16462</v>
      </c>
      <c r="C11160" s="131" t="s">
        <v>16463</v>
      </c>
      <c r="D11160" s="131" t="s">
        <v>15935</v>
      </c>
      <c r="E11160" s="131" t="s">
        <v>16442</v>
      </c>
      <c r="F11160" s="131" t="s">
        <v>3657</v>
      </c>
    </row>
    <row r="11161" s="1" customFormat="1" ht="24.75" spans="1:6">
      <c r="A11161" s="17">
        <v>11159</v>
      </c>
      <c r="B11161" s="131" t="s">
        <v>16464</v>
      </c>
      <c r="C11161" s="131" t="s">
        <v>16465</v>
      </c>
      <c r="D11161" s="131" t="s">
        <v>15935</v>
      </c>
      <c r="E11161" s="131" t="s">
        <v>16442</v>
      </c>
      <c r="F11161" s="131" t="s">
        <v>3657</v>
      </c>
    </row>
    <row r="11162" s="1" customFormat="1" ht="24.75" spans="1:6">
      <c r="A11162" s="17">
        <v>11160</v>
      </c>
      <c r="B11162" s="131" t="s">
        <v>16466</v>
      </c>
      <c r="C11162" s="131" t="s">
        <v>16467</v>
      </c>
      <c r="D11162" s="131" t="s">
        <v>15935</v>
      </c>
      <c r="E11162" s="131" t="s">
        <v>16442</v>
      </c>
      <c r="F11162" s="131" t="s">
        <v>3657</v>
      </c>
    </row>
    <row r="11163" s="1" customFormat="1" ht="24.75" spans="1:6">
      <c r="A11163" s="17">
        <v>11161</v>
      </c>
      <c r="B11163" s="131" t="s">
        <v>16468</v>
      </c>
      <c r="C11163" s="131" t="s">
        <v>16469</v>
      </c>
      <c r="D11163" s="131" t="s">
        <v>15935</v>
      </c>
      <c r="E11163" s="131" t="s">
        <v>16442</v>
      </c>
      <c r="F11163" s="131" t="s">
        <v>3657</v>
      </c>
    </row>
    <row r="11164" s="1" customFormat="1" ht="24.75" spans="1:6">
      <c r="A11164" s="17">
        <v>11162</v>
      </c>
      <c r="B11164" s="131" t="s">
        <v>16470</v>
      </c>
      <c r="C11164" s="131" t="s">
        <v>16471</v>
      </c>
      <c r="D11164" s="131" t="s">
        <v>15935</v>
      </c>
      <c r="E11164" s="131" t="s">
        <v>16442</v>
      </c>
      <c r="F11164" s="131" t="s">
        <v>3657</v>
      </c>
    </row>
    <row r="11165" s="1" customFormat="1" ht="24.75" spans="1:6">
      <c r="A11165" s="17">
        <v>11163</v>
      </c>
      <c r="B11165" s="131" t="s">
        <v>16472</v>
      </c>
      <c r="C11165" s="131" t="s">
        <v>16473</v>
      </c>
      <c r="D11165" s="131" t="s">
        <v>15935</v>
      </c>
      <c r="E11165" s="131" t="s">
        <v>16442</v>
      </c>
      <c r="F11165" s="131" t="s">
        <v>3657</v>
      </c>
    </row>
    <row r="11166" s="1" customFormat="1" ht="24.75" spans="1:6">
      <c r="A11166" s="17">
        <v>11164</v>
      </c>
      <c r="B11166" s="131" t="s">
        <v>16474</v>
      </c>
      <c r="C11166" s="131" t="s">
        <v>16475</v>
      </c>
      <c r="D11166" s="131" t="s">
        <v>15935</v>
      </c>
      <c r="E11166" s="131" t="s">
        <v>16442</v>
      </c>
      <c r="F11166" s="131" t="s">
        <v>3657</v>
      </c>
    </row>
    <row r="11167" s="1" customFormat="1" ht="24.75" spans="1:6">
      <c r="A11167" s="17">
        <v>11165</v>
      </c>
      <c r="B11167" s="131" t="s">
        <v>16476</v>
      </c>
      <c r="C11167" s="131" t="s">
        <v>16477</v>
      </c>
      <c r="D11167" s="131" t="s">
        <v>15935</v>
      </c>
      <c r="E11167" s="131" t="s">
        <v>16442</v>
      </c>
      <c r="F11167" s="131" t="s">
        <v>3657</v>
      </c>
    </row>
    <row r="11168" s="1" customFormat="1" ht="24.75" spans="1:6">
      <c r="A11168" s="17">
        <v>11166</v>
      </c>
      <c r="B11168" s="131" t="s">
        <v>16478</v>
      </c>
      <c r="C11168" s="131" t="s">
        <v>16479</v>
      </c>
      <c r="D11168" s="131" t="s">
        <v>15935</v>
      </c>
      <c r="E11168" s="131" t="s">
        <v>16442</v>
      </c>
      <c r="F11168" s="131" t="s">
        <v>3657</v>
      </c>
    </row>
    <row r="11169" s="1" customFormat="1" ht="24.75" spans="1:6">
      <c r="A11169" s="17">
        <v>11167</v>
      </c>
      <c r="B11169" s="131" t="s">
        <v>16480</v>
      </c>
      <c r="C11169" s="131" t="s">
        <v>16481</v>
      </c>
      <c r="D11169" s="131" t="s">
        <v>15935</v>
      </c>
      <c r="E11169" s="131" t="s">
        <v>16442</v>
      </c>
      <c r="F11169" s="131" t="s">
        <v>3657</v>
      </c>
    </row>
    <row r="11170" s="1" customFormat="1" ht="24.75" spans="1:6">
      <c r="A11170" s="17">
        <v>11168</v>
      </c>
      <c r="B11170" s="131" t="s">
        <v>16482</v>
      </c>
      <c r="C11170" s="131" t="s">
        <v>16483</v>
      </c>
      <c r="D11170" s="131" t="s">
        <v>15935</v>
      </c>
      <c r="E11170" s="131" t="s">
        <v>16442</v>
      </c>
      <c r="F11170" s="131" t="s">
        <v>3657</v>
      </c>
    </row>
    <row r="11171" s="1" customFormat="1" ht="24.75" spans="1:6">
      <c r="A11171" s="17">
        <v>11169</v>
      </c>
      <c r="B11171" s="131" t="s">
        <v>16484</v>
      </c>
      <c r="C11171" s="131" t="s">
        <v>16485</v>
      </c>
      <c r="D11171" s="131" t="s">
        <v>15935</v>
      </c>
      <c r="E11171" s="131" t="s">
        <v>16442</v>
      </c>
      <c r="F11171" s="131" t="s">
        <v>3657</v>
      </c>
    </row>
    <row r="11172" s="1" customFormat="1" ht="24.75" spans="1:6">
      <c r="A11172" s="17">
        <v>11170</v>
      </c>
      <c r="B11172" s="131" t="s">
        <v>16486</v>
      </c>
      <c r="C11172" s="131" t="s">
        <v>16487</v>
      </c>
      <c r="D11172" s="131" t="s">
        <v>15935</v>
      </c>
      <c r="E11172" s="131" t="s">
        <v>16442</v>
      </c>
      <c r="F11172" s="131" t="s">
        <v>3657</v>
      </c>
    </row>
    <row r="11173" s="1" customFormat="1" ht="24.75" spans="1:6">
      <c r="A11173" s="17">
        <v>11171</v>
      </c>
      <c r="B11173" s="131" t="s">
        <v>16488</v>
      </c>
      <c r="C11173" s="131" t="s">
        <v>16489</v>
      </c>
      <c r="D11173" s="131" t="s">
        <v>15935</v>
      </c>
      <c r="E11173" s="131" t="s">
        <v>16442</v>
      </c>
      <c r="F11173" s="131" t="s">
        <v>3657</v>
      </c>
    </row>
    <row r="11174" s="1" customFormat="1" ht="24.75" spans="1:6">
      <c r="A11174" s="17">
        <v>11172</v>
      </c>
      <c r="B11174" s="131" t="s">
        <v>16490</v>
      </c>
      <c r="C11174" s="131" t="s">
        <v>16491</v>
      </c>
      <c r="D11174" s="131" t="s">
        <v>15935</v>
      </c>
      <c r="E11174" s="131" t="s">
        <v>16442</v>
      </c>
      <c r="F11174" s="131" t="s">
        <v>3657</v>
      </c>
    </row>
    <row r="11175" s="1" customFormat="1" ht="24.75" spans="1:6">
      <c r="A11175" s="17">
        <v>11173</v>
      </c>
      <c r="B11175" s="131" t="s">
        <v>16492</v>
      </c>
      <c r="C11175" s="131" t="s">
        <v>16493</v>
      </c>
      <c r="D11175" s="131" t="s">
        <v>15935</v>
      </c>
      <c r="E11175" s="131" t="s">
        <v>16442</v>
      </c>
      <c r="F11175" s="131" t="s">
        <v>3657</v>
      </c>
    </row>
    <row r="11176" s="1" customFormat="1" ht="24.75" spans="1:6">
      <c r="A11176" s="17">
        <v>11174</v>
      </c>
      <c r="B11176" s="131" t="s">
        <v>16494</v>
      </c>
      <c r="C11176" s="131" t="s">
        <v>16495</v>
      </c>
      <c r="D11176" s="131" t="s">
        <v>15935</v>
      </c>
      <c r="E11176" s="131" t="s">
        <v>16442</v>
      </c>
      <c r="F11176" s="131" t="s">
        <v>3657</v>
      </c>
    </row>
    <row r="11177" s="1" customFormat="1" ht="24.75" spans="1:6">
      <c r="A11177" s="17">
        <v>11175</v>
      </c>
      <c r="B11177" s="131" t="s">
        <v>16496</v>
      </c>
      <c r="C11177" s="131" t="s">
        <v>16497</v>
      </c>
      <c r="D11177" s="131" t="s">
        <v>15935</v>
      </c>
      <c r="E11177" s="131" t="s">
        <v>16442</v>
      </c>
      <c r="F11177" s="131" t="s">
        <v>3657</v>
      </c>
    </row>
    <row r="11178" s="1" customFormat="1" ht="24.75" spans="1:6">
      <c r="A11178" s="17">
        <v>11176</v>
      </c>
      <c r="B11178" s="131" t="s">
        <v>16498</v>
      </c>
      <c r="C11178" s="131" t="s">
        <v>16499</v>
      </c>
      <c r="D11178" s="131" t="s">
        <v>15935</v>
      </c>
      <c r="E11178" s="131" t="s">
        <v>16442</v>
      </c>
      <c r="F11178" s="131" t="s">
        <v>3657</v>
      </c>
    </row>
    <row r="11179" s="1" customFormat="1" ht="24.75" spans="1:6">
      <c r="A11179" s="17">
        <v>11177</v>
      </c>
      <c r="B11179" s="131" t="s">
        <v>16500</v>
      </c>
      <c r="C11179" s="131" t="s">
        <v>16501</v>
      </c>
      <c r="D11179" s="131" t="s">
        <v>15935</v>
      </c>
      <c r="E11179" s="131" t="s">
        <v>16442</v>
      </c>
      <c r="F11179" s="131" t="s">
        <v>3657</v>
      </c>
    </row>
    <row r="11180" s="1" customFormat="1" ht="24.75" spans="1:6">
      <c r="A11180" s="17">
        <v>11178</v>
      </c>
      <c r="B11180" s="131" t="s">
        <v>16502</v>
      </c>
      <c r="C11180" s="131" t="s">
        <v>16503</v>
      </c>
      <c r="D11180" s="131" t="s">
        <v>15935</v>
      </c>
      <c r="E11180" s="131" t="s">
        <v>16442</v>
      </c>
      <c r="F11180" s="131" t="s">
        <v>3657</v>
      </c>
    </row>
    <row r="11181" s="1" customFormat="1" ht="24.75" spans="1:6">
      <c r="A11181" s="17">
        <v>11179</v>
      </c>
      <c r="B11181" s="131" t="s">
        <v>16504</v>
      </c>
      <c r="C11181" s="131" t="s">
        <v>16505</v>
      </c>
      <c r="D11181" s="131" t="s">
        <v>15935</v>
      </c>
      <c r="E11181" s="131" t="s">
        <v>16442</v>
      </c>
      <c r="F11181" s="131" t="s">
        <v>3657</v>
      </c>
    </row>
    <row r="11182" s="1" customFormat="1" ht="24.75" spans="1:6">
      <c r="A11182" s="17">
        <v>11180</v>
      </c>
      <c r="B11182" s="131" t="s">
        <v>16506</v>
      </c>
      <c r="C11182" s="131" t="s">
        <v>16507</v>
      </c>
      <c r="D11182" s="131" t="s">
        <v>15935</v>
      </c>
      <c r="E11182" s="131" t="s">
        <v>16442</v>
      </c>
      <c r="F11182" s="131" t="s">
        <v>3657</v>
      </c>
    </row>
    <row r="11183" s="1" customFormat="1" ht="24.75" spans="1:6">
      <c r="A11183" s="17">
        <v>11181</v>
      </c>
      <c r="B11183" s="131" t="s">
        <v>16508</v>
      </c>
      <c r="C11183" s="131" t="s">
        <v>16509</v>
      </c>
      <c r="D11183" s="131" t="s">
        <v>15935</v>
      </c>
      <c r="E11183" s="131" t="s">
        <v>16442</v>
      </c>
      <c r="F11183" s="131" t="s">
        <v>3657</v>
      </c>
    </row>
    <row r="11184" s="1" customFormat="1" ht="24.75" spans="1:6">
      <c r="A11184" s="17">
        <v>11182</v>
      </c>
      <c r="B11184" s="131" t="s">
        <v>16510</v>
      </c>
      <c r="C11184" s="131" t="s">
        <v>16511</v>
      </c>
      <c r="D11184" s="131" t="s">
        <v>15935</v>
      </c>
      <c r="E11184" s="131" t="s">
        <v>16442</v>
      </c>
      <c r="F11184" s="131" t="s">
        <v>3657</v>
      </c>
    </row>
    <row r="11185" s="1" customFormat="1" ht="24.75" spans="1:6">
      <c r="A11185" s="17">
        <v>11183</v>
      </c>
      <c r="B11185" s="131" t="s">
        <v>16512</v>
      </c>
      <c r="C11185" s="131" t="s">
        <v>16513</v>
      </c>
      <c r="D11185" s="131" t="s">
        <v>15935</v>
      </c>
      <c r="E11185" s="131" t="s">
        <v>16442</v>
      </c>
      <c r="F11185" s="131" t="s">
        <v>3657</v>
      </c>
    </row>
    <row r="11186" s="1" customFormat="1" ht="24.75" spans="1:6">
      <c r="A11186" s="17">
        <v>11184</v>
      </c>
      <c r="B11186" s="131" t="s">
        <v>16514</v>
      </c>
      <c r="C11186" s="131" t="s">
        <v>16515</v>
      </c>
      <c r="D11186" s="131" t="s">
        <v>15935</v>
      </c>
      <c r="E11186" s="131" t="s">
        <v>16442</v>
      </c>
      <c r="F11186" s="131" t="s">
        <v>3657</v>
      </c>
    </row>
    <row r="11187" s="1" customFormat="1" ht="24.75" spans="1:6">
      <c r="A11187" s="17">
        <v>11185</v>
      </c>
      <c r="B11187" s="131" t="s">
        <v>16516</v>
      </c>
      <c r="C11187" s="131" t="s">
        <v>16517</v>
      </c>
      <c r="D11187" s="131" t="s">
        <v>15935</v>
      </c>
      <c r="E11187" s="131" t="s">
        <v>16442</v>
      </c>
      <c r="F11187" s="131" t="s">
        <v>3657</v>
      </c>
    </row>
    <row r="11188" s="1" customFormat="1" ht="24.75" spans="1:6">
      <c r="A11188" s="17">
        <v>11186</v>
      </c>
      <c r="B11188" s="131" t="s">
        <v>16518</v>
      </c>
      <c r="C11188" s="131" t="s">
        <v>16519</v>
      </c>
      <c r="D11188" s="131" t="s">
        <v>15935</v>
      </c>
      <c r="E11188" s="131" t="s">
        <v>16442</v>
      </c>
      <c r="F11188" s="131" t="s">
        <v>3657</v>
      </c>
    </row>
    <row r="11189" s="1" customFormat="1" ht="24.75" spans="1:6">
      <c r="A11189" s="17">
        <v>11187</v>
      </c>
      <c r="B11189" s="131" t="s">
        <v>16520</v>
      </c>
      <c r="C11189" s="131" t="s">
        <v>16521</v>
      </c>
      <c r="D11189" s="131" t="s">
        <v>15935</v>
      </c>
      <c r="E11189" s="131" t="s">
        <v>16442</v>
      </c>
      <c r="F11189" s="131" t="s">
        <v>3657</v>
      </c>
    </row>
    <row r="11190" s="1" customFormat="1" ht="24.75" spans="1:6">
      <c r="A11190" s="17">
        <v>11188</v>
      </c>
      <c r="B11190" s="131" t="s">
        <v>16522</v>
      </c>
      <c r="C11190" s="131" t="s">
        <v>16523</v>
      </c>
      <c r="D11190" s="131" t="s">
        <v>15935</v>
      </c>
      <c r="E11190" s="131" t="s">
        <v>16442</v>
      </c>
      <c r="F11190" s="131" t="s">
        <v>3657</v>
      </c>
    </row>
    <row r="11191" s="1" customFormat="1" ht="24.75" spans="1:6">
      <c r="A11191" s="17">
        <v>11189</v>
      </c>
      <c r="B11191" s="131" t="s">
        <v>16524</v>
      </c>
      <c r="C11191" s="131" t="s">
        <v>16525</v>
      </c>
      <c r="D11191" s="131" t="s">
        <v>15935</v>
      </c>
      <c r="E11191" s="131" t="s">
        <v>16442</v>
      </c>
      <c r="F11191" s="131" t="s">
        <v>3657</v>
      </c>
    </row>
    <row r="11192" s="1" customFormat="1" ht="24.75" spans="1:6">
      <c r="A11192" s="17">
        <v>11190</v>
      </c>
      <c r="B11192" s="131" t="s">
        <v>16526</v>
      </c>
      <c r="C11192" s="131" t="s">
        <v>16527</v>
      </c>
      <c r="D11192" s="131" t="s">
        <v>15935</v>
      </c>
      <c r="E11192" s="131" t="s">
        <v>16442</v>
      </c>
      <c r="F11192" s="131" t="s">
        <v>3657</v>
      </c>
    </row>
    <row r="11193" s="1" customFormat="1" ht="24.75" spans="1:6">
      <c r="A11193" s="17">
        <v>11191</v>
      </c>
      <c r="B11193" s="131" t="s">
        <v>16528</v>
      </c>
      <c r="C11193" s="131" t="s">
        <v>16529</v>
      </c>
      <c r="D11193" s="131" t="s">
        <v>15935</v>
      </c>
      <c r="E11193" s="131" t="s">
        <v>16442</v>
      </c>
      <c r="F11193" s="131" t="s">
        <v>3657</v>
      </c>
    </row>
    <row r="11194" s="1" customFormat="1" ht="24.75" spans="1:6">
      <c r="A11194" s="17">
        <v>11192</v>
      </c>
      <c r="B11194" s="131" t="s">
        <v>16530</v>
      </c>
      <c r="C11194" s="131" t="s">
        <v>16531</v>
      </c>
      <c r="D11194" s="131" t="s">
        <v>15935</v>
      </c>
      <c r="E11194" s="131" t="s">
        <v>16442</v>
      </c>
      <c r="F11194" s="131" t="s">
        <v>3657</v>
      </c>
    </row>
    <row r="11195" s="1" customFormat="1" ht="24.75" spans="1:6">
      <c r="A11195" s="17">
        <v>11193</v>
      </c>
      <c r="B11195" s="131" t="s">
        <v>16532</v>
      </c>
      <c r="C11195" s="131" t="s">
        <v>16533</v>
      </c>
      <c r="D11195" s="131" t="s">
        <v>15935</v>
      </c>
      <c r="E11195" s="131" t="s">
        <v>16442</v>
      </c>
      <c r="F11195" s="131" t="s">
        <v>16534</v>
      </c>
    </row>
    <row r="11196" s="1" customFormat="1" ht="24.75" spans="1:6">
      <c r="A11196" s="17">
        <v>11194</v>
      </c>
      <c r="B11196" s="131" t="s">
        <v>16535</v>
      </c>
      <c r="C11196" s="131" t="s">
        <v>16536</v>
      </c>
      <c r="D11196" s="131" t="s">
        <v>15935</v>
      </c>
      <c r="E11196" s="131" t="s">
        <v>16442</v>
      </c>
      <c r="F11196" s="131" t="s">
        <v>16534</v>
      </c>
    </row>
    <row r="11197" s="1" customFormat="1" ht="24.75" spans="1:6">
      <c r="A11197" s="17">
        <v>11195</v>
      </c>
      <c r="B11197" s="131" t="s">
        <v>16537</v>
      </c>
      <c r="C11197" s="131" t="s">
        <v>16538</v>
      </c>
      <c r="D11197" s="131" t="s">
        <v>15935</v>
      </c>
      <c r="E11197" s="131" t="s">
        <v>16442</v>
      </c>
      <c r="F11197" s="131" t="s">
        <v>16534</v>
      </c>
    </row>
    <row r="11198" s="1" customFormat="1" ht="24.75" spans="1:6">
      <c r="A11198" s="17">
        <v>11196</v>
      </c>
      <c r="B11198" s="131" t="s">
        <v>16539</v>
      </c>
      <c r="C11198" s="131" t="s">
        <v>16540</v>
      </c>
      <c r="D11198" s="131" t="s">
        <v>15935</v>
      </c>
      <c r="E11198" s="131" t="s">
        <v>16442</v>
      </c>
      <c r="F11198" s="131" t="s">
        <v>16534</v>
      </c>
    </row>
    <row r="11199" s="1" customFormat="1" ht="24.75" spans="1:6">
      <c r="A11199" s="17">
        <v>11197</v>
      </c>
      <c r="B11199" s="131" t="s">
        <v>16541</v>
      </c>
      <c r="C11199" s="131" t="s">
        <v>16542</v>
      </c>
      <c r="D11199" s="131" t="s">
        <v>15935</v>
      </c>
      <c r="E11199" s="131" t="s">
        <v>16442</v>
      </c>
      <c r="F11199" s="131" t="s">
        <v>16534</v>
      </c>
    </row>
    <row r="11200" s="1" customFormat="1" ht="24.75" spans="1:6">
      <c r="A11200" s="17">
        <v>11198</v>
      </c>
      <c r="B11200" s="131" t="s">
        <v>16543</v>
      </c>
      <c r="C11200" s="131" t="s">
        <v>16544</v>
      </c>
      <c r="D11200" s="131" t="s">
        <v>15935</v>
      </c>
      <c r="E11200" s="131" t="s">
        <v>16442</v>
      </c>
      <c r="F11200" s="131" t="s">
        <v>16534</v>
      </c>
    </row>
    <row r="11201" s="1" customFormat="1" ht="24.75" spans="1:6">
      <c r="A11201" s="17">
        <v>11199</v>
      </c>
      <c r="B11201" s="131" t="s">
        <v>16545</v>
      </c>
      <c r="C11201" s="131" t="s">
        <v>16546</v>
      </c>
      <c r="D11201" s="131" t="s">
        <v>15935</v>
      </c>
      <c r="E11201" s="131" t="s">
        <v>16442</v>
      </c>
      <c r="F11201" s="131" t="s">
        <v>16534</v>
      </c>
    </row>
    <row r="11202" s="1" customFormat="1" ht="24.75" spans="1:6">
      <c r="A11202" s="17">
        <v>11200</v>
      </c>
      <c r="B11202" s="131" t="s">
        <v>16547</v>
      </c>
      <c r="C11202" s="131" t="s">
        <v>16548</v>
      </c>
      <c r="D11202" s="131" t="s">
        <v>15935</v>
      </c>
      <c r="E11202" s="131" t="s">
        <v>16442</v>
      </c>
      <c r="F11202" s="131" t="s">
        <v>16534</v>
      </c>
    </row>
    <row r="11203" s="1" customFormat="1" ht="24.75" spans="1:6">
      <c r="A11203" s="17">
        <v>11201</v>
      </c>
      <c r="B11203" s="131" t="s">
        <v>16549</v>
      </c>
      <c r="C11203" s="131" t="s">
        <v>16550</v>
      </c>
      <c r="D11203" s="131" t="s">
        <v>15935</v>
      </c>
      <c r="E11203" s="131" t="s">
        <v>16442</v>
      </c>
      <c r="F11203" s="131" t="s">
        <v>16534</v>
      </c>
    </row>
    <row r="11204" s="1" customFormat="1" ht="24.75" spans="1:6">
      <c r="A11204" s="17">
        <v>11202</v>
      </c>
      <c r="B11204" s="131" t="s">
        <v>16551</v>
      </c>
      <c r="C11204" s="131" t="s">
        <v>16552</v>
      </c>
      <c r="D11204" s="131" t="s">
        <v>15935</v>
      </c>
      <c r="E11204" s="131" t="s">
        <v>16442</v>
      </c>
      <c r="F11204" s="131" t="s">
        <v>16534</v>
      </c>
    </row>
    <row r="11205" s="1" customFormat="1" ht="24.75" spans="1:6">
      <c r="A11205" s="17">
        <v>11203</v>
      </c>
      <c r="B11205" s="131" t="s">
        <v>16553</v>
      </c>
      <c r="C11205" s="131" t="s">
        <v>16554</v>
      </c>
      <c r="D11205" s="131" t="s">
        <v>15935</v>
      </c>
      <c r="E11205" s="131" t="s">
        <v>16442</v>
      </c>
      <c r="F11205" s="131" t="s">
        <v>16534</v>
      </c>
    </row>
    <row r="11206" s="1" customFormat="1" ht="24.75" spans="1:6">
      <c r="A11206" s="17">
        <v>11204</v>
      </c>
      <c r="B11206" s="131" t="s">
        <v>16555</v>
      </c>
      <c r="C11206" s="131" t="s">
        <v>16556</v>
      </c>
      <c r="D11206" s="131" t="s">
        <v>15935</v>
      </c>
      <c r="E11206" s="131" t="s">
        <v>16442</v>
      </c>
      <c r="F11206" s="131" t="s">
        <v>16534</v>
      </c>
    </row>
    <row r="11207" s="1" customFormat="1" ht="24.75" spans="1:6">
      <c r="A11207" s="17">
        <v>11205</v>
      </c>
      <c r="B11207" s="131" t="s">
        <v>16557</v>
      </c>
      <c r="C11207" s="131" t="s">
        <v>3359</v>
      </c>
      <c r="D11207" s="131" t="s">
        <v>15935</v>
      </c>
      <c r="E11207" s="131" t="s">
        <v>16442</v>
      </c>
      <c r="F11207" s="131" t="s">
        <v>16534</v>
      </c>
    </row>
    <row r="11208" s="1" customFormat="1" ht="24.75" spans="1:6">
      <c r="A11208" s="17">
        <v>11206</v>
      </c>
      <c r="B11208" s="131" t="s">
        <v>16558</v>
      </c>
      <c r="C11208" s="131" t="s">
        <v>16559</v>
      </c>
      <c r="D11208" s="131" t="s">
        <v>15935</v>
      </c>
      <c r="E11208" s="131" t="s">
        <v>16442</v>
      </c>
      <c r="F11208" s="131" t="s">
        <v>16534</v>
      </c>
    </row>
    <row r="11209" s="1" customFormat="1" ht="24.75" spans="1:6">
      <c r="A11209" s="17">
        <v>11207</v>
      </c>
      <c r="B11209" s="131" t="s">
        <v>16560</v>
      </c>
      <c r="C11209" s="131" t="s">
        <v>16561</v>
      </c>
      <c r="D11209" s="131" t="s">
        <v>15935</v>
      </c>
      <c r="E11209" s="131" t="s">
        <v>16442</v>
      </c>
      <c r="F11209" s="131" t="s">
        <v>16534</v>
      </c>
    </row>
    <row r="11210" s="1" customFormat="1" ht="24.75" spans="1:6">
      <c r="A11210" s="17">
        <v>11208</v>
      </c>
      <c r="B11210" s="131" t="s">
        <v>16562</v>
      </c>
      <c r="C11210" s="131" t="s">
        <v>16563</v>
      </c>
      <c r="D11210" s="131" t="s">
        <v>15935</v>
      </c>
      <c r="E11210" s="131" t="s">
        <v>16442</v>
      </c>
      <c r="F11210" s="131" t="s">
        <v>16534</v>
      </c>
    </row>
    <row r="11211" s="1" customFormat="1" ht="24.75" spans="1:6">
      <c r="A11211" s="17">
        <v>11209</v>
      </c>
      <c r="B11211" s="131" t="s">
        <v>16564</v>
      </c>
      <c r="C11211" s="131" t="s">
        <v>16565</v>
      </c>
      <c r="D11211" s="131" t="s">
        <v>15935</v>
      </c>
      <c r="E11211" s="131" t="s">
        <v>16442</v>
      </c>
      <c r="F11211" s="131" t="s">
        <v>16534</v>
      </c>
    </row>
    <row r="11212" s="1" customFormat="1" ht="24.75" spans="1:6">
      <c r="A11212" s="17">
        <v>11210</v>
      </c>
      <c r="B11212" s="131" t="s">
        <v>16566</v>
      </c>
      <c r="C11212" s="131" t="s">
        <v>16567</v>
      </c>
      <c r="D11212" s="131" t="s">
        <v>15935</v>
      </c>
      <c r="E11212" s="131" t="s">
        <v>16442</v>
      </c>
      <c r="F11212" s="131" t="s">
        <v>16534</v>
      </c>
    </row>
    <row r="11213" s="1" customFormat="1" ht="24.75" spans="1:6">
      <c r="A11213" s="17">
        <v>11211</v>
      </c>
      <c r="B11213" s="131" t="s">
        <v>16568</v>
      </c>
      <c r="C11213" s="131" t="s">
        <v>16569</v>
      </c>
      <c r="D11213" s="131" t="s">
        <v>15935</v>
      </c>
      <c r="E11213" s="131" t="s">
        <v>16442</v>
      </c>
      <c r="F11213" s="131" t="s">
        <v>16534</v>
      </c>
    </row>
    <row r="11214" s="1" customFormat="1" ht="24.75" spans="1:6">
      <c r="A11214" s="17">
        <v>11212</v>
      </c>
      <c r="B11214" s="131" t="s">
        <v>16570</v>
      </c>
      <c r="C11214" s="131" t="s">
        <v>16571</v>
      </c>
      <c r="D11214" s="131" t="s">
        <v>15935</v>
      </c>
      <c r="E11214" s="131" t="s">
        <v>16442</v>
      </c>
      <c r="F11214" s="131" t="s">
        <v>16534</v>
      </c>
    </row>
    <row r="11215" s="1" customFormat="1" ht="24.75" spans="1:6">
      <c r="A11215" s="17">
        <v>11213</v>
      </c>
      <c r="B11215" s="131" t="s">
        <v>16572</v>
      </c>
      <c r="C11215" s="131" t="s">
        <v>16573</v>
      </c>
      <c r="D11215" s="131" t="s">
        <v>15935</v>
      </c>
      <c r="E11215" s="131" t="s">
        <v>16442</v>
      </c>
      <c r="F11215" s="131" t="s">
        <v>16534</v>
      </c>
    </row>
    <row r="11216" s="1" customFormat="1" ht="24.75" spans="1:6">
      <c r="A11216" s="17">
        <v>11214</v>
      </c>
      <c r="B11216" s="131" t="s">
        <v>16574</v>
      </c>
      <c r="C11216" s="131" t="s">
        <v>16575</v>
      </c>
      <c r="D11216" s="131" t="s">
        <v>15935</v>
      </c>
      <c r="E11216" s="131" t="s">
        <v>16442</v>
      </c>
      <c r="F11216" s="131" t="s">
        <v>16534</v>
      </c>
    </row>
    <row r="11217" s="1" customFormat="1" ht="24.75" spans="1:6">
      <c r="A11217" s="17">
        <v>11215</v>
      </c>
      <c r="B11217" s="131" t="s">
        <v>16576</v>
      </c>
      <c r="C11217" s="131" t="s">
        <v>16577</v>
      </c>
      <c r="D11217" s="131" t="s">
        <v>15935</v>
      </c>
      <c r="E11217" s="131" t="s">
        <v>16442</v>
      </c>
      <c r="F11217" s="131" t="s">
        <v>16534</v>
      </c>
    </row>
    <row r="11218" s="1" customFormat="1" ht="24.75" spans="1:6">
      <c r="A11218" s="17">
        <v>11216</v>
      </c>
      <c r="B11218" s="131" t="s">
        <v>16578</v>
      </c>
      <c r="C11218" s="131" t="s">
        <v>16579</v>
      </c>
      <c r="D11218" s="131" t="s">
        <v>15935</v>
      </c>
      <c r="E11218" s="131" t="s">
        <v>16442</v>
      </c>
      <c r="F11218" s="131" t="s">
        <v>16534</v>
      </c>
    </row>
    <row r="11219" s="1" customFormat="1" ht="24.75" spans="1:6">
      <c r="A11219" s="17">
        <v>11217</v>
      </c>
      <c r="B11219" s="131" t="s">
        <v>16580</v>
      </c>
      <c r="C11219" s="131" t="s">
        <v>16581</v>
      </c>
      <c r="D11219" s="131" t="s">
        <v>15935</v>
      </c>
      <c r="E11219" s="131" t="s">
        <v>16442</v>
      </c>
      <c r="F11219" s="131" t="s">
        <v>16534</v>
      </c>
    </row>
    <row r="11220" s="1" customFormat="1" ht="24.75" spans="1:6">
      <c r="A11220" s="17">
        <v>11218</v>
      </c>
      <c r="B11220" s="131" t="s">
        <v>16582</v>
      </c>
      <c r="C11220" s="131" t="s">
        <v>16583</v>
      </c>
      <c r="D11220" s="131" t="s">
        <v>15935</v>
      </c>
      <c r="E11220" s="131" t="s">
        <v>16442</v>
      </c>
      <c r="F11220" s="131" t="s">
        <v>16534</v>
      </c>
    </row>
    <row r="11221" s="1" customFormat="1" ht="24.75" spans="1:6">
      <c r="A11221" s="17">
        <v>11219</v>
      </c>
      <c r="B11221" s="131" t="s">
        <v>16584</v>
      </c>
      <c r="C11221" s="131" t="s">
        <v>16585</v>
      </c>
      <c r="D11221" s="131" t="s">
        <v>15935</v>
      </c>
      <c r="E11221" s="131" t="s">
        <v>16442</v>
      </c>
      <c r="F11221" s="131" t="s">
        <v>16534</v>
      </c>
    </row>
    <row r="11222" s="1" customFormat="1" ht="24.75" spans="1:6">
      <c r="A11222" s="17">
        <v>11220</v>
      </c>
      <c r="B11222" s="131" t="s">
        <v>16586</v>
      </c>
      <c r="C11222" s="131" t="s">
        <v>16587</v>
      </c>
      <c r="D11222" s="131" t="s">
        <v>15935</v>
      </c>
      <c r="E11222" s="131" t="s">
        <v>16442</v>
      </c>
      <c r="F11222" s="131" t="s">
        <v>16534</v>
      </c>
    </row>
    <row r="11223" s="1" customFormat="1" ht="24.75" spans="1:6">
      <c r="A11223" s="17">
        <v>11221</v>
      </c>
      <c r="B11223" s="131" t="s">
        <v>16588</v>
      </c>
      <c r="C11223" s="131" t="s">
        <v>16589</v>
      </c>
      <c r="D11223" s="131" t="s">
        <v>15935</v>
      </c>
      <c r="E11223" s="131" t="s">
        <v>16442</v>
      </c>
      <c r="F11223" s="131" t="s">
        <v>16534</v>
      </c>
    </row>
    <row r="11224" s="1" customFormat="1" ht="24.75" spans="1:6">
      <c r="A11224" s="17">
        <v>11222</v>
      </c>
      <c r="B11224" s="131" t="s">
        <v>16590</v>
      </c>
      <c r="C11224" s="131" t="s">
        <v>16591</v>
      </c>
      <c r="D11224" s="131" t="s">
        <v>15935</v>
      </c>
      <c r="E11224" s="131" t="s">
        <v>16442</v>
      </c>
      <c r="F11224" s="131" t="s">
        <v>16534</v>
      </c>
    </row>
    <row r="11225" s="1" customFormat="1" ht="24.75" spans="1:6">
      <c r="A11225" s="17">
        <v>11223</v>
      </c>
      <c r="B11225" s="131" t="s">
        <v>16592</v>
      </c>
      <c r="C11225" s="131" t="s">
        <v>16593</v>
      </c>
      <c r="D11225" s="131" t="s">
        <v>15935</v>
      </c>
      <c r="E11225" s="131" t="s">
        <v>16442</v>
      </c>
      <c r="F11225" s="131" t="s">
        <v>16534</v>
      </c>
    </row>
    <row r="11226" s="1" customFormat="1" ht="24.75" spans="1:6">
      <c r="A11226" s="17">
        <v>11224</v>
      </c>
      <c r="B11226" s="131" t="s">
        <v>16594</v>
      </c>
      <c r="C11226" s="131" t="s">
        <v>16595</v>
      </c>
      <c r="D11226" s="131" t="s">
        <v>15935</v>
      </c>
      <c r="E11226" s="131" t="s">
        <v>16442</v>
      </c>
      <c r="F11226" s="131" t="s">
        <v>16534</v>
      </c>
    </row>
    <row r="11227" s="1" customFormat="1" ht="24.75" spans="1:6">
      <c r="A11227" s="17">
        <v>11225</v>
      </c>
      <c r="B11227" s="131" t="s">
        <v>16596</v>
      </c>
      <c r="C11227" s="131" t="s">
        <v>16597</v>
      </c>
      <c r="D11227" s="131" t="s">
        <v>15935</v>
      </c>
      <c r="E11227" s="131" t="s">
        <v>16442</v>
      </c>
      <c r="F11227" s="131" t="s">
        <v>16534</v>
      </c>
    </row>
    <row r="11228" s="1" customFormat="1" ht="24.75" spans="1:6">
      <c r="A11228" s="17">
        <v>11226</v>
      </c>
      <c r="B11228" s="131" t="s">
        <v>16598</v>
      </c>
      <c r="C11228" s="131" t="s">
        <v>16599</v>
      </c>
      <c r="D11228" s="131" t="s">
        <v>15935</v>
      </c>
      <c r="E11228" s="131" t="s">
        <v>16442</v>
      </c>
      <c r="F11228" s="131" t="s">
        <v>16534</v>
      </c>
    </row>
    <row r="11229" s="1" customFormat="1" ht="24.75" spans="1:6">
      <c r="A11229" s="17">
        <v>11227</v>
      </c>
      <c r="B11229" s="131" t="s">
        <v>16600</v>
      </c>
      <c r="C11229" s="131" t="s">
        <v>16601</v>
      </c>
      <c r="D11229" s="131" t="s">
        <v>15935</v>
      </c>
      <c r="E11229" s="131" t="s">
        <v>16442</v>
      </c>
      <c r="F11229" s="131" t="s">
        <v>16534</v>
      </c>
    </row>
    <row r="11230" s="1" customFormat="1" ht="24.75" spans="1:6">
      <c r="A11230" s="17">
        <v>11228</v>
      </c>
      <c r="B11230" s="131" t="s">
        <v>16602</v>
      </c>
      <c r="C11230" s="131" t="s">
        <v>16603</v>
      </c>
      <c r="D11230" s="131" t="s">
        <v>15935</v>
      </c>
      <c r="E11230" s="131" t="s">
        <v>16442</v>
      </c>
      <c r="F11230" s="131" t="s">
        <v>16534</v>
      </c>
    </row>
    <row r="11231" s="1" customFormat="1" ht="24.75" spans="1:6">
      <c r="A11231" s="17">
        <v>11229</v>
      </c>
      <c r="B11231" s="131" t="s">
        <v>16604</v>
      </c>
      <c r="C11231" s="131" t="s">
        <v>16605</v>
      </c>
      <c r="D11231" s="131" t="s">
        <v>15935</v>
      </c>
      <c r="E11231" s="131" t="s">
        <v>16442</v>
      </c>
      <c r="F11231" s="131" t="s">
        <v>16534</v>
      </c>
    </row>
    <row r="11232" s="1" customFormat="1" ht="24.75" spans="1:6">
      <c r="A11232" s="17">
        <v>11230</v>
      </c>
      <c r="B11232" s="131" t="s">
        <v>16606</v>
      </c>
      <c r="C11232" s="131" t="s">
        <v>16607</v>
      </c>
      <c r="D11232" s="131" t="s">
        <v>15935</v>
      </c>
      <c r="E11232" s="131" t="s">
        <v>16442</v>
      </c>
      <c r="F11232" s="131" t="s">
        <v>16534</v>
      </c>
    </row>
    <row r="11233" s="1" customFormat="1" ht="24.75" spans="1:6">
      <c r="A11233" s="17">
        <v>11231</v>
      </c>
      <c r="B11233" s="131" t="s">
        <v>16608</v>
      </c>
      <c r="C11233" s="131" t="s">
        <v>16609</v>
      </c>
      <c r="D11233" s="131" t="s">
        <v>15935</v>
      </c>
      <c r="E11233" s="131" t="s">
        <v>16442</v>
      </c>
      <c r="F11233" s="131" t="s">
        <v>16534</v>
      </c>
    </row>
    <row r="11234" s="1" customFormat="1" ht="24.75" spans="1:6">
      <c r="A11234" s="17">
        <v>11232</v>
      </c>
      <c r="B11234" s="131" t="s">
        <v>16610</v>
      </c>
      <c r="C11234" s="131" t="s">
        <v>16611</v>
      </c>
      <c r="D11234" s="131" t="s">
        <v>15935</v>
      </c>
      <c r="E11234" s="131" t="s">
        <v>16442</v>
      </c>
      <c r="F11234" s="131" t="s">
        <v>16534</v>
      </c>
    </row>
    <row r="11235" s="1" customFormat="1" ht="24.75" spans="1:6">
      <c r="A11235" s="17">
        <v>11233</v>
      </c>
      <c r="B11235" s="131" t="s">
        <v>16612</v>
      </c>
      <c r="C11235" s="131" t="s">
        <v>16613</v>
      </c>
      <c r="D11235" s="131" t="s">
        <v>15935</v>
      </c>
      <c r="E11235" s="131" t="s">
        <v>16442</v>
      </c>
      <c r="F11235" s="131" t="s">
        <v>16534</v>
      </c>
    </row>
    <row r="11236" s="1" customFormat="1" ht="24.75" spans="1:6">
      <c r="A11236" s="17">
        <v>11234</v>
      </c>
      <c r="B11236" s="131" t="s">
        <v>16614</v>
      </c>
      <c r="C11236" s="131" t="s">
        <v>16615</v>
      </c>
      <c r="D11236" s="131" t="s">
        <v>15935</v>
      </c>
      <c r="E11236" s="131" t="s">
        <v>16442</v>
      </c>
      <c r="F11236" s="131" t="s">
        <v>16534</v>
      </c>
    </row>
    <row r="11237" s="1" customFormat="1" ht="24.75" spans="1:6">
      <c r="A11237" s="17">
        <v>11235</v>
      </c>
      <c r="B11237" s="131" t="s">
        <v>16616</v>
      </c>
      <c r="C11237" s="131" t="s">
        <v>16617</v>
      </c>
      <c r="D11237" s="131" t="s">
        <v>15935</v>
      </c>
      <c r="E11237" s="131" t="s">
        <v>16442</v>
      </c>
      <c r="F11237" s="131" t="s">
        <v>16534</v>
      </c>
    </row>
    <row r="11238" s="1" customFormat="1" ht="24.75" spans="1:6">
      <c r="A11238" s="17">
        <v>11236</v>
      </c>
      <c r="B11238" s="131" t="s">
        <v>16618</v>
      </c>
      <c r="C11238" s="131" t="s">
        <v>2101</v>
      </c>
      <c r="D11238" s="131" t="s">
        <v>15935</v>
      </c>
      <c r="E11238" s="131" t="s">
        <v>16442</v>
      </c>
      <c r="F11238" s="131" t="s">
        <v>16534</v>
      </c>
    </row>
    <row r="11239" s="1" customFormat="1" ht="24.75" spans="1:6">
      <c r="A11239" s="17">
        <v>11237</v>
      </c>
      <c r="B11239" s="131" t="s">
        <v>16619</v>
      </c>
      <c r="C11239" s="131" t="s">
        <v>16620</v>
      </c>
      <c r="D11239" s="131" t="s">
        <v>15935</v>
      </c>
      <c r="E11239" s="131" t="s">
        <v>16442</v>
      </c>
      <c r="F11239" s="131" t="s">
        <v>16534</v>
      </c>
    </row>
    <row r="11240" s="1" customFormat="1" ht="24.75" spans="1:6">
      <c r="A11240" s="17">
        <v>11238</v>
      </c>
      <c r="B11240" s="131" t="s">
        <v>16621</v>
      </c>
      <c r="C11240" s="131" t="s">
        <v>16622</v>
      </c>
      <c r="D11240" s="131" t="s">
        <v>15935</v>
      </c>
      <c r="E11240" s="131" t="s">
        <v>16442</v>
      </c>
      <c r="F11240" s="131" t="s">
        <v>16534</v>
      </c>
    </row>
    <row r="11241" s="1" customFormat="1" ht="24.75" spans="1:6">
      <c r="A11241" s="17">
        <v>11239</v>
      </c>
      <c r="B11241" s="131" t="s">
        <v>16623</v>
      </c>
      <c r="C11241" s="131" t="s">
        <v>16624</v>
      </c>
      <c r="D11241" s="131" t="s">
        <v>15935</v>
      </c>
      <c r="E11241" s="131" t="s">
        <v>16442</v>
      </c>
      <c r="F11241" s="131" t="s">
        <v>16534</v>
      </c>
    </row>
    <row r="11242" s="1" customFormat="1" ht="24.75" spans="1:6">
      <c r="A11242" s="17">
        <v>11240</v>
      </c>
      <c r="B11242" s="131" t="s">
        <v>16625</v>
      </c>
      <c r="C11242" s="131" t="s">
        <v>16626</v>
      </c>
      <c r="D11242" s="131" t="s">
        <v>15935</v>
      </c>
      <c r="E11242" s="131" t="s">
        <v>16442</v>
      </c>
      <c r="F11242" s="131" t="s">
        <v>16534</v>
      </c>
    </row>
    <row r="11243" s="1" customFormat="1" ht="24.75" spans="1:6">
      <c r="A11243" s="17">
        <v>11241</v>
      </c>
      <c r="B11243" s="131" t="s">
        <v>16627</v>
      </c>
      <c r="C11243" s="131" t="s">
        <v>16628</v>
      </c>
      <c r="D11243" s="131" t="s">
        <v>15935</v>
      </c>
      <c r="E11243" s="131" t="s">
        <v>16442</v>
      </c>
      <c r="F11243" s="131" t="s">
        <v>16534</v>
      </c>
    </row>
    <row r="11244" s="1" customFormat="1" ht="24.75" spans="1:6">
      <c r="A11244" s="17">
        <v>11242</v>
      </c>
      <c r="B11244" s="131" t="s">
        <v>16629</v>
      </c>
      <c r="C11244" s="131" t="s">
        <v>16630</v>
      </c>
      <c r="D11244" s="131" t="s">
        <v>15935</v>
      </c>
      <c r="E11244" s="131" t="s">
        <v>16442</v>
      </c>
      <c r="F11244" s="131" t="s">
        <v>16534</v>
      </c>
    </row>
    <row r="11245" s="1" customFormat="1" ht="24.75" spans="1:6">
      <c r="A11245" s="17">
        <v>11243</v>
      </c>
      <c r="B11245" s="131" t="s">
        <v>16631</v>
      </c>
      <c r="C11245" s="131" t="s">
        <v>16632</v>
      </c>
      <c r="D11245" s="131" t="s">
        <v>15935</v>
      </c>
      <c r="E11245" s="131" t="s">
        <v>16442</v>
      </c>
      <c r="F11245" s="131" t="s">
        <v>16534</v>
      </c>
    </row>
    <row r="11246" s="1" customFormat="1" ht="27" spans="1:6">
      <c r="A11246" s="17">
        <v>11244</v>
      </c>
      <c r="B11246" s="131" t="s">
        <v>16633</v>
      </c>
      <c r="C11246" s="131" t="s">
        <v>16634</v>
      </c>
      <c r="D11246" s="131" t="s">
        <v>15935</v>
      </c>
      <c r="E11246" s="131" t="s">
        <v>16635</v>
      </c>
      <c r="F11246" s="131" t="s">
        <v>3657</v>
      </c>
    </row>
    <row r="11247" s="1" customFormat="1" ht="27" spans="1:6">
      <c r="A11247" s="17">
        <v>11245</v>
      </c>
      <c r="B11247" s="131" t="s">
        <v>16636</v>
      </c>
      <c r="C11247" s="131" t="s">
        <v>16637</v>
      </c>
      <c r="D11247" s="131" t="s">
        <v>15935</v>
      </c>
      <c r="E11247" s="131" t="s">
        <v>16635</v>
      </c>
      <c r="F11247" s="131" t="s">
        <v>3657</v>
      </c>
    </row>
    <row r="11248" s="1" customFormat="1" ht="27" spans="1:6">
      <c r="A11248" s="17">
        <v>11246</v>
      </c>
      <c r="B11248" s="131" t="s">
        <v>16638</v>
      </c>
      <c r="C11248" s="131" t="s">
        <v>16639</v>
      </c>
      <c r="D11248" s="131" t="s">
        <v>15935</v>
      </c>
      <c r="E11248" s="131" t="s">
        <v>16635</v>
      </c>
      <c r="F11248" s="131" t="s">
        <v>3657</v>
      </c>
    </row>
    <row r="11249" s="1" customFormat="1" ht="27" spans="1:6">
      <c r="A11249" s="17">
        <v>11247</v>
      </c>
      <c r="B11249" s="131" t="s">
        <v>16640</v>
      </c>
      <c r="C11249" s="131" t="s">
        <v>16641</v>
      </c>
      <c r="D11249" s="131" t="s">
        <v>15935</v>
      </c>
      <c r="E11249" s="131" t="s">
        <v>16635</v>
      </c>
      <c r="F11249" s="131" t="s">
        <v>3657</v>
      </c>
    </row>
    <row r="11250" s="1" customFormat="1" ht="27" spans="1:6">
      <c r="A11250" s="17">
        <v>11248</v>
      </c>
      <c r="B11250" s="131" t="s">
        <v>16642</v>
      </c>
      <c r="C11250" s="131" t="s">
        <v>16643</v>
      </c>
      <c r="D11250" s="131" t="s">
        <v>15935</v>
      </c>
      <c r="E11250" s="131" t="s">
        <v>16635</v>
      </c>
      <c r="F11250" s="131" t="s">
        <v>3657</v>
      </c>
    </row>
    <row r="11251" s="1" customFormat="1" ht="27" spans="1:6">
      <c r="A11251" s="17">
        <v>11249</v>
      </c>
      <c r="B11251" s="131" t="s">
        <v>16644</v>
      </c>
      <c r="C11251" s="131" t="s">
        <v>16645</v>
      </c>
      <c r="D11251" s="131" t="s">
        <v>15935</v>
      </c>
      <c r="E11251" s="131" t="s">
        <v>16635</v>
      </c>
      <c r="F11251" s="131" t="s">
        <v>3657</v>
      </c>
    </row>
    <row r="11252" s="1" customFormat="1" ht="27" spans="1:6">
      <c r="A11252" s="17">
        <v>11250</v>
      </c>
      <c r="B11252" s="131" t="s">
        <v>16646</v>
      </c>
      <c r="C11252" s="131" t="s">
        <v>16647</v>
      </c>
      <c r="D11252" s="131" t="s">
        <v>15935</v>
      </c>
      <c r="E11252" s="131" t="s">
        <v>16635</v>
      </c>
      <c r="F11252" s="131" t="s">
        <v>3657</v>
      </c>
    </row>
    <row r="11253" s="1" customFormat="1" ht="27" spans="1:6">
      <c r="A11253" s="17">
        <v>11251</v>
      </c>
      <c r="B11253" s="131" t="s">
        <v>16648</v>
      </c>
      <c r="C11253" s="131" t="s">
        <v>16649</v>
      </c>
      <c r="D11253" s="131" t="s">
        <v>15935</v>
      </c>
      <c r="E11253" s="131" t="s">
        <v>16635</v>
      </c>
      <c r="F11253" s="131" t="s">
        <v>3657</v>
      </c>
    </row>
    <row r="11254" s="1" customFormat="1" ht="27" spans="1:6">
      <c r="A11254" s="17">
        <v>11252</v>
      </c>
      <c r="B11254" s="131" t="s">
        <v>16650</v>
      </c>
      <c r="C11254" s="131" t="s">
        <v>16651</v>
      </c>
      <c r="D11254" s="131" t="s">
        <v>15935</v>
      </c>
      <c r="E11254" s="131" t="s">
        <v>16635</v>
      </c>
      <c r="F11254" s="131" t="s">
        <v>3657</v>
      </c>
    </row>
    <row r="11255" s="1" customFormat="1" ht="27" spans="1:6">
      <c r="A11255" s="17">
        <v>11253</v>
      </c>
      <c r="B11255" s="131" t="s">
        <v>16652</v>
      </c>
      <c r="C11255" s="131" t="s">
        <v>16653</v>
      </c>
      <c r="D11255" s="131" t="s">
        <v>15935</v>
      </c>
      <c r="E11255" s="131" t="s">
        <v>16635</v>
      </c>
      <c r="F11255" s="131" t="s">
        <v>3657</v>
      </c>
    </row>
    <row r="11256" s="1" customFormat="1" ht="27" spans="1:6">
      <c r="A11256" s="17">
        <v>11254</v>
      </c>
      <c r="B11256" s="131" t="s">
        <v>16654</v>
      </c>
      <c r="C11256" s="131" t="s">
        <v>16655</v>
      </c>
      <c r="D11256" s="131" t="s">
        <v>15935</v>
      </c>
      <c r="E11256" s="131" t="s">
        <v>16635</v>
      </c>
      <c r="F11256" s="131" t="s">
        <v>3657</v>
      </c>
    </row>
    <row r="11257" s="1" customFormat="1" ht="27" spans="1:6">
      <c r="A11257" s="17">
        <v>11255</v>
      </c>
      <c r="B11257" s="131" t="s">
        <v>16656</v>
      </c>
      <c r="C11257" s="131" t="s">
        <v>16657</v>
      </c>
      <c r="D11257" s="131" t="s">
        <v>15935</v>
      </c>
      <c r="E11257" s="131" t="s">
        <v>16635</v>
      </c>
      <c r="F11257" s="131" t="s">
        <v>3657</v>
      </c>
    </row>
    <row r="11258" s="1" customFormat="1" ht="27" spans="1:6">
      <c r="A11258" s="17">
        <v>11256</v>
      </c>
      <c r="B11258" s="131" t="s">
        <v>16658</v>
      </c>
      <c r="C11258" s="131" t="s">
        <v>16659</v>
      </c>
      <c r="D11258" s="131" t="s">
        <v>15935</v>
      </c>
      <c r="E11258" s="131" t="s">
        <v>16635</v>
      </c>
      <c r="F11258" s="131" t="s">
        <v>3657</v>
      </c>
    </row>
    <row r="11259" s="1" customFormat="1" ht="27" spans="1:6">
      <c r="A11259" s="17">
        <v>11257</v>
      </c>
      <c r="B11259" s="131" t="s">
        <v>16660</v>
      </c>
      <c r="C11259" s="131" t="s">
        <v>16661</v>
      </c>
      <c r="D11259" s="131" t="s">
        <v>15935</v>
      </c>
      <c r="E11259" s="131" t="s">
        <v>16635</v>
      </c>
      <c r="F11259" s="131" t="s">
        <v>3657</v>
      </c>
    </row>
    <row r="11260" s="1" customFormat="1" ht="27" spans="1:6">
      <c r="A11260" s="17">
        <v>11258</v>
      </c>
      <c r="B11260" s="131" t="s">
        <v>16662</v>
      </c>
      <c r="C11260" s="131" t="s">
        <v>16663</v>
      </c>
      <c r="D11260" s="131" t="s">
        <v>15935</v>
      </c>
      <c r="E11260" s="131" t="s">
        <v>16635</v>
      </c>
      <c r="F11260" s="131" t="s">
        <v>3657</v>
      </c>
    </row>
    <row r="11261" s="1" customFormat="1" ht="27" spans="1:6">
      <c r="A11261" s="17">
        <v>11259</v>
      </c>
      <c r="B11261" s="131" t="s">
        <v>16664</v>
      </c>
      <c r="C11261" s="131" t="s">
        <v>16665</v>
      </c>
      <c r="D11261" s="131" t="s">
        <v>15935</v>
      </c>
      <c r="E11261" s="131" t="s">
        <v>16635</v>
      </c>
      <c r="F11261" s="131" t="s">
        <v>3657</v>
      </c>
    </row>
    <row r="11262" s="1" customFormat="1" ht="27" spans="1:6">
      <c r="A11262" s="17">
        <v>11260</v>
      </c>
      <c r="B11262" s="131" t="s">
        <v>16666</v>
      </c>
      <c r="C11262" s="131" t="s">
        <v>16667</v>
      </c>
      <c r="D11262" s="131" t="s">
        <v>15935</v>
      </c>
      <c r="E11262" s="131" t="s">
        <v>16635</v>
      </c>
      <c r="F11262" s="131" t="s">
        <v>3657</v>
      </c>
    </row>
    <row r="11263" s="1" customFormat="1" ht="27" spans="1:6">
      <c r="A11263" s="17">
        <v>11261</v>
      </c>
      <c r="B11263" s="131" t="s">
        <v>16668</v>
      </c>
      <c r="C11263" s="131" t="s">
        <v>16669</v>
      </c>
      <c r="D11263" s="131" t="s">
        <v>15935</v>
      </c>
      <c r="E11263" s="131" t="s">
        <v>16635</v>
      </c>
      <c r="F11263" s="131" t="s">
        <v>3657</v>
      </c>
    </row>
    <row r="11264" s="1" customFormat="1" ht="27" spans="1:6">
      <c r="A11264" s="17">
        <v>11262</v>
      </c>
      <c r="B11264" s="131" t="s">
        <v>16670</v>
      </c>
      <c r="C11264" s="131" t="s">
        <v>16671</v>
      </c>
      <c r="D11264" s="131" t="s">
        <v>15935</v>
      </c>
      <c r="E11264" s="131" t="s">
        <v>16635</v>
      </c>
      <c r="F11264" s="131" t="s">
        <v>3657</v>
      </c>
    </row>
    <row r="11265" s="1" customFormat="1" ht="27" spans="1:6">
      <c r="A11265" s="17">
        <v>11263</v>
      </c>
      <c r="B11265" s="131" t="s">
        <v>16672</v>
      </c>
      <c r="C11265" s="131" t="s">
        <v>16673</v>
      </c>
      <c r="D11265" s="131" t="s">
        <v>15935</v>
      </c>
      <c r="E11265" s="131" t="s">
        <v>16635</v>
      </c>
      <c r="F11265" s="131" t="s">
        <v>3657</v>
      </c>
    </row>
    <row r="11266" s="1" customFormat="1" ht="27" spans="1:6">
      <c r="A11266" s="17">
        <v>11264</v>
      </c>
      <c r="B11266" s="131" t="s">
        <v>16674</v>
      </c>
      <c r="C11266" s="131" t="s">
        <v>16675</v>
      </c>
      <c r="D11266" s="131" t="s">
        <v>15935</v>
      </c>
      <c r="E11266" s="131" t="s">
        <v>16635</v>
      </c>
      <c r="F11266" s="131" t="s">
        <v>3657</v>
      </c>
    </row>
    <row r="11267" s="1" customFormat="1" ht="27" spans="1:6">
      <c r="A11267" s="17">
        <v>11265</v>
      </c>
      <c r="B11267" s="131" t="s">
        <v>16676</v>
      </c>
      <c r="C11267" s="131" t="s">
        <v>8995</v>
      </c>
      <c r="D11267" s="131" t="s">
        <v>15935</v>
      </c>
      <c r="E11267" s="131" t="s">
        <v>16635</v>
      </c>
      <c r="F11267" s="131" t="s">
        <v>3657</v>
      </c>
    </row>
    <row r="11268" s="1" customFormat="1" ht="27" spans="1:6">
      <c r="A11268" s="17">
        <v>11266</v>
      </c>
      <c r="B11268" s="131" t="s">
        <v>16677</v>
      </c>
      <c r="C11268" s="131" t="s">
        <v>16678</v>
      </c>
      <c r="D11268" s="131" t="s">
        <v>15935</v>
      </c>
      <c r="E11268" s="131" t="s">
        <v>16635</v>
      </c>
      <c r="F11268" s="131" t="s">
        <v>3694</v>
      </c>
    </row>
    <row r="11269" s="1" customFormat="1" ht="27" spans="1:6">
      <c r="A11269" s="17">
        <v>11267</v>
      </c>
      <c r="B11269" s="131" t="s">
        <v>16679</v>
      </c>
      <c r="C11269" s="131" t="s">
        <v>16680</v>
      </c>
      <c r="D11269" s="131" t="s">
        <v>15935</v>
      </c>
      <c r="E11269" s="131" t="s">
        <v>16635</v>
      </c>
      <c r="F11269" s="131" t="s">
        <v>3694</v>
      </c>
    </row>
    <row r="11270" s="1" customFormat="1" ht="27" spans="1:6">
      <c r="A11270" s="17">
        <v>11268</v>
      </c>
      <c r="B11270" s="131" t="s">
        <v>16681</v>
      </c>
      <c r="C11270" s="131" t="s">
        <v>10113</v>
      </c>
      <c r="D11270" s="131" t="s">
        <v>15935</v>
      </c>
      <c r="E11270" s="131" t="s">
        <v>16635</v>
      </c>
      <c r="F11270" s="131" t="s">
        <v>3694</v>
      </c>
    </row>
    <row r="11271" s="1" customFormat="1" ht="27" spans="1:6">
      <c r="A11271" s="17">
        <v>11269</v>
      </c>
      <c r="B11271" s="131" t="s">
        <v>16682</v>
      </c>
      <c r="C11271" s="131" t="s">
        <v>16683</v>
      </c>
      <c r="D11271" s="131" t="s">
        <v>15935</v>
      </c>
      <c r="E11271" s="131" t="s">
        <v>16635</v>
      </c>
      <c r="F11271" s="131" t="s">
        <v>3694</v>
      </c>
    </row>
    <row r="11272" s="1" customFormat="1" ht="27" spans="1:6">
      <c r="A11272" s="17">
        <v>11270</v>
      </c>
      <c r="B11272" s="131" t="s">
        <v>16684</v>
      </c>
      <c r="C11272" s="131" t="s">
        <v>16685</v>
      </c>
      <c r="D11272" s="131" t="s">
        <v>15935</v>
      </c>
      <c r="E11272" s="131" t="s">
        <v>16635</v>
      </c>
      <c r="F11272" s="131" t="s">
        <v>3694</v>
      </c>
    </row>
    <row r="11273" s="1" customFormat="1" ht="27" spans="1:6">
      <c r="A11273" s="17">
        <v>11271</v>
      </c>
      <c r="B11273" s="131" t="s">
        <v>16686</v>
      </c>
      <c r="C11273" s="131" t="s">
        <v>16687</v>
      </c>
      <c r="D11273" s="131" t="s">
        <v>15935</v>
      </c>
      <c r="E11273" s="131" t="s">
        <v>16635</v>
      </c>
      <c r="F11273" s="131" t="s">
        <v>3694</v>
      </c>
    </row>
    <row r="11274" s="1" customFormat="1" ht="27" spans="1:6">
      <c r="A11274" s="17">
        <v>11272</v>
      </c>
      <c r="B11274" s="131" t="s">
        <v>16688</v>
      </c>
      <c r="C11274" s="131" t="s">
        <v>16689</v>
      </c>
      <c r="D11274" s="131" t="s">
        <v>15935</v>
      </c>
      <c r="E11274" s="131" t="s">
        <v>16635</v>
      </c>
      <c r="F11274" s="131" t="s">
        <v>3694</v>
      </c>
    </row>
    <row r="11275" s="1" customFormat="1" ht="27" spans="1:6">
      <c r="A11275" s="17">
        <v>11273</v>
      </c>
      <c r="B11275" s="131" t="s">
        <v>16690</v>
      </c>
      <c r="C11275" s="131" t="s">
        <v>16691</v>
      </c>
      <c r="D11275" s="131" t="s">
        <v>15935</v>
      </c>
      <c r="E11275" s="131" t="s">
        <v>16635</v>
      </c>
      <c r="F11275" s="131" t="s">
        <v>3694</v>
      </c>
    </row>
    <row r="11276" s="1" customFormat="1" ht="27" spans="1:6">
      <c r="A11276" s="17">
        <v>11274</v>
      </c>
      <c r="B11276" s="131" t="s">
        <v>16692</v>
      </c>
      <c r="C11276" s="131" t="s">
        <v>5325</v>
      </c>
      <c r="D11276" s="131" t="s">
        <v>15935</v>
      </c>
      <c r="E11276" s="131" t="s">
        <v>16635</v>
      </c>
      <c r="F11276" s="131" t="s">
        <v>3694</v>
      </c>
    </row>
    <row r="11277" s="1" customFormat="1" ht="27" spans="1:6">
      <c r="A11277" s="17">
        <v>11275</v>
      </c>
      <c r="B11277" s="131" t="s">
        <v>16693</v>
      </c>
      <c r="C11277" s="131" t="s">
        <v>16694</v>
      </c>
      <c r="D11277" s="131" t="s">
        <v>15935</v>
      </c>
      <c r="E11277" s="131" t="s">
        <v>16635</v>
      </c>
      <c r="F11277" s="131" t="s">
        <v>3694</v>
      </c>
    </row>
    <row r="11278" s="1" customFormat="1" ht="27" spans="1:6">
      <c r="A11278" s="17">
        <v>11276</v>
      </c>
      <c r="B11278" s="131" t="s">
        <v>16695</v>
      </c>
      <c r="C11278" s="131" t="s">
        <v>16696</v>
      </c>
      <c r="D11278" s="131" t="s">
        <v>15935</v>
      </c>
      <c r="E11278" s="131" t="s">
        <v>16635</v>
      </c>
      <c r="F11278" s="131" t="s">
        <v>3694</v>
      </c>
    </row>
    <row r="11279" s="1" customFormat="1" ht="27" spans="1:6">
      <c r="A11279" s="17">
        <v>11277</v>
      </c>
      <c r="B11279" s="131" t="s">
        <v>16697</v>
      </c>
      <c r="C11279" s="131" t="s">
        <v>16698</v>
      </c>
      <c r="D11279" s="131" t="s">
        <v>15935</v>
      </c>
      <c r="E11279" s="131" t="s">
        <v>16635</v>
      </c>
      <c r="F11279" s="131" t="s">
        <v>3694</v>
      </c>
    </row>
    <row r="11280" s="1" customFormat="1" ht="27" spans="1:6">
      <c r="A11280" s="17">
        <v>11278</v>
      </c>
      <c r="B11280" s="131" t="s">
        <v>16699</v>
      </c>
      <c r="C11280" s="131" t="s">
        <v>16700</v>
      </c>
      <c r="D11280" s="131" t="s">
        <v>15935</v>
      </c>
      <c r="E11280" s="131" t="s">
        <v>16635</v>
      </c>
      <c r="F11280" s="131" t="s">
        <v>3694</v>
      </c>
    </row>
    <row r="11281" s="1" customFormat="1" ht="27" spans="1:6">
      <c r="A11281" s="17">
        <v>11279</v>
      </c>
      <c r="B11281" s="131" t="s">
        <v>16701</v>
      </c>
      <c r="C11281" s="131" t="s">
        <v>16702</v>
      </c>
      <c r="D11281" s="131" t="s">
        <v>15935</v>
      </c>
      <c r="E11281" s="131" t="s">
        <v>16635</v>
      </c>
      <c r="F11281" s="131" t="s">
        <v>3694</v>
      </c>
    </row>
    <row r="11282" s="1" customFormat="1" ht="27" spans="1:6">
      <c r="A11282" s="17">
        <v>11280</v>
      </c>
      <c r="B11282" s="131" t="s">
        <v>16703</v>
      </c>
      <c r="C11282" s="131" t="s">
        <v>16704</v>
      </c>
      <c r="D11282" s="131" t="s">
        <v>15935</v>
      </c>
      <c r="E11282" s="131" t="s">
        <v>16635</v>
      </c>
      <c r="F11282" s="131" t="s">
        <v>3694</v>
      </c>
    </row>
    <row r="11283" s="1" customFormat="1" ht="27" spans="1:6">
      <c r="A11283" s="17">
        <v>11281</v>
      </c>
      <c r="B11283" s="131" t="s">
        <v>16705</v>
      </c>
      <c r="C11283" s="131" t="s">
        <v>16706</v>
      </c>
      <c r="D11283" s="131" t="s">
        <v>15935</v>
      </c>
      <c r="E11283" s="131" t="s">
        <v>16635</v>
      </c>
      <c r="F11283" s="131" t="s">
        <v>3694</v>
      </c>
    </row>
    <row r="11284" s="1" customFormat="1" ht="27" spans="1:6">
      <c r="A11284" s="17">
        <v>11282</v>
      </c>
      <c r="B11284" s="131" t="s">
        <v>16707</v>
      </c>
      <c r="C11284" s="131" t="s">
        <v>16708</v>
      </c>
      <c r="D11284" s="131" t="s">
        <v>15935</v>
      </c>
      <c r="E11284" s="131" t="s">
        <v>16635</v>
      </c>
      <c r="F11284" s="131" t="s">
        <v>3694</v>
      </c>
    </row>
    <row r="11285" s="1" customFormat="1" ht="27" spans="1:6">
      <c r="A11285" s="17">
        <v>11283</v>
      </c>
      <c r="B11285" s="131" t="s">
        <v>16709</v>
      </c>
      <c r="C11285" s="131" t="s">
        <v>16710</v>
      </c>
      <c r="D11285" s="131" t="s">
        <v>15935</v>
      </c>
      <c r="E11285" s="131" t="s">
        <v>16635</v>
      </c>
      <c r="F11285" s="131" t="s">
        <v>3694</v>
      </c>
    </row>
    <row r="11286" s="1" customFormat="1" ht="27" spans="1:6">
      <c r="A11286" s="17">
        <v>11284</v>
      </c>
      <c r="B11286" s="131" t="s">
        <v>16711</v>
      </c>
      <c r="C11286" s="131" t="s">
        <v>16712</v>
      </c>
      <c r="D11286" s="131" t="s">
        <v>15935</v>
      </c>
      <c r="E11286" s="131" t="s">
        <v>16635</v>
      </c>
      <c r="F11286" s="131" t="s">
        <v>3694</v>
      </c>
    </row>
    <row r="11287" s="1" customFormat="1" ht="27" spans="1:6">
      <c r="A11287" s="17">
        <v>11285</v>
      </c>
      <c r="B11287" s="131" t="s">
        <v>16713</v>
      </c>
      <c r="C11287" s="131" t="s">
        <v>16714</v>
      </c>
      <c r="D11287" s="131" t="s">
        <v>15935</v>
      </c>
      <c r="E11287" s="131" t="s">
        <v>16635</v>
      </c>
      <c r="F11287" s="131" t="s">
        <v>3694</v>
      </c>
    </row>
    <row r="11288" s="1" customFormat="1" ht="27" spans="1:6">
      <c r="A11288" s="17">
        <v>11286</v>
      </c>
      <c r="B11288" s="131" t="s">
        <v>16715</v>
      </c>
      <c r="C11288" s="131" t="s">
        <v>16716</v>
      </c>
      <c r="D11288" s="131" t="s">
        <v>15935</v>
      </c>
      <c r="E11288" s="131" t="s">
        <v>16635</v>
      </c>
      <c r="F11288" s="131" t="s">
        <v>3694</v>
      </c>
    </row>
    <row r="11289" s="1" customFormat="1" ht="27" spans="1:6">
      <c r="A11289" s="17">
        <v>11287</v>
      </c>
      <c r="B11289" s="131" t="s">
        <v>16717</v>
      </c>
      <c r="C11289" s="131" t="s">
        <v>16718</v>
      </c>
      <c r="D11289" s="131" t="s">
        <v>15935</v>
      </c>
      <c r="E11289" s="131" t="s">
        <v>16635</v>
      </c>
      <c r="F11289" s="131" t="s">
        <v>3694</v>
      </c>
    </row>
    <row r="11290" s="1" customFormat="1" ht="27" spans="1:6">
      <c r="A11290" s="17">
        <v>11288</v>
      </c>
      <c r="B11290" s="131" t="s">
        <v>16719</v>
      </c>
      <c r="C11290" s="131" t="s">
        <v>16720</v>
      </c>
      <c r="D11290" s="131" t="s">
        <v>15935</v>
      </c>
      <c r="E11290" s="131" t="s">
        <v>16635</v>
      </c>
      <c r="F11290" s="131" t="s">
        <v>3694</v>
      </c>
    </row>
    <row r="11291" s="1" customFormat="1" ht="27" spans="1:6">
      <c r="A11291" s="17">
        <v>11289</v>
      </c>
      <c r="B11291" s="131" t="s">
        <v>16721</v>
      </c>
      <c r="C11291" s="131" t="s">
        <v>16722</v>
      </c>
      <c r="D11291" s="131" t="s">
        <v>15935</v>
      </c>
      <c r="E11291" s="131" t="s">
        <v>16635</v>
      </c>
      <c r="F11291" s="131" t="s">
        <v>3694</v>
      </c>
    </row>
    <row r="11292" s="1" customFormat="1" ht="14.25" spans="1:6">
      <c r="A11292" s="17">
        <v>11290</v>
      </c>
      <c r="B11292" s="157">
        <v>232580001</v>
      </c>
      <c r="C11292" s="55" t="s">
        <v>16723</v>
      </c>
      <c r="D11292" s="55" t="s">
        <v>16724</v>
      </c>
      <c r="E11292" s="55" t="s">
        <v>16725</v>
      </c>
      <c r="F11292" s="55" t="s">
        <v>3657</v>
      </c>
    </row>
    <row r="11293" s="1" customFormat="1" ht="14.25" spans="1:6">
      <c r="A11293" s="17">
        <v>11291</v>
      </c>
      <c r="B11293" s="157">
        <v>232580003</v>
      </c>
      <c r="C11293" s="55" t="s">
        <v>16726</v>
      </c>
      <c r="D11293" s="55" t="s">
        <v>16724</v>
      </c>
      <c r="E11293" s="55" t="s">
        <v>16725</v>
      </c>
      <c r="F11293" s="55" t="s">
        <v>3657</v>
      </c>
    </row>
    <row r="11294" s="1" customFormat="1" ht="14.25" spans="1:6">
      <c r="A11294" s="17">
        <v>11292</v>
      </c>
      <c r="B11294" s="157">
        <v>232580004</v>
      </c>
      <c r="C11294" s="55" t="s">
        <v>16727</v>
      </c>
      <c r="D11294" s="55" t="s">
        <v>16724</v>
      </c>
      <c r="E11294" s="55" t="s">
        <v>16725</v>
      </c>
      <c r="F11294" s="55" t="s">
        <v>3657</v>
      </c>
    </row>
    <row r="11295" s="1" customFormat="1" ht="14.25" spans="1:6">
      <c r="A11295" s="17">
        <v>11293</v>
      </c>
      <c r="B11295" s="157">
        <v>232580005</v>
      </c>
      <c r="C11295" s="55" t="s">
        <v>16728</v>
      </c>
      <c r="D11295" s="55" t="s">
        <v>16724</v>
      </c>
      <c r="E11295" s="55" t="s">
        <v>16725</v>
      </c>
      <c r="F11295" s="55" t="s">
        <v>3657</v>
      </c>
    </row>
    <row r="11296" s="1" customFormat="1" ht="14.25" spans="1:6">
      <c r="A11296" s="17">
        <v>11294</v>
      </c>
      <c r="B11296" s="157">
        <v>232580006</v>
      </c>
      <c r="C11296" s="55" t="s">
        <v>16729</v>
      </c>
      <c r="D11296" s="55" t="s">
        <v>16724</v>
      </c>
      <c r="E11296" s="55" t="s">
        <v>16725</v>
      </c>
      <c r="F11296" s="55" t="s">
        <v>3657</v>
      </c>
    </row>
    <row r="11297" s="1" customFormat="1" ht="14.25" spans="1:6">
      <c r="A11297" s="17">
        <v>11295</v>
      </c>
      <c r="B11297" s="157">
        <v>232580007</v>
      </c>
      <c r="C11297" s="55" t="s">
        <v>16730</v>
      </c>
      <c r="D11297" s="55" t="s">
        <v>16724</v>
      </c>
      <c r="E11297" s="55" t="s">
        <v>16725</v>
      </c>
      <c r="F11297" s="55" t="s">
        <v>3657</v>
      </c>
    </row>
    <row r="11298" s="1" customFormat="1" ht="14.25" spans="1:6">
      <c r="A11298" s="17">
        <v>11296</v>
      </c>
      <c r="B11298" s="157">
        <v>232580008</v>
      </c>
      <c r="C11298" s="55" t="s">
        <v>16731</v>
      </c>
      <c r="D11298" s="55" t="s">
        <v>16724</v>
      </c>
      <c r="E11298" s="55" t="s">
        <v>16725</v>
      </c>
      <c r="F11298" s="55" t="s">
        <v>3657</v>
      </c>
    </row>
    <row r="11299" s="1" customFormat="1" ht="14.25" spans="1:6">
      <c r="A11299" s="17">
        <v>11297</v>
      </c>
      <c r="B11299" s="157">
        <v>232580009</v>
      </c>
      <c r="C11299" s="55" t="s">
        <v>16732</v>
      </c>
      <c r="D11299" s="55" t="s">
        <v>16724</v>
      </c>
      <c r="E11299" s="55" t="s">
        <v>16725</v>
      </c>
      <c r="F11299" s="55" t="s">
        <v>3657</v>
      </c>
    </row>
    <row r="11300" s="1" customFormat="1" ht="14.25" spans="1:6">
      <c r="A11300" s="17">
        <v>11298</v>
      </c>
      <c r="B11300" s="157">
        <v>232580010</v>
      </c>
      <c r="C11300" s="55" t="s">
        <v>16733</v>
      </c>
      <c r="D11300" s="55" t="s">
        <v>16724</v>
      </c>
      <c r="E11300" s="55" t="s">
        <v>16725</v>
      </c>
      <c r="F11300" s="55" t="s">
        <v>3657</v>
      </c>
    </row>
    <row r="11301" s="1" customFormat="1" ht="14.25" spans="1:6">
      <c r="A11301" s="17">
        <v>11299</v>
      </c>
      <c r="B11301" s="157">
        <v>232580011</v>
      </c>
      <c r="C11301" s="55" t="s">
        <v>16734</v>
      </c>
      <c r="D11301" s="55" t="s">
        <v>16724</v>
      </c>
      <c r="E11301" s="55" t="s">
        <v>16725</v>
      </c>
      <c r="F11301" s="55" t="s">
        <v>3657</v>
      </c>
    </row>
    <row r="11302" s="1" customFormat="1" ht="14.25" spans="1:6">
      <c r="A11302" s="17">
        <v>11300</v>
      </c>
      <c r="B11302" s="157">
        <v>232580012</v>
      </c>
      <c r="C11302" s="55" t="s">
        <v>16735</v>
      </c>
      <c r="D11302" s="55" t="s">
        <v>16724</v>
      </c>
      <c r="E11302" s="55" t="s">
        <v>16725</v>
      </c>
      <c r="F11302" s="55" t="s">
        <v>3657</v>
      </c>
    </row>
    <row r="11303" s="1" customFormat="1" ht="14.25" spans="1:6">
      <c r="A11303" s="17">
        <v>11301</v>
      </c>
      <c r="B11303" s="157">
        <v>232580013</v>
      </c>
      <c r="C11303" s="55" t="s">
        <v>16736</v>
      </c>
      <c r="D11303" s="55" t="s">
        <v>16724</v>
      </c>
      <c r="E11303" s="55" t="s">
        <v>16725</v>
      </c>
      <c r="F11303" s="55" t="s">
        <v>3657</v>
      </c>
    </row>
    <row r="11304" s="1" customFormat="1" ht="14.25" spans="1:6">
      <c r="A11304" s="17">
        <v>11302</v>
      </c>
      <c r="B11304" s="157">
        <v>232580014</v>
      </c>
      <c r="C11304" s="55" t="s">
        <v>16737</v>
      </c>
      <c r="D11304" s="55" t="s">
        <v>16724</v>
      </c>
      <c r="E11304" s="55" t="s">
        <v>16725</v>
      </c>
      <c r="F11304" s="55" t="s">
        <v>3657</v>
      </c>
    </row>
    <row r="11305" s="1" customFormat="1" ht="14.25" spans="1:6">
      <c r="A11305" s="17">
        <v>11303</v>
      </c>
      <c r="B11305" s="157">
        <v>232580015</v>
      </c>
      <c r="C11305" s="55" t="s">
        <v>16738</v>
      </c>
      <c r="D11305" s="55" t="s">
        <v>16724</v>
      </c>
      <c r="E11305" s="55" t="s">
        <v>16725</v>
      </c>
      <c r="F11305" s="55" t="s">
        <v>3657</v>
      </c>
    </row>
    <row r="11306" s="1" customFormat="1" ht="14.25" spans="1:6">
      <c r="A11306" s="17">
        <v>11304</v>
      </c>
      <c r="B11306" s="157">
        <v>232580016</v>
      </c>
      <c r="C11306" s="55" t="s">
        <v>16739</v>
      </c>
      <c r="D11306" s="55" t="s">
        <v>16724</v>
      </c>
      <c r="E11306" s="55" t="s">
        <v>16725</v>
      </c>
      <c r="F11306" s="55" t="s">
        <v>3657</v>
      </c>
    </row>
    <row r="11307" s="1" customFormat="1" ht="14.25" spans="1:6">
      <c r="A11307" s="17">
        <v>11305</v>
      </c>
      <c r="B11307" s="157">
        <v>232580017</v>
      </c>
      <c r="C11307" s="55" t="s">
        <v>16740</v>
      </c>
      <c r="D11307" s="55" t="s">
        <v>16724</v>
      </c>
      <c r="E11307" s="55" t="s">
        <v>16725</v>
      </c>
      <c r="F11307" s="55" t="s">
        <v>3657</v>
      </c>
    </row>
    <row r="11308" s="1" customFormat="1" ht="14.25" spans="1:6">
      <c r="A11308" s="17">
        <v>11306</v>
      </c>
      <c r="B11308" s="157">
        <v>232580018</v>
      </c>
      <c r="C11308" s="55" t="s">
        <v>16741</v>
      </c>
      <c r="D11308" s="55" t="s">
        <v>16724</v>
      </c>
      <c r="E11308" s="55" t="s">
        <v>16725</v>
      </c>
      <c r="F11308" s="55" t="s">
        <v>3657</v>
      </c>
    </row>
    <row r="11309" s="1" customFormat="1" ht="14.25" spans="1:6">
      <c r="A11309" s="17">
        <v>11307</v>
      </c>
      <c r="B11309" s="157">
        <v>232580019</v>
      </c>
      <c r="C11309" s="55" t="s">
        <v>16742</v>
      </c>
      <c r="D11309" s="55" t="s">
        <v>16724</v>
      </c>
      <c r="E11309" s="55" t="s">
        <v>16725</v>
      </c>
      <c r="F11309" s="55" t="s">
        <v>3657</v>
      </c>
    </row>
    <row r="11310" s="1" customFormat="1" ht="14.25" spans="1:6">
      <c r="A11310" s="17">
        <v>11308</v>
      </c>
      <c r="B11310" s="157">
        <v>232580021</v>
      </c>
      <c r="C11310" s="55" t="s">
        <v>16743</v>
      </c>
      <c r="D11310" s="55" t="s">
        <v>16724</v>
      </c>
      <c r="E11310" s="55" t="s">
        <v>16725</v>
      </c>
      <c r="F11310" s="55" t="s">
        <v>3694</v>
      </c>
    </row>
    <row r="11311" s="1" customFormat="1" ht="14.25" spans="1:6">
      <c r="A11311" s="17">
        <v>11309</v>
      </c>
      <c r="B11311" s="157">
        <v>232580022</v>
      </c>
      <c r="C11311" s="55" t="s">
        <v>16744</v>
      </c>
      <c r="D11311" s="55" t="s">
        <v>16724</v>
      </c>
      <c r="E11311" s="55" t="s">
        <v>16725</v>
      </c>
      <c r="F11311" s="55" t="s">
        <v>3694</v>
      </c>
    </row>
    <row r="11312" s="1" customFormat="1" ht="14.25" spans="1:6">
      <c r="A11312" s="17">
        <v>11310</v>
      </c>
      <c r="B11312" s="157">
        <v>232580023</v>
      </c>
      <c r="C11312" s="55" t="s">
        <v>16745</v>
      </c>
      <c r="D11312" s="55" t="s">
        <v>16724</v>
      </c>
      <c r="E11312" s="55" t="s">
        <v>16725</v>
      </c>
      <c r="F11312" s="55" t="s">
        <v>3694</v>
      </c>
    </row>
    <row r="11313" s="1" customFormat="1" ht="14.25" spans="1:6">
      <c r="A11313" s="17">
        <v>11311</v>
      </c>
      <c r="B11313" s="157">
        <v>232580024</v>
      </c>
      <c r="C11313" s="55" t="s">
        <v>16746</v>
      </c>
      <c r="D11313" s="55" t="s">
        <v>16724</v>
      </c>
      <c r="E11313" s="55" t="s">
        <v>16725</v>
      </c>
      <c r="F11313" s="55" t="s">
        <v>3694</v>
      </c>
    </row>
    <row r="11314" s="1" customFormat="1" ht="14.25" spans="1:6">
      <c r="A11314" s="17">
        <v>11312</v>
      </c>
      <c r="B11314" s="157">
        <v>232580025</v>
      </c>
      <c r="C11314" s="55" t="s">
        <v>16747</v>
      </c>
      <c r="D11314" s="55" t="s">
        <v>16724</v>
      </c>
      <c r="E11314" s="55" t="s">
        <v>16725</v>
      </c>
      <c r="F11314" s="55" t="s">
        <v>3694</v>
      </c>
    </row>
    <row r="11315" s="1" customFormat="1" ht="14.25" spans="1:6">
      <c r="A11315" s="17">
        <v>11313</v>
      </c>
      <c r="B11315" s="157">
        <v>232580026</v>
      </c>
      <c r="C11315" s="55" t="s">
        <v>16748</v>
      </c>
      <c r="D11315" s="55" t="s">
        <v>16724</v>
      </c>
      <c r="E11315" s="55" t="s">
        <v>16725</v>
      </c>
      <c r="F11315" s="55" t="s">
        <v>3694</v>
      </c>
    </row>
    <row r="11316" s="1" customFormat="1" ht="14.25" spans="1:6">
      <c r="A11316" s="17">
        <v>11314</v>
      </c>
      <c r="B11316" s="157">
        <v>232580027</v>
      </c>
      <c r="C11316" s="55" t="s">
        <v>16749</v>
      </c>
      <c r="D11316" s="55" t="s">
        <v>16724</v>
      </c>
      <c r="E11316" s="55" t="s">
        <v>16725</v>
      </c>
      <c r="F11316" s="55" t="s">
        <v>3694</v>
      </c>
    </row>
    <row r="11317" s="1" customFormat="1" ht="14.25" spans="1:6">
      <c r="A11317" s="17">
        <v>11315</v>
      </c>
      <c r="B11317" s="157">
        <v>232580028</v>
      </c>
      <c r="C11317" s="55" t="s">
        <v>16750</v>
      </c>
      <c r="D11317" s="55" t="s">
        <v>16724</v>
      </c>
      <c r="E11317" s="55" t="s">
        <v>16725</v>
      </c>
      <c r="F11317" s="55" t="s">
        <v>3694</v>
      </c>
    </row>
    <row r="11318" s="1" customFormat="1" ht="14.25" spans="1:6">
      <c r="A11318" s="17">
        <v>11316</v>
      </c>
      <c r="B11318" s="157">
        <v>232580029</v>
      </c>
      <c r="C11318" s="55" t="s">
        <v>16751</v>
      </c>
      <c r="D11318" s="55" t="s">
        <v>16724</v>
      </c>
      <c r="E11318" s="55" t="s">
        <v>16725</v>
      </c>
      <c r="F11318" s="55" t="s">
        <v>3694</v>
      </c>
    </row>
    <row r="11319" s="1" customFormat="1" ht="14.25" spans="1:6">
      <c r="A11319" s="17">
        <v>11317</v>
      </c>
      <c r="B11319" s="157">
        <v>232580030</v>
      </c>
      <c r="C11319" s="55" t="s">
        <v>3542</v>
      </c>
      <c r="D11319" s="55" t="s">
        <v>16724</v>
      </c>
      <c r="E11319" s="55" t="s">
        <v>16725</v>
      </c>
      <c r="F11319" s="55" t="s">
        <v>3694</v>
      </c>
    </row>
    <row r="11320" s="1" customFormat="1" ht="14.25" spans="1:6">
      <c r="A11320" s="17">
        <v>11318</v>
      </c>
      <c r="B11320" s="157">
        <v>232580031</v>
      </c>
      <c r="C11320" s="55" t="s">
        <v>16752</v>
      </c>
      <c r="D11320" s="55" t="s">
        <v>16724</v>
      </c>
      <c r="E11320" s="55" t="s">
        <v>16725</v>
      </c>
      <c r="F11320" s="55" t="s">
        <v>3694</v>
      </c>
    </row>
    <row r="11321" s="1" customFormat="1" ht="14.25" spans="1:6">
      <c r="A11321" s="17">
        <v>11319</v>
      </c>
      <c r="B11321" s="157">
        <v>232580032</v>
      </c>
      <c r="C11321" s="55" t="s">
        <v>16753</v>
      </c>
      <c r="D11321" s="55" t="s">
        <v>16724</v>
      </c>
      <c r="E11321" s="55" t="s">
        <v>16725</v>
      </c>
      <c r="F11321" s="55" t="s">
        <v>3694</v>
      </c>
    </row>
    <row r="11322" s="1" customFormat="1" ht="14.25" spans="1:6">
      <c r="A11322" s="17">
        <v>11320</v>
      </c>
      <c r="B11322" s="157">
        <v>232580033</v>
      </c>
      <c r="C11322" s="55" t="s">
        <v>16754</v>
      </c>
      <c r="D11322" s="55" t="s">
        <v>16724</v>
      </c>
      <c r="E11322" s="55" t="s">
        <v>16725</v>
      </c>
      <c r="F11322" s="55" t="s">
        <v>3694</v>
      </c>
    </row>
    <row r="11323" s="1" customFormat="1" ht="14.25" spans="1:6">
      <c r="A11323" s="17">
        <v>11321</v>
      </c>
      <c r="B11323" s="157">
        <v>232580034</v>
      </c>
      <c r="C11323" s="55" t="s">
        <v>16755</v>
      </c>
      <c r="D11323" s="55" t="s">
        <v>16724</v>
      </c>
      <c r="E11323" s="55" t="s">
        <v>16725</v>
      </c>
      <c r="F11323" s="55" t="s">
        <v>3694</v>
      </c>
    </row>
    <row r="11324" s="1" customFormat="1" ht="14.25" spans="1:6">
      <c r="A11324" s="17">
        <v>11322</v>
      </c>
      <c r="B11324" s="157">
        <v>232580035</v>
      </c>
      <c r="C11324" s="55" t="s">
        <v>16756</v>
      </c>
      <c r="D11324" s="55" t="s">
        <v>16724</v>
      </c>
      <c r="E11324" s="55" t="s">
        <v>16725</v>
      </c>
      <c r="F11324" s="55" t="s">
        <v>3694</v>
      </c>
    </row>
    <row r="11325" s="1" customFormat="1" ht="14.25" spans="1:6">
      <c r="A11325" s="17">
        <v>11323</v>
      </c>
      <c r="B11325" s="157">
        <v>232580036</v>
      </c>
      <c r="C11325" s="55" t="s">
        <v>16757</v>
      </c>
      <c r="D11325" s="55" t="s">
        <v>16724</v>
      </c>
      <c r="E11325" s="55" t="s">
        <v>16725</v>
      </c>
      <c r="F11325" s="55" t="s">
        <v>3694</v>
      </c>
    </row>
    <row r="11326" s="1" customFormat="1" ht="14.25" spans="1:6">
      <c r="A11326" s="17">
        <v>11324</v>
      </c>
      <c r="B11326" s="157">
        <v>232580037</v>
      </c>
      <c r="C11326" s="55" t="s">
        <v>16758</v>
      </c>
      <c r="D11326" s="55" t="s">
        <v>16724</v>
      </c>
      <c r="E11326" s="55" t="s">
        <v>16725</v>
      </c>
      <c r="F11326" s="55" t="s">
        <v>3694</v>
      </c>
    </row>
    <row r="11327" s="1" customFormat="1" ht="14.25" spans="1:6">
      <c r="A11327" s="17">
        <v>11325</v>
      </c>
      <c r="B11327" s="157">
        <v>232580038</v>
      </c>
      <c r="C11327" s="55" t="s">
        <v>16759</v>
      </c>
      <c r="D11327" s="55" t="s">
        <v>16724</v>
      </c>
      <c r="E11327" s="55" t="s">
        <v>16725</v>
      </c>
      <c r="F11327" s="55" t="s">
        <v>3694</v>
      </c>
    </row>
    <row r="11328" s="1" customFormat="1" ht="14.25" spans="1:6">
      <c r="A11328" s="17">
        <v>11326</v>
      </c>
      <c r="B11328" s="157">
        <v>232580039</v>
      </c>
      <c r="C11328" s="55" t="s">
        <v>16760</v>
      </c>
      <c r="D11328" s="55" t="s">
        <v>16724</v>
      </c>
      <c r="E11328" s="55" t="s">
        <v>16725</v>
      </c>
      <c r="F11328" s="55" t="s">
        <v>3694</v>
      </c>
    </row>
    <row r="11329" s="1" customFormat="1" ht="14.25" spans="1:6">
      <c r="A11329" s="17">
        <v>11327</v>
      </c>
      <c r="B11329" s="157">
        <v>232580040</v>
      </c>
      <c r="C11329" s="55" t="s">
        <v>16761</v>
      </c>
      <c r="D11329" s="55" t="s">
        <v>16724</v>
      </c>
      <c r="E11329" s="55" t="s">
        <v>16725</v>
      </c>
      <c r="F11329" s="55" t="s">
        <v>3694</v>
      </c>
    </row>
    <row r="11330" s="1" customFormat="1" ht="14.25" spans="1:6">
      <c r="A11330" s="17">
        <v>11328</v>
      </c>
      <c r="B11330" s="158">
        <v>242580015</v>
      </c>
      <c r="C11330" s="158" t="s">
        <v>16762</v>
      </c>
      <c r="D11330" s="55" t="s">
        <v>16724</v>
      </c>
      <c r="E11330" s="158" t="s">
        <v>16763</v>
      </c>
      <c r="F11330" s="158" t="s">
        <v>3657</v>
      </c>
    </row>
    <row r="11331" s="1" customFormat="1" ht="14.25" spans="1:6">
      <c r="A11331" s="17">
        <v>11329</v>
      </c>
      <c r="B11331" s="158">
        <v>242580002</v>
      </c>
      <c r="C11331" s="158" t="s">
        <v>16764</v>
      </c>
      <c r="D11331" s="55" t="s">
        <v>16724</v>
      </c>
      <c r="E11331" s="158" t="s">
        <v>16763</v>
      </c>
      <c r="F11331" s="158" t="s">
        <v>3657</v>
      </c>
    </row>
    <row r="11332" s="1" customFormat="1" ht="14.25" spans="1:6">
      <c r="A11332" s="17">
        <v>11330</v>
      </c>
      <c r="B11332" s="158">
        <v>242580004</v>
      </c>
      <c r="C11332" s="158" t="s">
        <v>16765</v>
      </c>
      <c r="D11332" s="55" t="s">
        <v>16724</v>
      </c>
      <c r="E11332" s="158" t="s">
        <v>16763</v>
      </c>
      <c r="F11332" s="158" t="s">
        <v>3657</v>
      </c>
    </row>
    <row r="11333" s="1" customFormat="1" ht="14.25" spans="1:6">
      <c r="A11333" s="17">
        <v>11331</v>
      </c>
      <c r="B11333" s="158">
        <v>242580003</v>
      </c>
      <c r="C11333" s="158" t="s">
        <v>16766</v>
      </c>
      <c r="D11333" s="55" t="s">
        <v>16724</v>
      </c>
      <c r="E11333" s="158" t="s">
        <v>16763</v>
      </c>
      <c r="F11333" s="158" t="s">
        <v>3657</v>
      </c>
    </row>
    <row r="11334" s="1" customFormat="1" ht="14.25" spans="1:6">
      <c r="A11334" s="17">
        <v>11332</v>
      </c>
      <c r="B11334" s="55">
        <v>242580006</v>
      </c>
      <c r="C11334" s="55" t="s">
        <v>16767</v>
      </c>
      <c r="D11334" s="55" t="s">
        <v>16724</v>
      </c>
      <c r="E11334" s="158" t="s">
        <v>16763</v>
      </c>
      <c r="F11334" s="158" t="s">
        <v>3657</v>
      </c>
    </row>
    <row r="11335" s="1" customFormat="1" ht="14.25" spans="1:6">
      <c r="A11335" s="17">
        <v>11333</v>
      </c>
      <c r="B11335" s="158">
        <v>242580008</v>
      </c>
      <c r="C11335" s="158" t="s">
        <v>16768</v>
      </c>
      <c r="D11335" s="55" t="s">
        <v>16724</v>
      </c>
      <c r="E11335" s="158" t="s">
        <v>16763</v>
      </c>
      <c r="F11335" s="158" t="s">
        <v>3657</v>
      </c>
    </row>
    <row r="11336" s="1" customFormat="1" ht="14.25" spans="1:6">
      <c r="A11336" s="17">
        <v>11334</v>
      </c>
      <c r="B11336" s="158">
        <v>242580019</v>
      </c>
      <c r="C11336" s="158" t="s">
        <v>16769</v>
      </c>
      <c r="D11336" s="55" t="s">
        <v>16724</v>
      </c>
      <c r="E11336" s="158" t="s">
        <v>16763</v>
      </c>
      <c r="F11336" s="158" t="s">
        <v>3657</v>
      </c>
    </row>
    <row r="11337" s="1" customFormat="1" ht="14.25" spans="1:6">
      <c r="A11337" s="17">
        <v>11335</v>
      </c>
      <c r="B11337" s="158">
        <v>242580018</v>
      </c>
      <c r="C11337" s="158" t="s">
        <v>16770</v>
      </c>
      <c r="D11337" s="55" t="s">
        <v>16724</v>
      </c>
      <c r="E11337" s="158" t="s">
        <v>16763</v>
      </c>
      <c r="F11337" s="158" t="s">
        <v>3657</v>
      </c>
    </row>
    <row r="11338" s="1" customFormat="1" ht="14.25" spans="1:6">
      <c r="A11338" s="17">
        <v>11336</v>
      </c>
      <c r="B11338" s="55">
        <v>242580007</v>
      </c>
      <c r="C11338" s="55" t="s">
        <v>16771</v>
      </c>
      <c r="D11338" s="55" t="s">
        <v>16724</v>
      </c>
      <c r="E11338" s="158" t="s">
        <v>16763</v>
      </c>
      <c r="F11338" s="158" t="s">
        <v>3657</v>
      </c>
    </row>
    <row r="11339" s="1" customFormat="1" ht="14.25" spans="1:6">
      <c r="A11339" s="17">
        <v>11337</v>
      </c>
      <c r="B11339" s="158">
        <v>242580012</v>
      </c>
      <c r="C11339" s="158" t="s">
        <v>16772</v>
      </c>
      <c r="D11339" s="55" t="s">
        <v>16724</v>
      </c>
      <c r="E11339" s="158" t="s">
        <v>16763</v>
      </c>
      <c r="F11339" s="158" t="s">
        <v>3657</v>
      </c>
    </row>
    <row r="11340" s="1" customFormat="1" ht="14.25" spans="1:6">
      <c r="A11340" s="17">
        <v>11338</v>
      </c>
      <c r="B11340" s="158">
        <v>242580020</v>
      </c>
      <c r="C11340" s="158" t="s">
        <v>16773</v>
      </c>
      <c r="D11340" s="55" t="s">
        <v>16724</v>
      </c>
      <c r="E11340" s="158" t="s">
        <v>16763</v>
      </c>
      <c r="F11340" s="158" t="s">
        <v>3657</v>
      </c>
    </row>
    <row r="11341" s="1" customFormat="1" ht="14.25" spans="1:6">
      <c r="A11341" s="17">
        <v>11339</v>
      </c>
      <c r="B11341" s="158">
        <v>242580014</v>
      </c>
      <c r="C11341" s="158" t="s">
        <v>16774</v>
      </c>
      <c r="D11341" s="55" t="s">
        <v>16724</v>
      </c>
      <c r="E11341" s="158" t="s">
        <v>16763</v>
      </c>
      <c r="F11341" s="158" t="s">
        <v>3657</v>
      </c>
    </row>
    <row r="11342" s="1" customFormat="1" ht="14.25" spans="1:6">
      <c r="A11342" s="17">
        <v>11340</v>
      </c>
      <c r="B11342" s="158">
        <v>242580001</v>
      </c>
      <c r="C11342" s="158" t="s">
        <v>16775</v>
      </c>
      <c r="D11342" s="55" t="s">
        <v>16724</v>
      </c>
      <c r="E11342" s="158" t="s">
        <v>16763</v>
      </c>
      <c r="F11342" s="158" t="s">
        <v>3657</v>
      </c>
    </row>
    <row r="11343" s="1" customFormat="1" ht="14.25" spans="1:6">
      <c r="A11343" s="17">
        <v>11341</v>
      </c>
      <c r="B11343" s="158">
        <v>242580010</v>
      </c>
      <c r="C11343" s="158" t="s">
        <v>16776</v>
      </c>
      <c r="D11343" s="55" t="s">
        <v>16724</v>
      </c>
      <c r="E11343" s="158" t="s">
        <v>16763</v>
      </c>
      <c r="F11343" s="158" t="s">
        <v>3657</v>
      </c>
    </row>
    <row r="11344" s="1" customFormat="1" ht="14.25" spans="1:6">
      <c r="A11344" s="17">
        <v>11342</v>
      </c>
      <c r="B11344" s="55">
        <v>242580016</v>
      </c>
      <c r="C11344" s="55" t="s">
        <v>16777</v>
      </c>
      <c r="D11344" s="55" t="s">
        <v>16724</v>
      </c>
      <c r="E11344" s="55" t="s">
        <v>16763</v>
      </c>
      <c r="F11344" s="55" t="s">
        <v>3657</v>
      </c>
    </row>
    <row r="11345" s="1" customFormat="1" ht="14.25" spans="1:6">
      <c r="A11345" s="17">
        <v>11343</v>
      </c>
      <c r="B11345" s="158">
        <v>242580013</v>
      </c>
      <c r="C11345" s="158" t="s">
        <v>16778</v>
      </c>
      <c r="D11345" s="55" t="s">
        <v>16724</v>
      </c>
      <c r="E11345" s="158" t="s">
        <v>16763</v>
      </c>
      <c r="F11345" s="158" t="s">
        <v>3657</v>
      </c>
    </row>
    <row r="11346" s="1" customFormat="1" ht="14.25" spans="1:6">
      <c r="A11346" s="17">
        <v>11344</v>
      </c>
      <c r="B11346" s="158">
        <v>242580005</v>
      </c>
      <c r="C11346" s="158" t="s">
        <v>16779</v>
      </c>
      <c r="D11346" s="55" t="s">
        <v>16724</v>
      </c>
      <c r="E11346" s="158" t="s">
        <v>16763</v>
      </c>
      <c r="F11346" s="158" t="s">
        <v>3657</v>
      </c>
    </row>
    <row r="11347" s="1" customFormat="1" ht="14.25" spans="1:6">
      <c r="A11347" s="17">
        <v>11345</v>
      </c>
      <c r="B11347" s="158">
        <v>242580017</v>
      </c>
      <c r="C11347" s="158" t="s">
        <v>16780</v>
      </c>
      <c r="D11347" s="55" t="s">
        <v>16724</v>
      </c>
      <c r="E11347" s="158" t="s">
        <v>16763</v>
      </c>
      <c r="F11347" s="158" t="s">
        <v>3657</v>
      </c>
    </row>
    <row r="11348" s="1" customFormat="1" ht="14.25" spans="1:6">
      <c r="A11348" s="17">
        <v>11346</v>
      </c>
      <c r="B11348" s="158">
        <v>242580011</v>
      </c>
      <c r="C11348" s="158" t="s">
        <v>16781</v>
      </c>
      <c r="D11348" s="55" t="s">
        <v>16724</v>
      </c>
      <c r="E11348" s="158" t="s">
        <v>16763</v>
      </c>
      <c r="F11348" s="158" t="s">
        <v>3657</v>
      </c>
    </row>
    <row r="11349" s="1" customFormat="1" ht="14.25" spans="1:6">
      <c r="A11349" s="17">
        <v>11347</v>
      </c>
      <c r="B11349" s="158">
        <v>242580009</v>
      </c>
      <c r="C11349" s="158" t="s">
        <v>16782</v>
      </c>
      <c r="D11349" s="55" t="s">
        <v>16724</v>
      </c>
      <c r="E11349" s="158" t="s">
        <v>16763</v>
      </c>
      <c r="F11349" s="158" t="s">
        <v>3657</v>
      </c>
    </row>
    <row r="11350" s="1" customFormat="1" ht="14.25" spans="1:6">
      <c r="A11350" s="17">
        <v>11348</v>
      </c>
      <c r="B11350" s="158">
        <v>242580026</v>
      </c>
      <c r="C11350" s="158" t="s">
        <v>16783</v>
      </c>
      <c r="D11350" s="55" t="s">
        <v>16724</v>
      </c>
      <c r="E11350" s="158" t="s">
        <v>16763</v>
      </c>
      <c r="F11350" s="158" t="s">
        <v>3694</v>
      </c>
    </row>
    <row r="11351" s="1" customFormat="1" ht="14.25" spans="1:6">
      <c r="A11351" s="17">
        <v>11349</v>
      </c>
      <c r="B11351" s="158">
        <v>242580032</v>
      </c>
      <c r="C11351" s="158" t="s">
        <v>16784</v>
      </c>
      <c r="D11351" s="55" t="s">
        <v>16724</v>
      </c>
      <c r="E11351" s="158" t="s">
        <v>16763</v>
      </c>
      <c r="F11351" s="158" t="s">
        <v>3694</v>
      </c>
    </row>
    <row r="11352" s="1" customFormat="1" ht="14.25" spans="1:6">
      <c r="A11352" s="17">
        <v>11350</v>
      </c>
      <c r="B11352" s="158">
        <v>242580028</v>
      </c>
      <c r="C11352" s="158" t="s">
        <v>16785</v>
      </c>
      <c r="D11352" s="55" t="s">
        <v>16724</v>
      </c>
      <c r="E11352" s="158" t="s">
        <v>16763</v>
      </c>
      <c r="F11352" s="158" t="s">
        <v>3694</v>
      </c>
    </row>
    <row r="11353" s="1" customFormat="1" ht="14.25" spans="1:6">
      <c r="A11353" s="17">
        <v>11351</v>
      </c>
      <c r="B11353" s="158">
        <v>242580040</v>
      </c>
      <c r="C11353" s="158" t="s">
        <v>16786</v>
      </c>
      <c r="D11353" s="55" t="s">
        <v>16724</v>
      </c>
      <c r="E11353" s="158" t="s">
        <v>16763</v>
      </c>
      <c r="F11353" s="158" t="s">
        <v>3694</v>
      </c>
    </row>
    <row r="11354" s="1" customFormat="1" ht="14.25" spans="1:6">
      <c r="A11354" s="17">
        <v>11352</v>
      </c>
      <c r="B11354" s="158">
        <v>242580022</v>
      </c>
      <c r="C11354" s="158" t="s">
        <v>16787</v>
      </c>
      <c r="D11354" s="55" t="s">
        <v>16724</v>
      </c>
      <c r="E11354" s="158" t="s">
        <v>16763</v>
      </c>
      <c r="F11354" s="158" t="s">
        <v>3694</v>
      </c>
    </row>
    <row r="11355" s="1" customFormat="1" ht="14.25" spans="1:6">
      <c r="A11355" s="17">
        <v>11353</v>
      </c>
      <c r="B11355" s="158">
        <v>242580033</v>
      </c>
      <c r="C11355" s="158" t="s">
        <v>16788</v>
      </c>
      <c r="D11355" s="55" t="s">
        <v>16724</v>
      </c>
      <c r="E11355" s="158" t="s">
        <v>16763</v>
      </c>
      <c r="F11355" s="158" t="s">
        <v>3694</v>
      </c>
    </row>
    <row r="11356" s="1" customFormat="1" ht="14.25" spans="1:6">
      <c r="A11356" s="17">
        <v>11354</v>
      </c>
      <c r="B11356" s="158">
        <v>242580027</v>
      </c>
      <c r="C11356" s="158" t="s">
        <v>16789</v>
      </c>
      <c r="D11356" s="55" t="s">
        <v>16724</v>
      </c>
      <c r="E11356" s="158" t="s">
        <v>16763</v>
      </c>
      <c r="F11356" s="158" t="s">
        <v>3694</v>
      </c>
    </row>
    <row r="11357" s="1" customFormat="1" ht="14.25" spans="1:6">
      <c r="A11357" s="17">
        <v>11355</v>
      </c>
      <c r="B11357" s="55">
        <v>242580027</v>
      </c>
      <c r="C11357" s="55" t="s">
        <v>16790</v>
      </c>
      <c r="D11357" s="55" t="s">
        <v>16724</v>
      </c>
      <c r="E11357" s="158" t="s">
        <v>16763</v>
      </c>
      <c r="F11357" s="158" t="s">
        <v>3694</v>
      </c>
    </row>
    <row r="11358" s="1" customFormat="1" ht="14.25" spans="1:6">
      <c r="A11358" s="17">
        <v>11356</v>
      </c>
      <c r="B11358" s="55">
        <v>242580023</v>
      </c>
      <c r="C11358" s="55" t="s">
        <v>16791</v>
      </c>
      <c r="D11358" s="55" t="s">
        <v>16724</v>
      </c>
      <c r="E11358" s="158" t="s">
        <v>16763</v>
      </c>
      <c r="F11358" s="158" t="s">
        <v>3694</v>
      </c>
    </row>
    <row r="11359" s="1" customFormat="1" ht="14.25" spans="1:6">
      <c r="A11359" s="17">
        <v>11357</v>
      </c>
      <c r="B11359" s="55">
        <v>242580024</v>
      </c>
      <c r="C11359" s="55" t="s">
        <v>4304</v>
      </c>
      <c r="D11359" s="55" t="s">
        <v>16724</v>
      </c>
      <c r="E11359" s="158" t="s">
        <v>16763</v>
      </c>
      <c r="F11359" s="158" t="s">
        <v>3694</v>
      </c>
    </row>
    <row r="11360" s="1" customFormat="1" ht="14.25" spans="1:6">
      <c r="A11360" s="17">
        <v>11358</v>
      </c>
      <c r="B11360" s="55">
        <v>242580024</v>
      </c>
      <c r="C11360" s="55" t="s">
        <v>16792</v>
      </c>
      <c r="D11360" s="55" t="s">
        <v>16724</v>
      </c>
      <c r="E11360" s="158" t="s">
        <v>16763</v>
      </c>
      <c r="F11360" s="158" t="s">
        <v>3694</v>
      </c>
    </row>
    <row r="11361" s="1" customFormat="1" ht="14.25" spans="1:6">
      <c r="A11361" s="17">
        <v>11359</v>
      </c>
      <c r="B11361" s="55">
        <v>242580037</v>
      </c>
      <c r="C11361" s="55" t="s">
        <v>16793</v>
      </c>
      <c r="D11361" s="55" t="s">
        <v>16724</v>
      </c>
      <c r="E11361" s="158" t="s">
        <v>16763</v>
      </c>
      <c r="F11361" s="158" t="s">
        <v>3694</v>
      </c>
    </row>
    <row r="11362" s="1" customFormat="1" ht="14.25" spans="1:6">
      <c r="A11362" s="17">
        <v>11360</v>
      </c>
      <c r="B11362" s="158">
        <v>242580031</v>
      </c>
      <c r="C11362" s="158" t="s">
        <v>16794</v>
      </c>
      <c r="D11362" s="55" t="s">
        <v>16724</v>
      </c>
      <c r="E11362" s="158" t="s">
        <v>16763</v>
      </c>
      <c r="F11362" s="158" t="s">
        <v>3694</v>
      </c>
    </row>
    <row r="11363" s="1" customFormat="1" ht="14.25" spans="1:6">
      <c r="A11363" s="17">
        <v>11361</v>
      </c>
      <c r="B11363" s="158">
        <v>242580038</v>
      </c>
      <c r="C11363" s="158" t="s">
        <v>16795</v>
      </c>
      <c r="D11363" s="55" t="s">
        <v>16724</v>
      </c>
      <c r="E11363" s="158" t="s">
        <v>16763</v>
      </c>
      <c r="F11363" s="158" t="s">
        <v>3694</v>
      </c>
    </row>
    <row r="11364" s="1" customFormat="1" ht="14.25" spans="1:6">
      <c r="A11364" s="17">
        <v>11362</v>
      </c>
      <c r="B11364" s="158">
        <v>242580034</v>
      </c>
      <c r="C11364" s="158" t="s">
        <v>15445</v>
      </c>
      <c r="D11364" s="55" t="s">
        <v>16724</v>
      </c>
      <c r="E11364" s="158" t="s">
        <v>16763</v>
      </c>
      <c r="F11364" s="158" t="s">
        <v>3694</v>
      </c>
    </row>
    <row r="11365" s="1" customFormat="1" ht="14.25" spans="1:6">
      <c r="A11365" s="17">
        <v>11363</v>
      </c>
      <c r="B11365" s="158">
        <v>242580029</v>
      </c>
      <c r="C11365" s="158" t="s">
        <v>16796</v>
      </c>
      <c r="D11365" s="55" t="s">
        <v>16724</v>
      </c>
      <c r="E11365" s="158" t="s">
        <v>16763</v>
      </c>
      <c r="F11365" s="158" t="s">
        <v>3694</v>
      </c>
    </row>
    <row r="11366" s="1" customFormat="1" ht="14.25" spans="1:6">
      <c r="A11366" s="17">
        <v>11364</v>
      </c>
      <c r="B11366" s="158">
        <v>242580030</v>
      </c>
      <c r="C11366" s="158" t="s">
        <v>16797</v>
      </c>
      <c r="D11366" s="55" t="s">
        <v>16724</v>
      </c>
      <c r="E11366" s="158" t="s">
        <v>16763</v>
      </c>
      <c r="F11366" s="158" t="s">
        <v>3694</v>
      </c>
    </row>
    <row r="11367" s="1" customFormat="1" ht="14.25" spans="1:6">
      <c r="A11367" s="17">
        <v>11365</v>
      </c>
      <c r="B11367" s="158">
        <v>242580036</v>
      </c>
      <c r="C11367" s="158" t="s">
        <v>16798</v>
      </c>
      <c r="D11367" s="55" t="s">
        <v>16724</v>
      </c>
      <c r="E11367" s="158" t="s">
        <v>16763</v>
      </c>
      <c r="F11367" s="158" t="s">
        <v>3694</v>
      </c>
    </row>
    <row r="11368" s="1" customFormat="1" ht="14.25" spans="1:6">
      <c r="A11368" s="17">
        <v>11366</v>
      </c>
      <c r="B11368" s="158">
        <v>242580025</v>
      </c>
      <c r="C11368" s="158" t="s">
        <v>16799</v>
      </c>
      <c r="D11368" s="55" t="s">
        <v>16724</v>
      </c>
      <c r="E11368" s="158" t="s">
        <v>16763</v>
      </c>
      <c r="F11368" s="158" t="s">
        <v>3694</v>
      </c>
    </row>
    <row r="11369" s="1" customFormat="1" ht="14.25" spans="1:6">
      <c r="A11369" s="17">
        <v>11367</v>
      </c>
      <c r="B11369" s="158">
        <v>242580035</v>
      </c>
      <c r="C11369" s="158" t="s">
        <v>16800</v>
      </c>
      <c r="D11369" s="55" t="s">
        <v>16724</v>
      </c>
      <c r="E11369" s="158" t="s">
        <v>16763</v>
      </c>
      <c r="F11369" s="158" t="s">
        <v>3694</v>
      </c>
    </row>
    <row r="11370" s="1" customFormat="1" ht="14.25" spans="1:6">
      <c r="A11370" s="17">
        <v>11368</v>
      </c>
      <c r="B11370" s="157">
        <v>252580001</v>
      </c>
      <c r="C11370" s="55" t="s">
        <v>16801</v>
      </c>
      <c r="D11370" s="55" t="s">
        <v>16724</v>
      </c>
      <c r="E11370" s="55" t="s">
        <v>16802</v>
      </c>
      <c r="F11370" s="55" t="s">
        <v>3657</v>
      </c>
    </row>
    <row r="11371" s="1" customFormat="1" ht="14.25" spans="1:6">
      <c r="A11371" s="17">
        <v>11369</v>
      </c>
      <c r="B11371" s="157">
        <v>252580002</v>
      </c>
      <c r="C11371" s="55" t="s">
        <v>16803</v>
      </c>
      <c r="D11371" s="55" t="s">
        <v>16724</v>
      </c>
      <c r="E11371" s="55" t="s">
        <v>16802</v>
      </c>
      <c r="F11371" s="55" t="s">
        <v>3657</v>
      </c>
    </row>
    <row r="11372" s="1" customFormat="1" ht="14.25" spans="1:6">
      <c r="A11372" s="17">
        <v>11370</v>
      </c>
      <c r="B11372" s="157">
        <v>252580003</v>
      </c>
      <c r="C11372" s="55" t="s">
        <v>16804</v>
      </c>
      <c r="D11372" s="55" t="s">
        <v>16724</v>
      </c>
      <c r="E11372" s="55" t="s">
        <v>16802</v>
      </c>
      <c r="F11372" s="55" t="s">
        <v>3657</v>
      </c>
    </row>
    <row r="11373" s="1" customFormat="1" ht="14.25" spans="1:6">
      <c r="A11373" s="17">
        <v>11371</v>
      </c>
      <c r="B11373" s="157">
        <v>252580004</v>
      </c>
      <c r="C11373" s="55" t="s">
        <v>16805</v>
      </c>
      <c r="D11373" s="55" t="s">
        <v>16724</v>
      </c>
      <c r="E11373" s="55" t="s">
        <v>16802</v>
      </c>
      <c r="F11373" s="55" t="s">
        <v>3657</v>
      </c>
    </row>
    <row r="11374" s="1" customFormat="1" ht="14.25" spans="1:6">
      <c r="A11374" s="17">
        <v>11372</v>
      </c>
      <c r="B11374" s="157">
        <v>252580005</v>
      </c>
      <c r="C11374" s="55" t="s">
        <v>16806</v>
      </c>
      <c r="D11374" s="55" t="s">
        <v>16724</v>
      </c>
      <c r="E11374" s="55" t="s">
        <v>16802</v>
      </c>
      <c r="F11374" s="55" t="s">
        <v>3657</v>
      </c>
    </row>
    <row r="11375" s="1" customFormat="1" ht="14.25" spans="1:6">
      <c r="A11375" s="17">
        <v>11373</v>
      </c>
      <c r="B11375" s="157">
        <v>252580006</v>
      </c>
      <c r="C11375" s="55" t="s">
        <v>16807</v>
      </c>
      <c r="D11375" s="55" t="s">
        <v>16724</v>
      </c>
      <c r="E11375" s="55" t="s">
        <v>16802</v>
      </c>
      <c r="F11375" s="55" t="s">
        <v>3657</v>
      </c>
    </row>
    <row r="11376" s="1" customFormat="1" ht="14.25" spans="1:6">
      <c r="A11376" s="17">
        <v>11374</v>
      </c>
      <c r="B11376" s="157">
        <v>252580007</v>
      </c>
      <c r="C11376" s="55" t="s">
        <v>16808</v>
      </c>
      <c r="D11376" s="55" t="s">
        <v>16724</v>
      </c>
      <c r="E11376" s="55" t="s">
        <v>16802</v>
      </c>
      <c r="F11376" s="55" t="s">
        <v>3657</v>
      </c>
    </row>
    <row r="11377" s="1" customFormat="1" ht="14.25" spans="1:6">
      <c r="A11377" s="17">
        <v>11375</v>
      </c>
      <c r="B11377" s="157">
        <v>252580008</v>
      </c>
      <c r="C11377" s="55" t="s">
        <v>16809</v>
      </c>
      <c r="D11377" s="55" t="s">
        <v>16724</v>
      </c>
      <c r="E11377" s="55" t="s">
        <v>16802</v>
      </c>
      <c r="F11377" s="55" t="s">
        <v>3657</v>
      </c>
    </row>
    <row r="11378" s="1" customFormat="1" ht="14.25" spans="1:6">
      <c r="A11378" s="17">
        <v>11376</v>
      </c>
      <c r="B11378" s="157">
        <v>252580009</v>
      </c>
      <c r="C11378" s="55" t="s">
        <v>16810</v>
      </c>
      <c r="D11378" s="55" t="s">
        <v>16724</v>
      </c>
      <c r="E11378" s="55" t="s">
        <v>16802</v>
      </c>
      <c r="F11378" s="55" t="s">
        <v>3657</v>
      </c>
    </row>
    <row r="11379" s="1" customFormat="1" ht="14.25" spans="1:6">
      <c r="A11379" s="17">
        <v>11377</v>
      </c>
      <c r="B11379" s="157">
        <v>252580010</v>
      </c>
      <c r="C11379" s="55" t="s">
        <v>16811</v>
      </c>
      <c r="D11379" s="55" t="s">
        <v>16724</v>
      </c>
      <c r="E11379" s="55" t="s">
        <v>16802</v>
      </c>
      <c r="F11379" s="55" t="s">
        <v>3657</v>
      </c>
    </row>
    <row r="11380" s="1" customFormat="1" ht="14.25" spans="1:6">
      <c r="A11380" s="17">
        <v>11378</v>
      </c>
      <c r="B11380" s="157">
        <v>252580011</v>
      </c>
      <c r="C11380" s="55" t="s">
        <v>16812</v>
      </c>
      <c r="D11380" s="55" t="s">
        <v>16724</v>
      </c>
      <c r="E11380" s="55" t="s">
        <v>16802</v>
      </c>
      <c r="F11380" s="55" t="s">
        <v>3657</v>
      </c>
    </row>
    <row r="11381" s="1" customFormat="1" ht="14.25" spans="1:6">
      <c r="A11381" s="17">
        <v>11379</v>
      </c>
      <c r="B11381" s="157">
        <v>252580012</v>
      </c>
      <c r="C11381" s="55" t="s">
        <v>16813</v>
      </c>
      <c r="D11381" s="55" t="s">
        <v>16724</v>
      </c>
      <c r="E11381" s="55" t="s">
        <v>16802</v>
      </c>
      <c r="F11381" s="55" t="s">
        <v>3657</v>
      </c>
    </row>
    <row r="11382" s="1" customFormat="1" ht="14.25" spans="1:6">
      <c r="A11382" s="17">
        <v>11380</v>
      </c>
      <c r="B11382" s="157">
        <v>252580013</v>
      </c>
      <c r="C11382" s="55" t="s">
        <v>16814</v>
      </c>
      <c r="D11382" s="55" t="s">
        <v>16724</v>
      </c>
      <c r="E11382" s="55" t="s">
        <v>16802</v>
      </c>
      <c r="F11382" s="55" t="s">
        <v>3657</v>
      </c>
    </row>
    <row r="11383" s="1" customFormat="1" ht="14.25" spans="1:6">
      <c r="A11383" s="17">
        <v>11381</v>
      </c>
      <c r="B11383" s="157">
        <v>202580014</v>
      </c>
      <c r="C11383" s="55" t="s">
        <v>16815</v>
      </c>
      <c r="D11383" s="55" t="s">
        <v>16724</v>
      </c>
      <c r="E11383" s="55" t="s">
        <v>16802</v>
      </c>
      <c r="F11383" s="55" t="s">
        <v>3657</v>
      </c>
    </row>
    <row r="11384" s="1" customFormat="1" ht="14.25" spans="1:6">
      <c r="A11384" s="17">
        <v>11382</v>
      </c>
      <c r="B11384" s="157">
        <v>252580015</v>
      </c>
      <c r="C11384" s="55" t="s">
        <v>16816</v>
      </c>
      <c r="D11384" s="55" t="s">
        <v>16724</v>
      </c>
      <c r="E11384" s="55" t="s">
        <v>16802</v>
      </c>
      <c r="F11384" s="55" t="s">
        <v>3657</v>
      </c>
    </row>
    <row r="11385" s="1" customFormat="1" ht="14.25" spans="1:6">
      <c r="A11385" s="17">
        <v>11383</v>
      </c>
      <c r="B11385" s="157">
        <v>252580016</v>
      </c>
      <c r="C11385" s="55" t="s">
        <v>16817</v>
      </c>
      <c r="D11385" s="55" t="s">
        <v>16724</v>
      </c>
      <c r="E11385" s="55" t="s">
        <v>16802</v>
      </c>
      <c r="F11385" s="55" t="s">
        <v>3657</v>
      </c>
    </row>
    <row r="11386" s="1" customFormat="1" ht="14.25" spans="1:6">
      <c r="A11386" s="17">
        <v>11384</v>
      </c>
      <c r="B11386" s="157">
        <v>252580017</v>
      </c>
      <c r="C11386" s="55" t="s">
        <v>16818</v>
      </c>
      <c r="D11386" s="55" t="s">
        <v>16724</v>
      </c>
      <c r="E11386" s="55" t="s">
        <v>16802</v>
      </c>
      <c r="F11386" s="55" t="s">
        <v>3657</v>
      </c>
    </row>
    <row r="11387" s="1" customFormat="1" ht="14.25" spans="1:6">
      <c r="A11387" s="17">
        <v>11385</v>
      </c>
      <c r="B11387" s="157">
        <v>252580018</v>
      </c>
      <c r="C11387" s="55" t="s">
        <v>16819</v>
      </c>
      <c r="D11387" s="55" t="s">
        <v>16724</v>
      </c>
      <c r="E11387" s="55" t="s">
        <v>16802</v>
      </c>
      <c r="F11387" s="55" t="s">
        <v>3657</v>
      </c>
    </row>
    <row r="11388" s="1" customFormat="1" ht="14.25" spans="1:6">
      <c r="A11388" s="17">
        <v>11386</v>
      </c>
      <c r="B11388" s="157">
        <v>252580019</v>
      </c>
      <c r="C11388" s="55" t="s">
        <v>16820</v>
      </c>
      <c r="D11388" s="55" t="s">
        <v>16724</v>
      </c>
      <c r="E11388" s="55" t="s">
        <v>16802</v>
      </c>
      <c r="F11388" s="55" t="s">
        <v>3657</v>
      </c>
    </row>
    <row r="11389" s="1" customFormat="1" ht="14.25" spans="1:6">
      <c r="A11389" s="17">
        <v>11387</v>
      </c>
      <c r="B11389" s="157">
        <v>252580020</v>
      </c>
      <c r="C11389" s="55" t="s">
        <v>16821</v>
      </c>
      <c r="D11389" s="55" t="s">
        <v>16724</v>
      </c>
      <c r="E11389" s="55" t="s">
        <v>16802</v>
      </c>
      <c r="F11389" s="55" t="s">
        <v>3657</v>
      </c>
    </row>
    <row r="11390" s="1" customFormat="1" ht="14.25" spans="1:6">
      <c r="A11390" s="17">
        <v>11388</v>
      </c>
      <c r="B11390" s="157">
        <v>252580021</v>
      </c>
      <c r="C11390" s="55" t="s">
        <v>16822</v>
      </c>
      <c r="D11390" s="55" t="s">
        <v>16724</v>
      </c>
      <c r="E11390" s="55" t="s">
        <v>16802</v>
      </c>
      <c r="F11390" s="55" t="s">
        <v>3657</v>
      </c>
    </row>
    <row r="11391" s="1" customFormat="1" ht="14.25" spans="1:6">
      <c r="A11391" s="17">
        <v>11389</v>
      </c>
      <c r="B11391" s="157">
        <v>252580023</v>
      </c>
      <c r="C11391" s="55" t="s">
        <v>16823</v>
      </c>
      <c r="D11391" s="55" t="s">
        <v>16724</v>
      </c>
      <c r="E11391" s="55" t="s">
        <v>16802</v>
      </c>
      <c r="F11391" s="55" t="s">
        <v>3657</v>
      </c>
    </row>
    <row r="11392" s="1" customFormat="1" ht="14.25" spans="1:6">
      <c r="A11392" s="17">
        <v>11390</v>
      </c>
      <c r="B11392" s="157">
        <v>252580024</v>
      </c>
      <c r="C11392" s="55" t="s">
        <v>16824</v>
      </c>
      <c r="D11392" s="55" t="s">
        <v>16724</v>
      </c>
      <c r="E11392" s="55" t="s">
        <v>16802</v>
      </c>
      <c r="F11392" s="55" t="s">
        <v>3657</v>
      </c>
    </row>
    <row r="11393" s="1" customFormat="1" ht="14.25" spans="1:6">
      <c r="A11393" s="17">
        <v>11391</v>
      </c>
      <c r="B11393" s="157">
        <v>252580025</v>
      </c>
      <c r="C11393" s="55" t="s">
        <v>16825</v>
      </c>
      <c r="D11393" s="55" t="s">
        <v>16724</v>
      </c>
      <c r="E11393" s="55" t="s">
        <v>16802</v>
      </c>
      <c r="F11393" s="55" t="s">
        <v>3657</v>
      </c>
    </row>
    <row r="11394" s="1" customFormat="1" ht="14.25" spans="1:6">
      <c r="A11394" s="17">
        <v>11392</v>
      </c>
      <c r="B11394" s="157">
        <v>252580026</v>
      </c>
      <c r="C11394" s="55" t="s">
        <v>16826</v>
      </c>
      <c r="D11394" s="55" t="s">
        <v>16724</v>
      </c>
      <c r="E11394" s="55" t="s">
        <v>16802</v>
      </c>
      <c r="F11394" s="55" t="s">
        <v>3694</v>
      </c>
    </row>
    <row r="11395" s="1" customFormat="1" ht="14.25" spans="1:6">
      <c r="A11395" s="17">
        <v>11393</v>
      </c>
      <c r="B11395" s="157">
        <v>252580027</v>
      </c>
      <c r="C11395" s="55" t="s">
        <v>16827</v>
      </c>
      <c r="D11395" s="55" t="s">
        <v>16724</v>
      </c>
      <c r="E11395" s="55" t="s">
        <v>16802</v>
      </c>
      <c r="F11395" s="55" t="s">
        <v>3694</v>
      </c>
    </row>
    <row r="11396" s="1" customFormat="1" ht="14.25" spans="1:6">
      <c r="A11396" s="17">
        <v>11394</v>
      </c>
      <c r="B11396" s="157">
        <v>252580028</v>
      </c>
      <c r="C11396" s="55" t="s">
        <v>16828</v>
      </c>
      <c r="D11396" s="55" t="s">
        <v>16724</v>
      </c>
      <c r="E11396" s="55" t="s">
        <v>16802</v>
      </c>
      <c r="F11396" s="55" t="s">
        <v>3694</v>
      </c>
    </row>
    <row r="11397" s="1" customFormat="1" ht="14.25" spans="1:6">
      <c r="A11397" s="17">
        <v>11395</v>
      </c>
      <c r="B11397" s="157">
        <v>252580029</v>
      </c>
      <c r="C11397" s="55" t="s">
        <v>16829</v>
      </c>
      <c r="D11397" s="55" t="s">
        <v>16724</v>
      </c>
      <c r="E11397" s="55" t="s">
        <v>16802</v>
      </c>
      <c r="F11397" s="55" t="s">
        <v>3694</v>
      </c>
    </row>
    <row r="11398" s="1" customFormat="1" ht="14.25" spans="1:6">
      <c r="A11398" s="17">
        <v>11396</v>
      </c>
      <c r="B11398" s="157">
        <v>252580030</v>
      </c>
      <c r="C11398" s="55" t="s">
        <v>16830</v>
      </c>
      <c r="D11398" s="55" t="s">
        <v>16724</v>
      </c>
      <c r="E11398" s="55" t="s">
        <v>16802</v>
      </c>
      <c r="F11398" s="55" t="s">
        <v>3694</v>
      </c>
    </row>
    <row r="11399" s="1" customFormat="1" ht="14.25" spans="1:6">
      <c r="A11399" s="17">
        <v>11397</v>
      </c>
      <c r="B11399" s="157">
        <v>252580031</v>
      </c>
      <c r="C11399" s="55" t="s">
        <v>16831</v>
      </c>
      <c r="D11399" s="55" t="s">
        <v>16724</v>
      </c>
      <c r="E11399" s="55" t="s">
        <v>16802</v>
      </c>
      <c r="F11399" s="55" t="s">
        <v>3694</v>
      </c>
    </row>
    <row r="11400" s="1" customFormat="1" ht="14.25" spans="1:6">
      <c r="A11400" s="17">
        <v>11398</v>
      </c>
      <c r="B11400" s="157">
        <v>252580032</v>
      </c>
      <c r="C11400" s="55" t="s">
        <v>16832</v>
      </c>
      <c r="D11400" s="55" t="s">
        <v>16724</v>
      </c>
      <c r="E11400" s="55" t="s">
        <v>16802</v>
      </c>
      <c r="F11400" s="55" t="s">
        <v>3694</v>
      </c>
    </row>
    <row r="11401" s="1" customFormat="1" ht="14.25" spans="1:6">
      <c r="A11401" s="17">
        <v>11399</v>
      </c>
      <c r="B11401" s="157">
        <v>252580033</v>
      </c>
      <c r="C11401" s="55" t="s">
        <v>16833</v>
      </c>
      <c r="D11401" s="55" t="s">
        <v>16724</v>
      </c>
      <c r="E11401" s="55" t="s">
        <v>16802</v>
      </c>
      <c r="F11401" s="55" t="s">
        <v>3694</v>
      </c>
    </row>
    <row r="11402" s="1" customFormat="1" ht="14.25" spans="1:6">
      <c r="A11402" s="17">
        <v>11400</v>
      </c>
      <c r="B11402" s="157">
        <v>252580034</v>
      </c>
      <c r="C11402" s="55" t="s">
        <v>16834</v>
      </c>
      <c r="D11402" s="55" t="s">
        <v>16724</v>
      </c>
      <c r="E11402" s="55" t="s">
        <v>16802</v>
      </c>
      <c r="F11402" s="55" t="s">
        <v>3694</v>
      </c>
    </row>
    <row r="11403" s="1" customFormat="1" ht="14.25" spans="1:6">
      <c r="A11403" s="17">
        <v>11401</v>
      </c>
      <c r="B11403" s="157">
        <v>252580035</v>
      </c>
      <c r="C11403" s="55" t="s">
        <v>16835</v>
      </c>
      <c r="D11403" s="55" t="s">
        <v>16724</v>
      </c>
      <c r="E11403" s="55" t="s">
        <v>16802</v>
      </c>
      <c r="F11403" s="55" t="s">
        <v>3694</v>
      </c>
    </row>
    <row r="11404" s="1" customFormat="1" ht="14.25" spans="1:6">
      <c r="A11404" s="17">
        <v>11402</v>
      </c>
      <c r="B11404" s="157">
        <v>252580036</v>
      </c>
      <c r="C11404" s="55" t="s">
        <v>2202</v>
      </c>
      <c r="D11404" s="55" t="s">
        <v>16724</v>
      </c>
      <c r="E11404" s="55" t="s">
        <v>16802</v>
      </c>
      <c r="F11404" s="55" t="s">
        <v>3694</v>
      </c>
    </row>
    <row r="11405" s="1" customFormat="1" ht="14.25" spans="1:6">
      <c r="A11405" s="17">
        <v>11403</v>
      </c>
      <c r="B11405" s="157">
        <v>252580037</v>
      </c>
      <c r="C11405" s="55" t="s">
        <v>16836</v>
      </c>
      <c r="D11405" s="55" t="s">
        <v>16724</v>
      </c>
      <c r="E11405" s="55" t="s">
        <v>16802</v>
      </c>
      <c r="F11405" s="55" t="s">
        <v>3694</v>
      </c>
    </row>
    <row r="11406" s="1" customFormat="1" ht="14.25" spans="1:6">
      <c r="A11406" s="17">
        <v>11404</v>
      </c>
      <c r="B11406" s="157">
        <v>252580038</v>
      </c>
      <c r="C11406" s="55" t="s">
        <v>16837</v>
      </c>
      <c r="D11406" s="55" t="s">
        <v>16724</v>
      </c>
      <c r="E11406" s="55" t="s">
        <v>16802</v>
      </c>
      <c r="F11406" s="55" t="s">
        <v>3694</v>
      </c>
    </row>
    <row r="11407" s="1" customFormat="1" ht="14.25" spans="1:6">
      <c r="A11407" s="17">
        <v>11405</v>
      </c>
      <c r="B11407" s="157">
        <v>252580039</v>
      </c>
      <c r="C11407" s="55" t="s">
        <v>16838</v>
      </c>
      <c r="D11407" s="55" t="s">
        <v>16724</v>
      </c>
      <c r="E11407" s="55" t="s">
        <v>16802</v>
      </c>
      <c r="F11407" s="55" t="s">
        <v>3694</v>
      </c>
    </row>
    <row r="11408" s="1" customFormat="1" ht="14.25" spans="1:6">
      <c r="A11408" s="17">
        <v>11406</v>
      </c>
      <c r="B11408" s="157">
        <v>252580040</v>
      </c>
      <c r="C11408" s="55" t="s">
        <v>16839</v>
      </c>
      <c r="D11408" s="55" t="s">
        <v>16724</v>
      </c>
      <c r="E11408" s="55" t="s">
        <v>16802</v>
      </c>
      <c r="F11408" s="55" t="s">
        <v>3694</v>
      </c>
    </row>
    <row r="11409" s="1" customFormat="1" ht="14.25" spans="1:6">
      <c r="A11409" s="17">
        <v>11407</v>
      </c>
      <c r="B11409" s="157">
        <v>252580041</v>
      </c>
      <c r="C11409" s="55" t="s">
        <v>16840</v>
      </c>
      <c r="D11409" s="55" t="s">
        <v>16724</v>
      </c>
      <c r="E11409" s="55" t="s">
        <v>16802</v>
      </c>
      <c r="F11409" s="55" t="s">
        <v>3694</v>
      </c>
    </row>
    <row r="11410" s="1" customFormat="1" ht="14.25" spans="1:6">
      <c r="A11410" s="17">
        <v>11408</v>
      </c>
      <c r="B11410" s="157">
        <v>252580042</v>
      </c>
      <c r="C11410" s="55" t="s">
        <v>16841</v>
      </c>
      <c r="D11410" s="55" t="s">
        <v>16724</v>
      </c>
      <c r="E11410" s="55" t="s">
        <v>16802</v>
      </c>
      <c r="F11410" s="55" t="s">
        <v>3694</v>
      </c>
    </row>
    <row r="11411" s="1" customFormat="1" ht="14.25" spans="1:6">
      <c r="A11411" s="17">
        <v>11409</v>
      </c>
      <c r="B11411" s="157">
        <v>252580043</v>
      </c>
      <c r="C11411" s="55" t="s">
        <v>16842</v>
      </c>
      <c r="D11411" s="55" t="s">
        <v>16724</v>
      </c>
      <c r="E11411" s="55" t="s">
        <v>16802</v>
      </c>
      <c r="F11411" s="55" t="s">
        <v>3694</v>
      </c>
    </row>
    <row r="11412" s="1" customFormat="1" ht="14.25" spans="1:6">
      <c r="A11412" s="17">
        <v>11410</v>
      </c>
      <c r="B11412" s="157">
        <v>252580044</v>
      </c>
      <c r="C11412" s="55" t="s">
        <v>16843</v>
      </c>
      <c r="D11412" s="55" t="s">
        <v>16724</v>
      </c>
      <c r="E11412" s="55" t="s">
        <v>16802</v>
      </c>
      <c r="F11412" s="55" t="s">
        <v>3694</v>
      </c>
    </row>
    <row r="11413" s="1" customFormat="1" ht="14.25" spans="1:6">
      <c r="A11413" s="17">
        <v>11411</v>
      </c>
      <c r="B11413" s="157">
        <v>252580045</v>
      </c>
      <c r="C11413" s="55" t="s">
        <v>13380</v>
      </c>
      <c r="D11413" s="55" t="s">
        <v>16724</v>
      </c>
      <c r="E11413" s="55" t="s">
        <v>16802</v>
      </c>
      <c r="F11413" s="55" t="s">
        <v>3694</v>
      </c>
    </row>
    <row r="11414" s="1" customFormat="1" ht="14.25" spans="1:6">
      <c r="A11414" s="17">
        <v>11412</v>
      </c>
      <c r="B11414" s="157">
        <v>252580046</v>
      </c>
      <c r="C11414" s="55" t="s">
        <v>16844</v>
      </c>
      <c r="D11414" s="55" t="s">
        <v>16724</v>
      </c>
      <c r="E11414" s="55" t="s">
        <v>16802</v>
      </c>
      <c r="F11414" s="55" t="s">
        <v>3694</v>
      </c>
    </row>
    <row r="11415" s="1" customFormat="1" ht="14.25" spans="1:6">
      <c r="A11415" s="17">
        <v>11413</v>
      </c>
      <c r="B11415" s="157">
        <v>252580047</v>
      </c>
      <c r="C11415" s="55" t="s">
        <v>16845</v>
      </c>
      <c r="D11415" s="55" t="s">
        <v>16724</v>
      </c>
      <c r="E11415" s="55" t="s">
        <v>16802</v>
      </c>
      <c r="F11415" s="55" t="s">
        <v>3694</v>
      </c>
    </row>
    <row r="11416" s="1" customFormat="1" ht="14.25" spans="1:6">
      <c r="A11416" s="17">
        <v>11414</v>
      </c>
      <c r="B11416" s="157">
        <v>252580048</v>
      </c>
      <c r="C11416" s="55" t="s">
        <v>16846</v>
      </c>
      <c r="D11416" s="55" t="s">
        <v>16724</v>
      </c>
      <c r="E11416" s="55" t="s">
        <v>16802</v>
      </c>
      <c r="F11416" s="55" t="s">
        <v>3694</v>
      </c>
    </row>
    <row r="11417" s="1" customFormat="1" ht="14.25" spans="1:6">
      <c r="A11417" s="17">
        <v>11415</v>
      </c>
      <c r="B11417" s="157">
        <v>252580049</v>
      </c>
      <c r="C11417" s="55" t="s">
        <v>16847</v>
      </c>
      <c r="D11417" s="55" t="s">
        <v>16724</v>
      </c>
      <c r="E11417" s="55" t="s">
        <v>16802</v>
      </c>
      <c r="F11417" s="55" t="s">
        <v>3694</v>
      </c>
    </row>
    <row r="11418" s="1" customFormat="1" ht="14.25" spans="1:6">
      <c r="A11418" s="17">
        <v>11416</v>
      </c>
      <c r="B11418" s="157">
        <v>252580050</v>
      </c>
      <c r="C11418" s="55" t="s">
        <v>16848</v>
      </c>
      <c r="D11418" s="55" t="s">
        <v>16724</v>
      </c>
      <c r="E11418" s="55" t="s">
        <v>16802</v>
      </c>
      <c r="F11418" s="55" t="s">
        <v>3694</v>
      </c>
    </row>
    <row r="11419" s="1" customFormat="1" ht="14.25" spans="1:6">
      <c r="A11419" s="17">
        <v>11417</v>
      </c>
      <c r="B11419" s="68">
        <v>232580041</v>
      </c>
      <c r="C11419" s="68" t="s">
        <v>16849</v>
      </c>
      <c r="D11419" s="55" t="s">
        <v>16724</v>
      </c>
      <c r="E11419" s="68" t="s">
        <v>16850</v>
      </c>
      <c r="F11419" s="68" t="s">
        <v>3657</v>
      </c>
    </row>
    <row r="11420" s="1" customFormat="1" ht="14.25" spans="1:6">
      <c r="A11420" s="17">
        <v>11418</v>
      </c>
      <c r="B11420" s="68">
        <v>232580042</v>
      </c>
      <c r="C11420" s="68" t="s">
        <v>16851</v>
      </c>
      <c r="D11420" s="55" t="s">
        <v>16724</v>
      </c>
      <c r="E11420" s="68" t="s">
        <v>16850</v>
      </c>
      <c r="F11420" s="68" t="s">
        <v>3657</v>
      </c>
    </row>
    <row r="11421" s="1" customFormat="1" ht="14.25" spans="1:6">
      <c r="A11421" s="17">
        <v>11419</v>
      </c>
      <c r="B11421" s="68">
        <v>232580043</v>
      </c>
      <c r="C11421" s="68" t="s">
        <v>16852</v>
      </c>
      <c r="D11421" s="55" t="s">
        <v>16724</v>
      </c>
      <c r="E11421" s="68" t="s">
        <v>16850</v>
      </c>
      <c r="F11421" s="68" t="s">
        <v>3657</v>
      </c>
    </row>
    <row r="11422" s="1" customFormat="1" ht="14.25" spans="1:6">
      <c r="A11422" s="17">
        <v>11420</v>
      </c>
      <c r="B11422" s="68">
        <v>232580044</v>
      </c>
      <c r="C11422" s="68" t="s">
        <v>16853</v>
      </c>
      <c r="D11422" s="55" t="s">
        <v>16724</v>
      </c>
      <c r="E11422" s="68" t="s">
        <v>16850</v>
      </c>
      <c r="F11422" s="68" t="s">
        <v>3657</v>
      </c>
    </row>
    <row r="11423" s="1" customFormat="1" ht="14.25" spans="1:6">
      <c r="A11423" s="17">
        <v>11421</v>
      </c>
      <c r="B11423" s="68">
        <v>232580045</v>
      </c>
      <c r="C11423" s="68" t="s">
        <v>16854</v>
      </c>
      <c r="D11423" s="55" t="s">
        <v>16724</v>
      </c>
      <c r="E11423" s="68" t="s">
        <v>16850</v>
      </c>
      <c r="F11423" s="68" t="s">
        <v>3657</v>
      </c>
    </row>
    <row r="11424" s="1" customFormat="1" ht="14.25" spans="1:6">
      <c r="A11424" s="17">
        <v>11422</v>
      </c>
      <c r="B11424" s="68">
        <v>232580046</v>
      </c>
      <c r="C11424" s="68" t="s">
        <v>16855</v>
      </c>
      <c r="D11424" s="55" t="s">
        <v>16724</v>
      </c>
      <c r="E11424" s="68" t="s">
        <v>16850</v>
      </c>
      <c r="F11424" s="68" t="s">
        <v>3657</v>
      </c>
    </row>
    <row r="11425" s="1" customFormat="1" ht="14.25" spans="1:6">
      <c r="A11425" s="17">
        <v>11423</v>
      </c>
      <c r="B11425" s="68">
        <v>232580047</v>
      </c>
      <c r="C11425" s="68" t="s">
        <v>16856</v>
      </c>
      <c r="D11425" s="55" t="s">
        <v>16724</v>
      </c>
      <c r="E11425" s="68" t="s">
        <v>16850</v>
      </c>
      <c r="F11425" s="68" t="s">
        <v>3657</v>
      </c>
    </row>
    <row r="11426" s="1" customFormat="1" ht="14.25" spans="1:6">
      <c r="A11426" s="17">
        <v>11424</v>
      </c>
      <c r="B11426" s="68">
        <v>232580048</v>
      </c>
      <c r="C11426" s="68" t="s">
        <v>16857</v>
      </c>
      <c r="D11426" s="55" t="s">
        <v>16724</v>
      </c>
      <c r="E11426" s="68" t="s">
        <v>16850</v>
      </c>
      <c r="F11426" s="68" t="s">
        <v>3657</v>
      </c>
    </row>
    <row r="11427" s="1" customFormat="1" ht="14.25" spans="1:6">
      <c r="A11427" s="17">
        <v>11425</v>
      </c>
      <c r="B11427" s="68">
        <v>232580049</v>
      </c>
      <c r="C11427" s="68" t="s">
        <v>16858</v>
      </c>
      <c r="D11427" s="55" t="s">
        <v>16724</v>
      </c>
      <c r="E11427" s="68" t="s">
        <v>16850</v>
      </c>
      <c r="F11427" s="68" t="s">
        <v>3657</v>
      </c>
    </row>
    <row r="11428" s="1" customFormat="1" ht="14.25" spans="1:6">
      <c r="A11428" s="17">
        <v>11426</v>
      </c>
      <c r="B11428" s="68">
        <v>232580050</v>
      </c>
      <c r="C11428" s="68" t="s">
        <v>16859</v>
      </c>
      <c r="D11428" s="55" t="s">
        <v>16724</v>
      </c>
      <c r="E11428" s="68" t="s">
        <v>16850</v>
      </c>
      <c r="F11428" s="68" t="s">
        <v>3657</v>
      </c>
    </row>
    <row r="11429" s="1" customFormat="1" ht="14.25" spans="1:6">
      <c r="A11429" s="17">
        <v>11427</v>
      </c>
      <c r="B11429" s="68">
        <v>232580052</v>
      </c>
      <c r="C11429" s="68" t="s">
        <v>16860</v>
      </c>
      <c r="D11429" s="55" t="s">
        <v>16724</v>
      </c>
      <c r="E11429" s="68" t="s">
        <v>16850</v>
      </c>
      <c r="F11429" s="68" t="s">
        <v>3657</v>
      </c>
    </row>
    <row r="11430" s="1" customFormat="1" ht="14.25" spans="1:6">
      <c r="A11430" s="17">
        <v>11428</v>
      </c>
      <c r="B11430" s="68">
        <v>232580053</v>
      </c>
      <c r="C11430" s="68" t="s">
        <v>16861</v>
      </c>
      <c r="D11430" s="55" t="s">
        <v>16724</v>
      </c>
      <c r="E11430" s="68" t="s">
        <v>16850</v>
      </c>
      <c r="F11430" s="68" t="s">
        <v>3657</v>
      </c>
    </row>
    <row r="11431" s="1" customFormat="1" ht="14.25" spans="1:6">
      <c r="A11431" s="17">
        <v>11429</v>
      </c>
      <c r="B11431" s="68">
        <v>232580054</v>
      </c>
      <c r="C11431" s="68" t="s">
        <v>16862</v>
      </c>
      <c r="D11431" s="55" t="s">
        <v>16724</v>
      </c>
      <c r="E11431" s="68" t="s">
        <v>16850</v>
      </c>
      <c r="F11431" s="68" t="s">
        <v>3657</v>
      </c>
    </row>
    <row r="11432" s="1" customFormat="1" ht="14.25" spans="1:6">
      <c r="A11432" s="17">
        <v>11430</v>
      </c>
      <c r="B11432" s="68">
        <v>232580055</v>
      </c>
      <c r="C11432" s="68" t="s">
        <v>16863</v>
      </c>
      <c r="D11432" s="55" t="s">
        <v>16724</v>
      </c>
      <c r="E11432" s="68" t="s">
        <v>16850</v>
      </c>
      <c r="F11432" s="68" t="s">
        <v>3657</v>
      </c>
    </row>
    <row r="11433" s="1" customFormat="1" ht="14.25" spans="1:6">
      <c r="A11433" s="17">
        <v>11431</v>
      </c>
      <c r="B11433" s="68">
        <v>232580057</v>
      </c>
      <c r="C11433" s="68" t="s">
        <v>16864</v>
      </c>
      <c r="D11433" s="55" t="s">
        <v>16724</v>
      </c>
      <c r="E11433" s="68" t="s">
        <v>16850</v>
      </c>
      <c r="F11433" s="68" t="s">
        <v>3657</v>
      </c>
    </row>
    <row r="11434" s="1" customFormat="1" ht="14.25" spans="1:6">
      <c r="A11434" s="17">
        <v>11432</v>
      </c>
      <c r="B11434" s="68">
        <v>232580058</v>
      </c>
      <c r="C11434" s="68" t="s">
        <v>16865</v>
      </c>
      <c r="D11434" s="55" t="s">
        <v>16724</v>
      </c>
      <c r="E11434" s="68" t="s">
        <v>16850</v>
      </c>
      <c r="F11434" s="68" t="s">
        <v>3657</v>
      </c>
    </row>
    <row r="11435" s="1" customFormat="1" ht="14.25" spans="1:6">
      <c r="A11435" s="17">
        <v>11433</v>
      </c>
      <c r="B11435" s="68">
        <v>232580059</v>
      </c>
      <c r="C11435" s="68" t="s">
        <v>16866</v>
      </c>
      <c r="D11435" s="55" t="s">
        <v>16724</v>
      </c>
      <c r="E11435" s="68" t="s">
        <v>16850</v>
      </c>
      <c r="F11435" s="68" t="s">
        <v>3657</v>
      </c>
    </row>
    <row r="11436" s="1" customFormat="1" ht="14.25" spans="1:6">
      <c r="A11436" s="17">
        <v>11434</v>
      </c>
      <c r="B11436" s="68">
        <v>232580061</v>
      </c>
      <c r="C11436" s="68" t="s">
        <v>16867</v>
      </c>
      <c r="D11436" s="55" t="s">
        <v>16724</v>
      </c>
      <c r="E11436" s="68" t="s">
        <v>16850</v>
      </c>
      <c r="F11436" s="68" t="s">
        <v>3657</v>
      </c>
    </row>
    <row r="11437" s="1" customFormat="1" ht="14.25" spans="1:6">
      <c r="A11437" s="17">
        <v>11435</v>
      </c>
      <c r="B11437" s="68">
        <v>232580062</v>
      </c>
      <c r="C11437" s="68" t="s">
        <v>16868</v>
      </c>
      <c r="D11437" s="55" t="s">
        <v>16724</v>
      </c>
      <c r="E11437" s="68" t="s">
        <v>16850</v>
      </c>
      <c r="F11437" s="68" t="s">
        <v>3657</v>
      </c>
    </row>
    <row r="11438" s="1" customFormat="1" ht="14.25" spans="1:6">
      <c r="A11438" s="17">
        <v>11436</v>
      </c>
      <c r="B11438" s="68">
        <v>232580063</v>
      </c>
      <c r="C11438" s="68" t="s">
        <v>12302</v>
      </c>
      <c r="D11438" s="55" t="s">
        <v>16724</v>
      </c>
      <c r="E11438" s="68" t="s">
        <v>16850</v>
      </c>
      <c r="F11438" s="68" t="s">
        <v>3657</v>
      </c>
    </row>
    <row r="11439" s="1" customFormat="1" ht="14.25" spans="1:6">
      <c r="A11439" s="17">
        <v>11437</v>
      </c>
      <c r="B11439" s="68">
        <v>232580064</v>
      </c>
      <c r="C11439" s="68" t="s">
        <v>16869</v>
      </c>
      <c r="D11439" s="55" t="s">
        <v>16724</v>
      </c>
      <c r="E11439" s="68" t="s">
        <v>16850</v>
      </c>
      <c r="F11439" s="68" t="s">
        <v>3694</v>
      </c>
    </row>
    <row r="11440" s="1" customFormat="1" ht="14.25" spans="1:6">
      <c r="A11440" s="17">
        <v>11438</v>
      </c>
      <c r="B11440" s="68">
        <v>232580065</v>
      </c>
      <c r="C11440" s="68" t="s">
        <v>16870</v>
      </c>
      <c r="D11440" s="55" t="s">
        <v>16724</v>
      </c>
      <c r="E11440" s="68" t="s">
        <v>16850</v>
      </c>
      <c r="F11440" s="68" t="s">
        <v>3657</v>
      </c>
    </row>
    <row r="11441" s="1" customFormat="1" ht="14.25" spans="1:6">
      <c r="A11441" s="17">
        <v>11439</v>
      </c>
      <c r="B11441" s="68">
        <v>232580066</v>
      </c>
      <c r="C11441" s="68" t="s">
        <v>16871</v>
      </c>
      <c r="D11441" s="55" t="s">
        <v>16724</v>
      </c>
      <c r="E11441" s="68" t="s">
        <v>16850</v>
      </c>
      <c r="F11441" s="68" t="s">
        <v>3694</v>
      </c>
    </row>
    <row r="11442" s="1" customFormat="1" ht="14.25" spans="1:6">
      <c r="A11442" s="17">
        <v>11440</v>
      </c>
      <c r="B11442" s="68">
        <v>232580067</v>
      </c>
      <c r="C11442" s="68" t="s">
        <v>16872</v>
      </c>
      <c r="D11442" s="55" t="s">
        <v>16724</v>
      </c>
      <c r="E11442" s="68" t="s">
        <v>16850</v>
      </c>
      <c r="F11442" s="68" t="s">
        <v>3694</v>
      </c>
    </row>
    <row r="11443" s="1" customFormat="1" ht="14.25" spans="1:6">
      <c r="A11443" s="17">
        <v>11441</v>
      </c>
      <c r="B11443" s="68">
        <v>232580068</v>
      </c>
      <c r="C11443" s="68" t="s">
        <v>16873</v>
      </c>
      <c r="D11443" s="55" t="s">
        <v>16724</v>
      </c>
      <c r="E11443" s="68" t="s">
        <v>16850</v>
      </c>
      <c r="F11443" s="68" t="s">
        <v>3694</v>
      </c>
    </row>
    <row r="11444" s="1" customFormat="1" ht="14.25" spans="1:6">
      <c r="A11444" s="17">
        <v>11442</v>
      </c>
      <c r="B11444" s="68">
        <v>232580069</v>
      </c>
      <c r="C11444" s="68" t="s">
        <v>16874</v>
      </c>
      <c r="D11444" s="55" t="s">
        <v>16724</v>
      </c>
      <c r="E11444" s="68" t="s">
        <v>16850</v>
      </c>
      <c r="F11444" s="68" t="s">
        <v>3694</v>
      </c>
    </row>
    <row r="11445" s="1" customFormat="1" ht="14.25" spans="1:6">
      <c r="A11445" s="17">
        <v>11443</v>
      </c>
      <c r="B11445" s="68">
        <v>232580070</v>
      </c>
      <c r="C11445" s="68" t="s">
        <v>16875</v>
      </c>
      <c r="D11445" s="55" t="s">
        <v>16724</v>
      </c>
      <c r="E11445" s="68" t="s">
        <v>16850</v>
      </c>
      <c r="F11445" s="68" t="s">
        <v>3694</v>
      </c>
    </row>
    <row r="11446" s="1" customFormat="1" ht="14.25" spans="1:6">
      <c r="A11446" s="17">
        <v>11444</v>
      </c>
      <c r="B11446" s="68">
        <v>232580071</v>
      </c>
      <c r="C11446" s="68" t="s">
        <v>16876</v>
      </c>
      <c r="D11446" s="55" t="s">
        <v>16724</v>
      </c>
      <c r="E11446" s="68" t="s">
        <v>16850</v>
      </c>
      <c r="F11446" s="68" t="s">
        <v>3694</v>
      </c>
    </row>
    <row r="11447" s="1" customFormat="1" ht="14.25" spans="1:6">
      <c r="A11447" s="17">
        <v>11445</v>
      </c>
      <c r="B11447" s="68">
        <v>232580072</v>
      </c>
      <c r="C11447" s="68" t="s">
        <v>16877</v>
      </c>
      <c r="D11447" s="55" t="s">
        <v>16724</v>
      </c>
      <c r="E11447" s="68" t="s">
        <v>16850</v>
      </c>
      <c r="F11447" s="68" t="s">
        <v>3694</v>
      </c>
    </row>
    <row r="11448" s="1" customFormat="1" ht="14.25" spans="1:6">
      <c r="A11448" s="17">
        <v>11446</v>
      </c>
      <c r="B11448" s="68">
        <v>232580073</v>
      </c>
      <c r="C11448" s="68" t="s">
        <v>16878</v>
      </c>
      <c r="D11448" s="55" t="s">
        <v>16724</v>
      </c>
      <c r="E11448" s="68" t="s">
        <v>16850</v>
      </c>
      <c r="F11448" s="68" t="s">
        <v>3694</v>
      </c>
    </row>
    <row r="11449" s="1" customFormat="1" ht="14.25" spans="1:6">
      <c r="A11449" s="17">
        <v>11447</v>
      </c>
      <c r="B11449" s="68">
        <v>232580074</v>
      </c>
      <c r="C11449" s="68" t="s">
        <v>16879</v>
      </c>
      <c r="D11449" s="55" t="s">
        <v>16724</v>
      </c>
      <c r="E11449" s="68" t="s">
        <v>16850</v>
      </c>
      <c r="F11449" s="68" t="s">
        <v>3694</v>
      </c>
    </row>
    <row r="11450" s="1" customFormat="1" ht="14.25" spans="1:6">
      <c r="A11450" s="17">
        <v>11448</v>
      </c>
      <c r="B11450" s="68">
        <v>232580076</v>
      </c>
      <c r="C11450" s="68" t="s">
        <v>16880</v>
      </c>
      <c r="D11450" s="55" t="s">
        <v>16724</v>
      </c>
      <c r="E11450" s="68" t="s">
        <v>16850</v>
      </c>
      <c r="F11450" s="68" t="s">
        <v>3694</v>
      </c>
    </row>
    <row r="11451" s="1" customFormat="1" ht="14.25" spans="1:6">
      <c r="A11451" s="17">
        <v>11449</v>
      </c>
      <c r="B11451" s="68">
        <v>232580077</v>
      </c>
      <c r="C11451" s="68" t="s">
        <v>16881</v>
      </c>
      <c r="D11451" s="55" t="s">
        <v>16724</v>
      </c>
      <c r="E11451" s="68" t="s">
        <v>16850</v>
      </c>
      <c r="F11451" s="68" t="s">
        <v>3694</v>
      </c>
    </row>
    <row r="11452" s="1" customFormat="1" ht="14.25" spans="1:6">
      <c r="A11452" s="17">
        <v>11450</v>
      </c>
      <c r="B11452" s="68">
        <v>232580078</v>
      </c>
      <c r="C11452" s="68" t="s">
        <v>16882</v>
      </c>
      <c r="D11452" s="55" t="s">
        <v>16724</v>
      </c>
      <c r="E11452" s="68" t="s">
        <v>16850</v>
      </c>
      <c r="F11452" s="68" t="s">
        <v>3694</v>
      </c>
    </row>
    <row r="11453" s="1" customFormat="1" ht="14.25" spans="1:6">
      <c r="A11453" s="17">
        <v>11451</v>
      </c>
      <c r="B11453" s="68">
        <v>232580079</v>
      </c>
      <c r="C11453" s="68" t="s">
        <v>16883</v>
      </c>
      <c r="D11453" s="55" t="s">
        <v>16724</v>
      </c>
      <c r="E11453" s="68" t="s">
        <v>16850</v>
      </c>
      <c r="F11453" s="68" t="s">
        <v>3694</v>
      </c>
    </row>
    <row r="11454" s="1" customFormat="1" ht="14.25" spans="1:6">
      <c r="A11454" s="17">
        <v>11452</v>
      </c>
      <c r="B11454" s="68">
        <v>232580080</v>
      </c>
      <c r="C11454" s="68" t="s">
        <v>16884</v>
      </c>
      <c r="D11454" s="55" t="s">
        <v>16724</v>
      </c>
      <c r="E11454" s="68" t="s">
        <v>16850</v>
      </c>
      <c r="F11454" s="68" t="s">
        <v>3694</v>
      </c>
    </row>
    <row r="11455" s="1" customFormat="1" ht="14.25" spans="1:6">
      <c r="A11455" s="17">
        <v>11453</v>
      </c>
      <c r="B11455" s="68">
        <v>232580081</v>
      </c>
      <c r="C11455" s="68" t="s">
        <v>16885</v>
      </c>
      <c r="D11455" s="55" t="s">
        <v>16724</v>
      </c>
      <c r="E11455" s="68" t="s">
        <v>16850</v>
      </c>
      <c r="F11455" s="68" t="s">
        <v>3694</v>
      </c>
    </row>
    <row r="11456" s="1" customFormat="1" ht="14.25" spans="1:6">
      <c r="A11456" s="17">
        <v>11454</v>
      </c>
      <c r="B11456" s="68">
        <v>232580082</v>
      </c>
      <c r="C11456" s="68" t="s">
        <v>16886</v>
      </c>
      <c r="D11456" s="55" t="s">
        <v>16724</v>
      </c>
      <c r="E11456" s="68" t="s">
        <v>16850</v>
      </c>
      <c r="F11456" s="68" t="s">
        <v>3694</v>
      </c>
    </row>
    <row r="11457" s="1" customFormat="1" ht="14.25" spans="1:6">
      <c r="A11457" s="17">
        <v>11455</v>
      </c>
      <c r="B11457" s="68">
        <v>232580084</v>
      </c>
      <c r="C11457" s="68" t="s">
        <v>16887</v>
      </c>
      <c r="D11457" s="55" t="s">
        <v>16724</v>
      </c>
      <c r="E11457" s="68" t="s">
        <v>16850</v>
      </c>
      <c r="F11457" s="68" t="s">
        <v>3694</v>
      </c>
    </row>
    <row r="11458" s="1" customFormat="1" ht="14.25" spans="1:6">
      <c r="A11458" s="17">
        <v>11456</v>
      </c>
      <c r="B11458" s="68">
        <v>232580085</v>
      </c>
      <c r="C11458" s="68" t="s">
        <v>16888</v>
      </c>
      <c r="D11458" s="55" t="s">
        <v>16724</v>
      </c>
      <c r="E11458" s="68" t="s">
        <v>16850</v>
      </c>
      <c r="F11458" s="68" t="s">
        <v>3694</v>
      </c>
    </row>
    <row r="11459" s="1" customFormat="1" ht="14.25" spans="1:6">
      <c r="A11459" s="17">
        <v>11457</v>
      </c>
      <c r="B11459" s="68">
        <v>212580061</v>
      </c>
      <c r="C11459" s="68" t="s">
        <v>16889</v>
      </c>
      <c r="D11459" s="55" t="s">
        <v>16724</v>
      </c>
      <c r="E11459" s="68" t="s">
        <v>16850</v>
      </c>
      <c r="F11459" s="68" t="s">
        <v>3694</v>
      </c>
    </row>
    <row r="11460" s="1" customFormat="1" ht="14.25" spans="1:6">
      <c r="A11460" s="17">
        <v>11458</v>
      </c>
      <c r="B11460" s="68">
        <v>222580062</v>
      </c>
      <c r="C11460" s="68" t="s">
        <v>16890</v>
      </c>
      <c r="D11460" s="55" t="s">
        <v>16724</v>
      </c>
      <c r="E11460" s="68" t="s">
        <v>16850</v>
      </c>
      <c r="F11460" s="68" t="s">
        <v>3657</v>
      </c>
    </row>
    <row r="11461" s="1" customFormat="1" ht="14.25" spans="1:6">
      <c r="A11461" s="17">
        <v>11459</v>
      </c>
      <c r="B11461" s="68">
        <v>212580085</v>
      </c>
      <c r="C11461" s="68" t="s">
        <v>16891</v>
      </c>
      <c r="D11461" s="55" t="s">
        <v>16724</v>
      </c>
      <c r="E11461" s="68" t="s">
        <v>16850</v>
      </c>
      <c r="F11461" s="68" t="s">
        <v>3694</v>
      </c>
    </row>
    <row r="11462" s="1" customFormat="1" ht="14.25" spans="1:6">
      <c r="A11462" s="17">
        <v>11460</v>
      </c>
      <c r="B11462" s="68">
        <v>222580067</v>
      </c>
      <c r="C11462" s="68" t="s">
        <v>16892</v>
      </c>
      <c r="D11462" s="55" t="s">
        <v>16724</v>
      </c>
      <c r="E11462" s="68" t="s">
        <v>16850</v>
      </c>
      <c r="F11462" s="68" t="s">
        <v>3694</v>
      </c>
    </row>
    <row r="11463" s="1" customFormat="1" ht="14.25" spans="1:6">
      <c r="A11463" s="17">
        <v>11461</v>
      </c>
      <c r="B11463" s="68" t="s">
        <v>16893</v>
      </c>
      <c r="C11463" s="68" t="s">
        <v>16894</v>
      </c>
      <c r="D11463" s="55" t="s">
        <v>16724</v>
      </c>
      <c r="E11463" s="68" t="s">
        <v>16895</v>
      </c>
      <c r="F11463" s="68" t="s">
        <v>3657</v>
      </c>
    </row>
    <row r="11464" s="1" customFormat="1" ht="14.25" spans="1:6">
      <c r="A11464" s="17">
        <v>11462</v>
      </c>
      <c r="B11464" s="68" t="s">
        <v>16896</v>
      </c>
      <c r="C11464" s="68" t="s">
        <v>16897</v>
      </c>
      <c r="D11464" s="55" t="s">
        <v>16724</v>
      </c>
      <c r="E11464" s="68" t="s">
        <v>16895</v>
      </c>
      <c r="F11464" s="68" t="s">
        <v>3657</v>
      </c>
    </row>
    <row r="11465" s="1" customFormat="1" ht="14.25" spans="1:6">
      <c r="A11465" s="17">
        <v>11463</v>
      </c>
      <c r="B11465" s="68" t="s">
        <v>16898</v>
      </c>
      <c r="C11465" s="68" t="s">
        <v>16899</v>
      </c>
      <c r="D11465" s="55" t="s">
        <v>16724</v>
      </c>
      <c r="E11465" s="68" t="s">
        <v>16895</v>
      </c>
      <c r="F11465" s="68" t="s">
        <v>3657</v>
      </c>
    </row>
    <row r="11466" s="1" customFormat="1" ht="14.25" spans="1:6">
      <c r="A11466" s="17">
        <v>11464</v>
      </c>
      <c r="B11466" s="68" t="s">
        <v>16900</v>
      </c>
      <c r="C11466" s="68" t="s">
        <v>16901</v>
      </c>
      <c r="D11466" s="55" t="s">
        <v>16724</v>
      </c>
      <c r="E11466" s="68" t="s">
        <v>16895</v>
      </c>
      <c r="F11466" s="68" t="s">
        <v>3657</v>
      </c>
    </row>
    <row r="11467" s="1" customFormat="1" ht="14.25" spans="1:6">
      <c r="A11467" s="17">
        <v>11465</v>
      </c>
      <c r="B11467" s="68" t="s">
        <v>16902</v>
      </c>
      <c r="C11467" s="68" t="s">
        <v>16903</v>
      </c>
      <c r="D11467" s="55" t="s">
        <v>16724</v>
      </c>
      <c r="E11467" s="68" t="s">
        <v>16895</v>
      </c>
      <c r="F11467" s="68" t="s">
        <v>3657</v>
      </c>
    </row>
    <row r="11468" s="1" customFormat="1" ht="14.25" spans="1:6">
      <c r="A11468" s="17">
        <v>11466</v>
      </c>
      <c r="B11468" s="68" t="s">
        <v>16904</v>
      </c>
      <c r="C11468" s="68" t="s">
        <v>16905</v>
      </c>
      <c r="D11468" s="55" t="s">
        <v>16724</v>
      </c>
      <c r="E11468" s="68" t="s">
        <v>16895</v>
      </c>
      <c r="F11468" s="68" t="s">
        <v>3657</v>
      </c>
    </row>
    <row r="11469" s="1" customFormat="1" ht="14.25" spans="1:6">
      <c r="A11469" s="17">
        <v>11467</v>
      </c>
      <c r="B11469" s="68" t="s">
        <v>16906</v>
      </c>
      <c r="C11469" s="68" t="s">
        <v>16907</v>
      </c>
      <c r="D11469" s="55" t="s">
        <v>16724</v>
      </c>
      <c r="E11469" s="68" t="s">
        <v>16895</v>
      </c>
      <c r="F11469" s="68" t="s">
        <v>3657</v>
      </c>
    </row>
    <row r="11470" s="1" customFormat="1" ht="14.25" spans="1:6">
      <c r="A11470" s="17">
        <v>11468</v>
      </c>
      <c r="B11470" s="68" t="s">
        <v>16908</v>
      </c>
      <c r="C11470" s="68" t="s">
        <v>16909</v>
      </c>
      <c r="D11470" s="55" t="s">
        <v>16724</v>
      </c>
      <c r="E11470" s="68" t="s">
        <v>16895</v>
      </c>
      <c r="F11470" s="68" t="s">
        <v>3657</v>
      </c>
    </row>
    <row r="11471" s="1" customFormat="1" ht="14.25" spans="1:6">
      <c r="A11471" s="17">
        <v>11469</v>
      </c>
      <c r="B11471" s="68" t="s">
        <v>16910</v>
      </c>
      <c r="C11471" s="68" t="s">
        <v>16911</v>
      </c>
      <c r="D11471" s="55" t="s">
        <v>16724</v>
      </c>
      <c r="E11471" s="68" t="s">
        <v>16895</v>
      </c>
      <c r="F11471" s="68" t="s">
        <v>3657</v>
      </c>
    </row>
    <row r="11472" s="1" customFormat="1" ht="14.25" spans="1:6">
      <c r="A11472" s="17">
        <v>11470</v>
      </c>
      <c r="B11472" s="68" t="s">
        <v>16912</v>
      </c>
      <c r="C11472" s="68" t="s">
        <v>16913</v>
      </c>
      <c r="D11472" s="55" t="s">
        <v>16724</v>
      </c>
      <c r="E11472" s="68" t="s">
        <v>16895</v>
      </c>
      <c r="F11472" s="68" t="s">
        <v>3657</v>
      </c>
    </row>
    <row r="11473" s="1" customFormat="1" ht="14.25" spans="1:6">
      <c r="A11473" s="17">
        <v>11471</v>
      </c>
      <c r="B11473" s="68" t="s">
        <v>16914</v>
      </c>
      <c r="C11473" s="68" t="s">
        <v>16915</v>
      </c>
      <c r="D11473" s="55" t="s">
        <v>16724</v>
      </c>
      <c r="E11473" s="68" t="s">
        <v>16895</v>
      </c>
      <c r="F11473" s="68" t="s">
        <v>3657</v>
      </c>
    </row>
    <row r="11474" s="1" customFormat="1" ht="14.25" spans="1:6">
      <c r="A11474" s="17">
        <v>11472</v>
      </c>
      <c r="B11474" s="68" t="s">
        <v>16916</v>
      </c>
      <c r="C11474" s="68" t="s">
        <v>16214</v>
      </c>
      <c r="D11474" s="55" t="s">
        <v>16724</v>
      </c>
      <c r="E11474" s="68" t="s">
        <v>16895</v>
      </c>
      <c r="F11474" s="68" t="s">
        <v>3657</v>
      </c>
    </row>
    <row r="11475" s="1" customFormat="1" ht="14.25" spans="1:6">
      <c r="A11475" s="17">
        <v>11473</v>
      </c>
      <c r="B11475" s="68" t="s">
        <v>16917</v>
      </c>
      <c r="C11475" s="68" t="s">
        <v>16918</v>
      </c>
      <c r="D11475" s="55" t="s">
        <v>16724</v>
      </c>
      <c r="E11475" s="68" t="s">
        <v>16895</v>
      </c>
      <c r="F11475" s="68" t="s">
        <v>3657</v>
      </c>
    </row>
    <row r="11476" s="1" customFormat="1" ht="14.25" spans="1:6">
      <c r="A11476" s="17">
        <v>11474</v>
      </c>
      <c r="B11476" s="68" t="s">
        <v>16919</v>
      </c>
      <c r="C11476" s="68" t="s">
        <v>16920</v>
      </c>
      <c r="D11476" s="55" t="s">
        <v>16724</v>
      </c>
      <c r="E11476" s="68" t="s">
        <v>16895</v>
      </c>
      <c r="F11476" s="68" t="s">
        <v>3657</v>
      </c>
    </row>
    <row r="11477" s="1" customFormat="1" ht="14.25" spans="1:6">
      <c r="A11477" s="17">
        <v>11475</v>
      </c>
      <c r="B11477" s="68" t="s">
        <v>16921</v>
      </c>
      <c r="C11477" s="68" t="s">
        <v>16922</v>
      </c>
      <c r="D11477" s="55" t="s">
        <v>16724</v>
      </c>
      <c r="E11477" s="68" t="s">
        <v>16895</v>
      </c>
      <c r="F11477" s="68" t="s">
        <v>3657</v>
      </c>
    </row>
    <row r="11478" s="1" customFormat="1" ht="14.25" spans="1:6">
      <c r="A11478" s="17">
        <v>11476</v>
      </c>
      <c r="B11478" s="68" t="s">
        <v>16923</v>
      </c>
      <c r="C11478" s="68" t="s">
        <v>16924</v>
      </c>
      <c r="D11478" s="55" t="s">
        <v>16724</v>
      </c>
      <c r="E11478" s="68" t="s">
        <v>16895</v>
      </c>
      <c r="F11478" s="68" t="s">
        <v>3657</v>
      </c>
    </row>
    <row r="11479" s="1" customFormat="1" ht="14.25" spans="1:6">
      <c r="A11479" s="17">
        <v>11477</v>
      </c>
      <c r="B11479" s="68" t="s">
        <v>16925</v>
      </c>
      <c r="C11479" s="68" t="s">
        <v>16926</v>
      </c>
      <c r="D11479" s="55" t="s">
        <v>16724</v>
      </c>
      <c r="E11479" s="68" t="s">
        <v>16895</v>
      </c>
      <c r="F11479" s="68" t="s">
        <v>3657</v>
      </c>
    </row>
    <row r="11480" s="1" customFormat="1" ht="14.25" spans="1:6">
      <c r="A11480" s="17">
        <v>11478</v>
      </c>
      <c r="B11480" s="68" t="s">
        <v>16927</v>
      </c>
      <c r="C11480" s="68" t="s">
        <v>16928</v>
      </c>
      <c r="D11480" s="55" t="s">
        <v>16724</v>
      </c>
      <c r="E11480" s="68" t="s">
        <v>16895</v>
      </c>
      <c r="F11480" s="68" t="s">
        <v>3657</v>
      </c>
    </row>
    <row r="11481" s="1" customFormat="1" ht="24" spans="1:6">
      <c r="A11481" s="17">
        <v>11479</v>
      </c>
      <c r="B11481" s="68" t="s">
        <v>16929</v>
      </c>
      <c r="C11481" s="68" t="s">
        <v>16930</v>
      </c>
      <c r="D11481" s="55" t="s">
        <v>16724</v>
      </c>
      <c r="E11481" s="68" t="s">
        <v>16895</v>
      </c>
      <c r="F11481" s="68" t="s">
        <v>3657</v>
      </c>
    </row>
    <row r="11482" s="1" customFormat="1" ht="14.25" spans="1:6">
      <c r="A11482" s="17">
        <v>11480</v>
      </c>
      <c r="B11482" s="68" t="s">
        <v>16931</v>
      </c>
      <c r="C11482" s="68" t="s">
        <v>16932</v>
      </c>
      <c r="D11482" s="55" t="s">
        <v>16724</v>
      </c>
      <c r="E11482" s="68" t="s">
        <v>16895</v>
      </c>
      <c r="F11482" s="68" t="s">
        <v>3657</v>
      </c>
    </row>
    <row r="11483" s="1" customFormat="1" ht="14.25" spans="1:6">
      <c r="A11483" s="17">
        <v>11481</v>
      </c>
      <c r="B11483" s="68">
        <v>242580051</v>
      </c>
      <c r="C11483" s="68" t="s">
        <v>16933</v>
      </c>
      <c r="D11483" s="55" t="s">
        <v>16724</v>
      </c>
      <c r="E11483" s="68" t="s">
        <v>16895</v>
      </c>
      <c r="F11483" s="68" t="s">
        <v>3694</v>
      </c>
    </row>
    <row r="11484" s="1" customFormat="1" ht="14.25" spans="1:6">
      <c r="A11484" s="17">
        <v>11482</v>
      </c>
      <c r="B11484" s="66">
        <v>242580063</v>
      </c>
      <c r="C11484" s="66" t="s">
        <v>16934</v>
      </c>
      <c r="D11484" s="55" t="s">
        <v>16724</v>
      </c>
      <c r="E11484" s="68" t="s">
        <v>16895</v>
      </c>
      <c r="F11484" s="68" t="s">
        <v>3694</v>
      </c>
    </row>
    <row r="11485" s="1" customFormat="1" ht="14.25" spans="1:6">
      <c r="A11485" s="17">
        <v>11483</v>
      </c>
      <c r="B11485" s="66">
        <v>242580064</v>
      </c>
      <c r="C11485" s="66" t="s">
        <v>16935</v>
      </c>
      <c r="D11485" s="55" t="s">
        <v>16724</v>
      </c>
      <c r="E11485" s="68" t="s">
        <v>16895</v>
      </c>
      <c r="F11485" s="68" t="s">
        <v>3694</v>
      </c>
    </row>
    <row r="11486" s="1" customFormat="1" ht="14.25" spans="1:6">
      <c r="A11486" s="17">
        <v>11484</v>
      </c>
      <c r="B11486" s="66">
        <v>242580065</v>
      </c>
      <c r="C11486" s="66" t="s">
        <v>16936</v>
      </c>
      <c r="D11486" s="55" t="s">
        <v>16724</v>
      </c>
      <c r="E11486" s="68" t="s">
        <v>16895</v>
      </c>
      <c r="F11486" s="68" t="s">
        <v>3694</v>
      </c>
    </row>
    <row r="11487" s="1" customFormat="1" ht="14.25" spans="1:6">
      <c r="A11487" s="17">
        <v>11485</v>
      </c>
      <c r="B11487" s="66">
        <v>242580068</v>
      </c>
      <c r="C11487" s="66" t="s">
        <v>16937</v>
      </c>
      <c r="D11487" s="55" t="s">
        <v>16724</v>
      </c>
      <c r="E11487" s="68" t="s">
        <v>16895</v>
      </c>
      <c r="F11487" s="68" t="s">
        <v>3694</v>
      </c>
    </row>
    <row r="11488" s="1" customFormat="1" ht="14.25" spans="1:6">
      <c r="A11488" s="17">
        <v>11486</v>
      </c>
      <c r="B11488" s="66">
        <v>242580069</v>
      </c>
      <c r="C11488" s="66" t="s">
        <v>16938</v>
      </c>
      <c r="D11488" s="55" t="s">
        <v>16724</v>
      </c>
      <c r="E11488" s="68" t="s">
        <v>16895</v>
      </c>
      <c r="F11488" s="68" t="s">
        <v>3694</v>
      </c>
    </row>
    <row r="11489" s="1" customFormat="1" ht="14.25" spans="1:6">
      <c r="A11489" s="17">
        <v>11487</v>
      </c>
      <c r="B11489" s="66">
        <v>242580070</v>
      </c>
      <c r="C11489" s="66" t="s">
        <v>16939</v>
      </c>
      <c r="D11489" s="55" t="s">
        <v>16724</v>
      </c>
      <c r="E11489" s="68" t="s">
        <v>16895</v>
      </c>
      <c r="F11489" s="68" t="s">
        <v>3694</v>
      </c>
    </row>
    <row r="11490" s="1" customFormat="1" ht="14.25" spans="1:6">
      <c r="A11490" s="17">
        <v>11488</v>
      </c>
      <c r="B11490" s="66">
        <v>242580071</v>
      </c>
      <c r="C11490" s="66" t="s">
        <v>16940</v>
      </c>
      <c r="D11490" s="55" t="s">
        <v>16724</v>
      </c>
      <c r="E11490" s="68" t="s">
        <v>16895</v>
      </c>
      <c r="F11490" s="68" t="s">
        <v>3694</v>
      </c>
    </row>
    <row r="11491" s="1" customFormat="1" ht="14.25" spans="1:6">
      <c r="A11491" s="17">
        <v>11489</v>
      </c>
      <c r="B11491" s="66">
        <v>242580072</v>
      </c>
      <c r="C11491" s="66" t="s">
        <v>16941</v>
      </c>
      <c r="D11491" s="55" t="s">
        <v>16724</v>
      </c>
      <c r="E11491" s="68" t="s">
        <v>16895</v>
      </c>
      <c r="F11491" s="68" t="s">
        <v>3694</v>
      </c>
    </row>
    <row r="11492" s="1" customFormat="1" ht="14.25" spans="1:6">
      <c r="A11492" s="17">
        <v>11490</v>
      </c>
      <c r="B11492" s="66">
        <v>242580073</v>
      </c>
      <c r="C11492" s="66" t="s">
        <v>16942</v>
      </c>
      <c r="D11492" s="55" t="s">
        <v>16724</v>
      </c>
      <c r="E11492" s="68" t="s">
        <v>16895</v>
      </c>
      <c r="F11492" s="68" t="s">
        <v>3694</v>
      </c>
    </row>
    <row r="11493" s="1" customFormat="1" ht="14.25" spans="1:6">
      <c r="A11493" s="17">
        <v>11491</v>
      </c>
      <c r="B11493" s="66">
        <v>242580074</v>
      </c>
      <c r="C11493" s="66" t="s">
        <v>16943</v>
      </c>
      <c r="D11493" s="55" t="s">
        <v>16724</v>
      </c>
      <c r="E11493" s="68" t="s">
        <v>16895</v>
      </c>
      <c r="F11493" s="68" t="s">
        <v>3694</v>
      </c>
    </row>
    <row r="11494" s="1" customFormat="1" ht="14.25" spans="1:6">
      <c r="A11494" s="17">
        <v>11492</v>
      </c>
      <c r="B11494" s="66">
        <v>242580075</v>
      </c>
      <c r="C11494" s="66" t="s">
        <v>16944</v>
      </c>
      <c r="D11494" s="55" t="s">
        <v>16724</v>
      </c>
      <c r="E11494" s="68" t="s">
        <v>16895</v>
      </c>
      <c r="F11494" s="68" t="s">
        <v>3694</v>
      </c>
    </row>
    <row r="11495" s="1" customFormat="1" ht="14.25" spans="1:6">
      <c r="A11495" s="17">
        <v>11493</v>
      </c>
      <c r="B11495" s="66">
        <v>242580076</v>
      </c>
      <c r="C11495" s="66" t="s">
        <v>16945</v>
      </c>
      <c r="D11495" s="55" t="s">
        <v>16724</v>
      </c>
      <c r="E11495" s="68" t="s">
        <v>16895</v>
      </c>
      <c r="F11495" s="68" t="s">
        <v>3694</v>
      </c>
    </row>
    <row r="11496" s="1" customFormat="1" ht="14.25" spans="1:6">
      <c r="A11496" s="17">
        <v>11494</v>
      </c>
      <c r="B11496" s="66">
        <v>242580077</v>
      </c>
      <c r="C11496" s="66" t="s">
        <v>16946</v>
      </c>
      <c r="D11496" s="55" t="s">
        <v>16724</v>
      </c>
      <c r="E11496" s="68" t="s">
        <v>16895</v>
      </c>
      <c r="F11496" s="68" t="s">
        <v>3694</v>
      </c>
    </row>
    <row r="11497" s="1" customFormat="1" ht="14.25" spans="1:6">
      <c r="A11497" s="17">
        <v>11495</v>
      </c>
      <c r="B11497" s="66">
        <v>242580078</v>
      </c>
      <c r="C11497" s="66" t="s">
        <v>16947</v>
      </c>
      <c r="D11497" s="55" t="s">
        <v>16724</v>
      </c>
      <c r="E11497" s="68" t="s">
        <v>16895</v>
      </c>
      <c r="F11497" s="68" t="s">
        <v>3694</v>
      </c>
    </row>
    <row r="11498" s="1" customFormat="1" ht="14.25" spans="1:6">
      <c r="A11498" s="17">
        <v>11496</v>
      </c>
      <c r="B11498" s="66">
        <v>242580080</v>
      </c>
      <c r="C11498" s="66" t="s">
        <v>16948</v>
      </c>
      <c r="D11498" s="55" t="s">
        <v>16724</v>
      </c>
      <c r="E11498" s="68" t="s">
        <v>16895</v>
      </c>
      <c r="F11498" s="68" t="s">
        <v>3694</v>
      </c>
    </row>
    <row r="11499" s="1" customFormat="1" ht="14.25" spans="1:6">
      <c r="A11499" s="17">
        <v>11497</v>
      </c>
      <c r="B11499" s="66">
        <v>242580081</v>
      </c>
      <c r="C11499" s="66" t="s">
        <v>16949</v>
      </c>
      <c r="D11499" s="55" t="s">
        <v>16724</v>
      </c>
      <c r="E11499" s="68" t="s">
        <v>16895</v>
      </c>
      <c r="F11499" s="68" t="s">
        <v>3694</v>
      </c>
    </row>
    <row r="11500" s="1" customFormat="1" ht="14.25" spans="1:6">
      <c r="A11500" s="17">
        <v>11498</v>
      </c>
      <c r="B11500" s="66">
        <v>242580082</v>
      </c>
      <c r="C11500" s="66" t="s">
        <v>16950</v>
      </c>
      <c r="D11500" s="55" t="s">
        <v>16724</v>
      </c>
      <c r="E11500" s="68" t="s">
        <v>16895</v>
      </c>
      <c r="F11500" s="68" t="s">
        <v>3694</v>
      </c>
    </row>
    <row r="11501" s="1" customFormat="1" ht="14.25" spans="1:6">
      <c r="A11501" s="17">
        <v>11499</v>
      </c>
      <c r="B11501" s="66">
        <v>242580083</v>
      </c>
      <c r="C11501" s="66" t="s">
        <v>16951</v>
      </c>
      <c r="D11501" s="55" t="s">
        <v>16724</v>
      </c>
      <c r="E11501" s="68" t="s">
        <v>16895</v>
      </c>
      <c r="F11501" s="68" t="s">
        <v>3694</v>
      </c>
    </row>
    <row r="11502" s="1" customFormat="1" ht="14.25" spans="1:6">
      <c r="A11502" s="17">
        <v>11500</v>
      </c>
      <c r="B11502" s="159">
        <v>232580075</v>
      </c>
      <c r="C11502" s="68" t="s">
        <v>16952</v>
      </c>
      <c r="D11502" s="55" t="s">
        <v>16724</v>
      </c>
      <c r="E11502" s="68" t="s">
        <v>16895</v>
      </c>
      <c r="F11502" s="68" t="s">
        <v>3694</v>
      </c>
    </row>
    <row r="11503" s="1" customFormat="1" ht="14.25" spans="1:6">
      <c r="A11503" s="17">
        <v>11501</v>
      </c>
      <c r="B11503" s="159">
        <v>242580132</v>
      </c>
      <c r="C11503" s="68" t="s">
        <v>16953</v>
      </c>
      <c r="D11503" s="55" t="s">
        <v>16724</v>
      </c>
      <c r="E11503" s="68" t="s">
        <v>16895</v>
      </c>
      <c r="F11503" s="68" t="s">
        <v>3694</v>
      </c>
    </row>
    <row r="11504" s="1" customFormat="1" ht="14.25" spans="1:6">
      <c r="A11504" s="17">
        <v>11502</v>
      </c>
      <c r="B11504" s="160" t="s">
        <v>16954</v>
      </c>
      <c r="C11504" s="66" t="s">
        <v>16955</v>
      </c>
      <c r="D11504" s="55" t="s">
        <v>16724</v>
      </c>
      <c r="E11504" s="66" t="s">
        <v>16956</v>
      </c>
      <c r="F11504" s="66" t="s">
        <v>3657</v>
      </c>
    </row>
    <row r="11505" s="1" customFormat="1" ht="14.25" spans="1:6">
      <c r="A11505" s="17">
        <v>11503</v>
      </c>
      <c r="B11505" s="160" t="s">
        <v>16957</v>
      </c>
      <c r="C11505" s="66" t="s">
        <v>16958</v>
      </c>
      <c r="D11505" s="55" t="s">
        <v>16724</v>
      </c>
      <c r="E11505" s="66" t="s">
        <v>16956</v>
      </c>
      <c r="F11505" s="66" t="s">
        <v>3657</v>
      </c>
    </row>
    <row r="11506" s="1" customFormat="1" ht="14.25" spans="1:6">
      <c r="A11506" s="17">
        <v>11504</v>
      </c>
      <c r="B11506" s="160">
        <v>252580051</v>
      </c>
      <c r="C11506" s="66" t="s">
        <v>16959</v>
      </c>
      <c r="D11506" s="55" t="s">
        <v>16724</v>
      </c>
      <c r="E11506" s="66" t="s">
        <v>16956</v>
      </c>
      <c r="F11506" s="66" t="s">
        <v>3657</v>
      </c>
    </row>
    <row r="11507" s="1" customFormat="1" ht="14.25" spans="1:6">
      <c r="A11507" s="17">
        <v>11505</v>
      </c>
      <c r="B11507" s="160">
        <v>252580077</v>
      </c>
      <c r="C11507" s="66" t="s">
        <v>16960</v>
      </c>
      <c r="D11507" s="55" t="s">
        <v>16724</v>
      </c>
      <c r="E11507" s="66" t="s">
        <v>16956</v>
      </c>
      <c r="F11507" s="66" t="s">
        <v>3657</v>
      </c>
    </row>
    <row r="11508" s="1" customFormat="1" ht="14.25" spans="1:6">
      <c r="A11508" s="17">
        <v>11506</v>
      </c>
      <c r="B11508" s="160">
        <v>252580060</v>
      </c>
      <c r="C11508" s="66" t="s">
        <v>16961</v>
      </c>
      <c r="D11508" s="55" t="s">
        <v>16724</v>
      </c>
      <c r="E11508" s="66" t="s">
        <v>16956</v>
      </c>
      <c r="F11508" s="66" t="s">
        <v>3657</v>
      </c>
    </row>
    <row r="11509" s="1" customFormat="1" ht="14.25" spans="1:6">
      <c r="A11509" s="17">
        <v>11507</v>
      </c>
      <c r="B11509" s="160">
        <v>252580073</v>
      </c>
      <c r="C11509" s="66" t="s">
        <v>16962</v>
      </c>
      <c r="D11509" s="55" t="s">
        <v>16724</v>
      </c>
      <c r="E11509" s="66" t="s">
        <v>16956</v>
      </c>
      <c r="F11509" s="66" t="s">
        <v>3657</v>
      </c>
    </row>
    <row r="11510" s="1" customFormat="1" ht="14.25" spans="1:6">
      <c r="A11510" s="17">
        <v>11508</v>
      </c>
      <c r="B11510" s="160">
        <v>252580080</v>
      </c>
      <c r="C11510" s="66" t="s">
        <v>16963</v>
      </c>
      <c r="D11510" s="55" t="s">
        <v>16724</v>
      </c>
      <c r="E11510" s="66" t="s">
        <v>16956</v>
      </c>
      <c r="F11510" s="66" t="s">
        <v>3657</v>
      </c>
    </row>
    <row r="11511" s="1" customFormat="1" ht="14.25" spans="1:6">
      <c r="A11511" s="17">
        <v>11509</v>
      </c>
      <c r="B11511" s="160">
        <v>252580064</v>
      </c>
      <c r="C11511" s="66" t="s">
        <v>16964</v>
      </c>
      <c r="D11511" s="55" t="s">
        <v>16724</v>
      </c>
      <c r="E11511" s="66" t="s">
        <v>16956</v>
      </c>
      <c r="F11511" s="66" t="s">
        <v>3657</v>
      </c>
    </row>
    <row r="11512" s="1" customFormat="1" ht="14.25" spans="1:6">
      <c r="A11512" s="17">
        <v>11510</v>
      </c>
      <c r="B11512" s="160">
        <v>252580081</v>
      </c>
      <c r="C11512" s="66" t="s">
        <v>16965</v>
      </c>
      <c r="D11512" s="55" t="s">
        <v>16724</v>
      </c>
      <c r="E11512" s="66" t="s">
        <v>16956</v>
      </c>
      <c r="F11512" s="66" t="s">
        <v>3657</v>
      </c>
    </row>
    <row r="11513" s="1" customFormat="1" ht="14.25" spans="1:6">
      <c r="A11513" s="17">
        <v>11511</v>
      </c>
      <c r="B11513" s="160">
        <v>252580074</v>
      </c>
      <c r="C11513" s="66" t="s">
        <v>16966</v>
      </c>
      <c r="D11513" s="55" t="s">
        <v>16724</v>
      </c>
      <c r="E11513" s="66" t="s">
        <v>16956</v>
      </c>
      <c r="F11513" s="66" t="s">
        <v>3657</v>
      </c>
    </row>
    <row r="11514" s="1" customFormat="1" ht="14.25" spans="1:6">
      <c r="A11514" s="17">
        <v>11512</v>
      </c>
      <c r="B11514" s="160">
        <v>252580057</v>
      </c>
      <c r="C11514" s="66" t="s">
        <v>16967</v>
      </c>
      <c r="D11514" s="55" t="s">
        <v>16724</v>
      </c>
      <c r="E11514" s="66" t="s">
        <v>16956</v>
      </c>
      <c r="F11514" s="66" t="s">
        <v>3657</v>
      </c>
    </row>
    <row r="11515" s="1" customFormat="1" ht="14.25" spans="1:6">
      <c r="A11515" s="17">
        <v>11513</v>
      </c>
      <c r="B11515" s="160">
        <v>252580058</v>
      </c>
      <c r="C11515" s="66" t="s">
        <v>16968</v>
      </c>
      <c r="D11515" s="55" t="s">
        <v>16724</v>
      </c>
      <c r="E11515" s="66" t="s">
        <v>16956</v>
      </c>
      <c r="F11515" s="66" t="s">
        <v>3657</v>
      </c>
    </row>
    <row r="11516" s="1" customFormat="1" ht="14.25" spans="1:6">
      <c r="A11516" s="17">
        <v>11514</v>
      </c>
      <c r="B11516" s="160">
        <v>252580067</v>
      </c>
      <c r="C11516" s="66" t="s">
        <v>16969</v>
      </c>
      <c r="D11516" s="55" t="s">
        <v>16724</v>
      </c>
      <c r="E11516" s="66" t="s">
        <v>16956</v>
      </c>
      <c r="F11516" s="66" t="s">
        <v>3657</v>
      </c>
    </row>
    <row r="11517" s="1" customFormat="1" ht="14.25" spans="1:6">
      <c r="A11517" s="17">
        <v>11515</v>
      </c>
      <c r="B11517" s="160">
        <v>252580079</v>
      </c>
      <c r="C11517" s="66" t="s">
        <v>16970</v>
      </c>
      <c r="D11517" s="55" t="s">
        <v>16724</v>
      </c>
      <c r="E11517" s="66" t="s">
        <v>16956</v>
      </c>
      <c r="F11517" s="66" t="s">
        <v>3657</v>
      </c>
    </row>
    <row r="11518" s="1" customFormat="1" ht="14.25" spans="1:6">
      <c r="A11518" s="17">
        <v>11516</v>
      </c>
      <c r="B11518" s="160">
        <v>252580066</v>
      </c>
      <c r="C11518" s="66" t="s">
        <v>16971</v>
      </c>
      <c r="D11518" s="55" t="s">
        <v>16724</v>
      </c>
      <c r="E11518" s="66" t="s">
        <v>16956</v>
      </c>
      <c r="F11518" s="66" t="s">
        <v>3657</v>
      </c>
    </row>
    <row r="11519" s="1" customFormat="1" ht="14.25" spans="1:6">
      <c r="A11519" s="17">
        <v>11517</v>
      </c>
      <c r="B11519" s="160">
        <v>252580071</v>
      </c>
      <c r="C11519" s="66" t="s">
        <v>16972</v>
      </c>
      <c r="D11519" s="55" t="s">
        <v>16724</v>
      </c>
      <c r="E11519" s="66" t="s">
        <v>16956</v>
      </c>
      <c r="F11519" s="66" t="s">
        <v>3657</v>
      </c>
    </row>
    <row r="11520" s="1" customFormat="1" ht="14.25" spans="1:6">
      <c r="A11520" s="17">
        <v>11518</v>
      </c>
      <c r="B11520" s="160">
        <v>252580075</v>
      </c>
      <c r="C11520" s="66" t="s">
        <v>16973</v>
      </c>
      <c r="D11520" s="55" t="s">
        <v>16724</v>
      </c>
      <c r="E11520" s="66" t="s">
        <v>16956</v>
      </c>
      <c r="F11520" s="66" t="s">
        <v>3657</v>
      </c>
    </row>
    <row r="11521" s="1" customFormat="1" ht="14.25" spans="1:6">
      <c r="A11521" s="17">
        <v>11519</v>
      </c>
      <c r="B11521" s="160">
        <v>252580076</v>
      </c>
      <c r="C11521" s="66" t="s">
        <v>13813</v>
      </c>
      <c r="D11521" s="55" t="s">
        <v>16724</v>
      </c>
      <c r="E11521" s="66" t="s">
        <v>16956</v>
      </c>
      <c r="F11521" s="66" t="s">
        <v>3657</v>
      </c>
    </row>
    <row r="11522" s="1" customFormat="1" ht="14.25" spans="1:6">
      <c r="A11522" s="17">
        <v>11520</v>
      </c>
      <c r="B11522" s="160">
        <v>252580063</v>
      </c>
      <c r="C11522" s="66" t="s">
        <v>16974</v>
      </c>
      <c r="D11522" s="55" t="s">
        <v>16724</v>
      </c>
      <c r="E11522" s="66" t="s">
        <v>16956</v>
      </c>
      <c r="F11522" s="66" t="s">
        <v>3657</v>
      </c>
    </row>
    <row r="11523" s="1" customFormat="1" ht="14.25" spans="1:6">
      <c r="A11523" s="17">
        <v>11521</v>
      </c>
      <c r="B11523" s="160">
        <v>252580065</v>
      </c>
      <c r="C11523" s="66" t="s">
        <v>16975</v>
      </c>
      <c r="D11523" s="55" t="s">
        <v>16724</v>
      </c>
      <c r="E11523" s="66" t="s">
        <v>16956</v>
      </c>
      <c r="F11523" s="66" t="s">
        <v>3657</v>
      </c>
    </row>
    <row r="11524" s="1" customFormat="1" ht="14.25" spans="1:6">
      <c r="A11524" s="17">
        <v>11522</v>
      </c>
      <c r="B11524" s="160">
        <v>252580070</v>
      </c>
      <c r="C11524" s="66" t="s">
        <v>16976</v>
      </c>
      <c r="D11524" s="55" t="s">
        <v>16724</v>
      </c>
      <c r="E11524" s="66" t="s">
        <v>16956</v>
      </c>
      <c r="F11524" s="66" t="s">
        <v>3657</v>
      </c>
    </row>
    <row r="11525" s="1" customFormat="1" ht="14.25" spans="1:6">
      <c r="A11525" s="17">
        <v>11523</v>
      </c>
      <c r="B11525" s="160">
        <v>252580062</v>
      </c>
      <c r="C11525" s="66" t="s">
        <v>16977</v>
      </c>
      <c r="D11525" s="55" t="s">
        <v>16724</v>
      </c>
      <c r="E11525" s="66" t="s">
        <v>16956</v>
      </c>
      <c r="F11525" s="66" t="s">
        <v>3657</v>
      </c>
    </row>
    <row r="11526" s="1" customFormat="1" ht="14.25" spans="1:6">
      <c r="A11526" s="17">
        <v>11524</v>
      </c>
      <c r="B11526" s="160">
        <v>252580056</v>
      </c>
      <c r="C11526" s="66" t="s">
        <v>16978</v>
      </c>
      <c r="D11526" s="55" t="s">
        <v>16724</v>
      </c>
      <c r="E11526" s="66" t="s">
        <v>16956</v>
      </c>
      <c r="F11526" s="66" t="s">
        <v>3657</v>
      </c>
    </row>
    <row r="11527" s="1" customFormat="1" ht="14.25" spans="1:6">
      <c r="A11527" s="17">
        <v>11525</v>
      </c>
      <c r="B11527" s="160">
        <v>252580083</v>
      </c>
      <c r="C11527" s="66" t="s">
        <v>16979</v>
      </c>
      <c r="D11527" s="55" t="s">
        <v>16724</v>
      </c>
      <c r="E11527" s="66" t="s">
        <v>16956</v>
      </c>
      <c r="F11527" s="66" t="s">
        <v>3657</v>
      </c>
    </row>
    <row r="11528" s="1" customFormat="1" ht="14.25" spans="1:6">
      <c r="A11528" s="17">
        <v>11526</v>
      </c>
      <c r="B11528" s="160">
        <v>252580059</v>
      </c>
      <c r="C11528" s="66" t="s">
        <v>16980</v>
      </c>
      <c r="D11528" s="55" t="s">
        <v>16724</v>
      </c>
      <c r="E11528" s="66" t="s">
        <v>16956</v>
      </c>
      <c r="F11528" s="66" t="s">
        <v>3657</v>
      </c>
    </row>
    <row r="11529" s="1" customFormat="1" ht="14.25" spans="1:6">
      <c r="A11529" s="17">
        <v>11527</v>
      </c>
      <c r="B11529" s="160">
        <v>252580061</v>
      </c>
      <c r="C11529" s="66" t="s">
        <v>16981</v>
      </c>
      <c r="D11529" s="55" t="s">
        <v>16724</v>
      </c>
      <c r="E11529" s="66" t="s">
        <v>16956</v>
      </c>
      <c r="F11529" s="66" t="s">
        <v>3657</v>
      </c>
    </row>
    <row r="11530" s="1" customFormat="1" ht="14.25" spans="1:6">
      <c r="A11530" s="17">
        <v>11528</v>
      </c>
      <c r="B11530" s="160">
        <v>252580053</v>
      </c>
      <c r="C11530" s="66" t="s">
        <v>16982</v>
      </c>
      <c r="D11530" s="55" t="s">
        <v>16724</v>
      </c>
      <c r="E11530" s="66" t="s">
        <v>16956</v>
      </c>
      <c r="F11530" s="66" t="s">
        <v>3657</v>
      </c>
    </row>
    <row r="11531" s="1" customFormat="1" ht="14.25" spans="1:6">
      <c r="A11531" s="17">
        <v>11529</v>
      </c>
      <c r="B11531" s="160">
        <v>252580082</v>
      </c>
      <c r="C11531" s="66" t="s">
        <v>16983</v>
      </c>
      <c r="D11531" s="55" t="s">
        <v>16724</v>
      </c>
      <c r="E11531" s="66" t="s">
        <v>16956</v>
      </c>
      <c r="F11531" s="66" t="s">
        <v>3657</v>
      </c>
    </row>
    <row r="11532" s="1" customFormat="1" ht="14.25" spans="1:6">
      <c r="A11532" s="17">
        <v>11530</v>
      </c>
      <c r="B11532" s="160">
        <v>252580068</v>
      </c>
      <c r="C11532" s="66" t="s">
        <v>16984</v>
      </c>
      <c r="D11532" s="55" t="s">
        <v>16724</v>
      </c>
      <c r="E11532" s="66" t="s">
        <v>16956</v>
      </c>
      <c r="F11532" s="66" t="s">
        <v>3657</v>
      </c>
    </row>
    <row r="11533" s="1" customFormat="1" ht="14.25" spans="1:6">
      <c r="A11533" s="17">
        <v>11531</v>
      </c>
      <c r="B11533" s="160">
        <v>252580102</v>
      </c>
      <c r="C11533" s="66" t="s">
        <v>16985</v>
      </c>
      <c r="D11533" s="55" t="s">
        <v>16724</v>
      </c>
      <c r="E11533" s="66" t="s">
        <v>16956</v>
      </c>
      <c r="F11533" s="66" t="s">
        <v>3694</v>
      </c>
    </row>
    <row r="11534" s="1" customFormat="1" ht="14.25" spans="1:6">
      <c r="A11534" s="17">
        <v>11532</v>
      </c>
      <c r="B11534" s="160">
        <v>252580099</v>
      </c>
      <c r="C11534" s="66" t="s">
        <v>16986</v>
      </c>
      <c r="D11534" s="55" t="s">
        <v>16724</v>
      </c>
      <c r="E11534" s="66" t="s">
        <v>16956</v>
      </c>
      <c r="F11534" s="66" t="s">
        <v>3694</v>
      </c>
    </row>
    <row r="11535" s="1" customFormat="1" ht="14.25" spans="1:6">
      <c r="A11535" s="17">
        <v>11533</v>
      </c>
      <c r="B11535" s="160">
        <v>252580093</v>
      </c>
      <c r="C11535" s="66" t="s">
        <v>16987</v>
      </c>
      <c r="D11535" s="55" t="s">
        <v>16724</v>
      </c>
      <c r="E11535" s="66" t="s">
        <v>16956</v>
      </c>
      <c r="F11535" s="66" t="s">
        <v>3694</v>
      </c>
    </row>
    <row r="11536" s="1" customFormat="1" ht="14.25" spans="1:6">
      <c r="A11536" s="17">
        <v>11534</v>
      </c>
      <c r="B11536" s="160">
        <v>252580087</v>
      </c>
      <c r="C11536" s="66" t="s">
        <v>16988</v>
      </c>
      <c r="D11536" s="55" t="s">
        <v>16724</v>
      </c>
      <c r="E11536" s="66" t="s">
        <v>16956</v>
      </c>
      <c r="F11536" s="66" t="s">
        <v>3694</v>
      </c>
    </row>
    <row r="11537" s="1" customFormat="1" ht="14.25" spans="1:6">
      <c r="A11537" s="17">
        <v>11535</v>
      </c>
      <c r="B11537" s="160">
        <v>252580104</v>
      </c>
      <c r="C11537" s="66" t="s">
        <v>16989</v>
      </c>
      <c r="D11537" s="55" t="s">
        <v>16724</v>
      </c>
      <c r="E11537" s="66" t="s">
        <v>16956</v>
      </c>
      <c r="F11537" s="66" t="s">
        <v>3694</v>
      </c>
    </row>
    <row r="11538" s="1" customFormat="1" ht="14.25" spans="1:6">
      <c r="A11538" s="17">
        <v>11536</v>
      </c>
      <c r="B11538" s="160">
        <v>252580086</v>
      </c>
      <c r="C11538" s="66" t="s">
        <v>16990</v>
      </c>
      <c r="D11538" s="55" t="s">
        <v>16724</v>
      </c>
      <c r="E11538" s="66" t="s">
        <v>16956</v>
      </c>
      <c r="F11538" s="66" t="s">
        <v>3694</v>
      </c>
    </row>
    <row r="11539" s="1" customFormat="1" ht="14.25" spans="1:6">
      <c r="A11539" s="17">
        <v>11537</v>
      </c>
      <c r="B11539" s="160">
        <v>252580094</v>
      </c>
      <c r="C11539" s="66" t="s">
        <v>16991</v>
      </c>
      <c r="D11539" s="55" t="s">
        <v>16724</v>
      </c>
      <c r="E11539" s="66" t="s">
        <v>16956</v>
      </c>
      <c r="F11539" s="66" t="s">
        <v>3694</v>
      </c>
    </row>
    <row r="11540" s="1" customFormat="1" ht="14.25" spans="1:6">
      <c r="A11540" s="17">
        <v>11538</v>
      </c>
      <c r="B11540" s="160">
        <v>252580092</v>
      </c>
      <c r="C11540" s="66" t="s">
        <v>16992</v>
      </c>
      <c r="D11540" s="55" t="s">
        <v>16724</v>
      </c>
      <c r="E11540" s="66" t="s">
        <v>16956</v>
      </c>
      <c r="F11540" s="66" t="s">
        <v>3694</v>
      </c>
    </row>
    <row r="11541" s="1" customFormat="1" ht="14.25" spans="1:6">
      <c r="A11541" s="17">
        <v>11539</v>
      </c>
      <c r="B11541" s="160">
        <v>252580105</v>
      </c>
      <c r="C11541" s="66" t="s">
        <v>16993</v>
      </c>
      <c r="D11541" s="55" t="s">
        <v>16724</v>
      </c>
      <c r="E11541" s="66" t="s">
        <v>16956</v>
      </c>
      <c r="F11541" s="66" t="s">
        <v>3694</v>
      </c>
    </row>
    <row r="11542" s="1" customFormat="1" ht="14.25" spans="1:6">
      <c r="A11542" s="17">
        <v>11540</v>
      </c>
      <c r="B11542" s="160">
        <v>252580097</v>
      </c>
      <c r="C11542" s="66" t="s">
        <v>16994</v>
      </c>
      <c r="D11542" s="55" t="s">
        <v>16724</v>
      </c>
      <c r="E11542" s="66" t="s">
        <v>16956</v>
      </c>
      <c r="F11542" s="66" t="s">
        <v>3694</v>
      </c>
    </row>
    <row r="11543" s="1" customFormat="1" ht="14.25" spans="1:6">
      <c r="A11543" s="17">
        <v>11541</v>
      </c>
      <c r="B11543" s="160">
        <v>252580098</v>
      </c>
      <c r="C11543" s="66" t="s">
        <v>16995</v>
      </c>
      <c r="D11543" s="55" t="s">
        <v>16724</v>
      </c>
      <c r="E11543" s="66" t="s">
        <v>16956</v>
      </c>
      <c r="F11543" s="66" t="s">
        <v>3694</v>
      </c>
    </row>
    <row r="11544" s="1" customFormat="1" ht="14.25" spans="1:6">
      <c r="A11544" s="17">
        <v>11542</v>
      </c>
      <c r="B11544" s="160">
        <v>252580069</v>
      </c>
      <c r="C11544" s="66" t="s">
        <v>16996</v>
      </c>
      <c r="D11544" s="55" t="s">
        <v>16724</v>
      </c>
      <c r="E11544" s="66" t="s">
        <v>16956</v>
      </c>
      <c r="F11544" s="66" t="s">
        <v>3694</v>
      </c>
    </row>
    <row r="11545" s="1" customFormat="1" ht="14.25" spans="1:6">
      <c r="A11545" s="17">
        <v>11543</v>
      </c>
      <c r="B11545" s="160">
        <v>252580088</v>
      </c>
      <c r="C11545" s="66" t="s">
        <v>16997</v>
      </c>
      <c r="D11545" s="55" t="s">
        <v>16724</v>
      </c>
      <c r="E11545" s="66" t="s">
        <v>16956</v>
      </c>
      <c r="F11545" s="66" t="s">
        <v>3694</v>
      </c>
    </row>
    <row r="11546" s="1" customFormat="1" ht="14.25" spans="1:6">
      <c r="A11546" s="17">
        <v>11544</v>
      </c>
      <c r="B11546" s="160">
        <v>252580101</v>
      </c>
      <c r="C11546" s="66" t="s">
        <v>16998</v>
      </c>
      <c r="D11546" s="55" t="s">
        <v>16724</v>
      </c>
      <c r="E11546" s="66" t="s">
        <v>16956</v>
      </c>
      <c r="F11546" s="66" t="s">
        <v>3694</v>
      </c>
    </row>
    <row r="11547" s="1" customFormat="1" ht="14.25" spans="1:6">
      <c r="A11547" s="17">
        <v>11545</v>
      </c>
      <c r="B11547" s="160">
        <v>252580095</v>
      </c>
      <c r="C11547" s="66" t="s">
        <v>16999</v>
      </c>
      <c r="D11547" s="55" t="s">
        <v>16724</v>
      </c>
      <c r="E11547" s="66" t="s">
        <v>16956</v>
      </c>
      <c r="F11547" s="66" t="s">
        <v>3694</v>
      </c>
    </row>
    <row r="11548" s="1" customFormat="1" ht="14.25" spans="1:6">
      <c r="A11548" s="17">
        <v>11546</v>
      </c>
      <c r="B11548" s="160">
        <v>252580089</v>
      </c>
      <c r="C11548" s="66" t="s">
        <v>17000</v>
      </c>
      <c r="D11548" s="55" t="s">
        <v>16724</v>
      </c>
      <c r="E11548" s="66" t="s">
        <v>16956</v>
      </c>
      <c r="F11548" s="66" t="s">
        <v>3694</v>
      </c>
    </row>
    <row r="11549" s="1" customFormat="1" ht="14.25" spans="1:6">
      <c r="A11549" s="17">
        <v>11547</v>
      </c>
      <c r="B11549" s="160">
        <v>252580052</v>
      </c>
      <c r="C11549" s="66" t="s">
        <v>17001</v>
      </c>
      <c r="D11549" s="55" t="s">
        <v>16724</v>
      </c>
      <c r="E11549" s="66" t="s">
        <v>16956</v>
      </c>
      <c r="F11549" s="66" t="s">
        <v>3694</v>
      </c>
    </row>
    <row r="11550" s="1" customFormat="1" ht="14.25" spans="1:6">
      <c r="A11550" s="17">
        <v>11548</v>
      </c>
      <c r="B11550" s="160">
        <v>252580055</v>
      </c>
      <c r="C11550" s="66" t="s">
        <v>17002</v>
      </c>
      <c r="D11550" s="55" t="s">
        <v>16724</v>
      </c>
      <c r="E11550" s="66" t="s">
        <v>16956</v>
      </c>
      <c r="F11550" s="66" t="s">
        <v>3694</v>
      </c>
    </row>
    <row r="11551" s="1" customFormat="1" ht="14.25" spans="1:6">
      <c r="A11551" s="17">
        <v>11549</v>
      </c>
      <c r="B11551" s="160">
        <v>252580085</v>
      </c>
      <c r="C11551" s="66" t="s">
        <v>17003</v>
      </c>
      <c r="D11551" s="55" t="s">
        <v>16724</v>
      </c>
      <c r="E11551" s="66" t="s">
        <v>16956</v>
      </c>
      <c r="F11551" s="66" t="s">
        <v>3694</v>
      </c>
    </row>
    <row r="11552" s="1" customFormat="1" ht="14.25" spans="1:6">
      <c r="A11552" s="17">
        <v>11550</v>
      </c>
      <c r="B11552" s="160">
        <v>252580054</v>
      </c>
      <c r="C11552" s="66" t="s">
        <v>17004</v>
      </c>
      <c r="D11552" s="55" t="s">
        <v>16724</v>
      </c>
      <c r="E11552" s="66" t="s">
        <v>16956</v>
      </c>
      <c r="F11552" s="66" t="s">
        <v>3694</v>
      </c>
    </row>
    <row r="11553" s="1" customFormat="1" ht="14.25" spans="1:6">
      <c r="A11553" s="17">
        <v>11551</v>
      </c>
      <c r="B11553" s="160">
        <v>252580091</v>
      </c>
      <c r="C11553" s="66" t="s">
        <v>17005</v>
      </c>
      <c r="D11553" s="55" t="s">
        <v>16724</v>
      </c>
      <c r="E11553" s="66" t="s">
        <v>16956</v>
      </c>
      <c r="F11553" s="66" t="s">
        <v>3694</v>
      </c>
    </row>
    <row r="11554" s="1" customFormat="1" ht="14.25" spans="1:6">
      <c r="A11554" s="17">
        <v>11552</v>
      </c>
      <c r="B11554" s="160">
        <v>252580100</v>
      </c>
      <c r="C11554" s="66" t="s">
        <v>17006</v>
      </c>
      <c r="D11554" s="55" t="s">
        <v>16724</v>
      </c>
      <c r="E11554" s="66" t="s">
        <v>16956</v>
      </c>
      <c r="F11554" s="66" t="s">
        <v>3694</v>
      </c>
    </row>
    <row r="11555" s="1" customFormat="1" ht="14.25" spans="1:6">
      <c r="A11555" s="17">
        <v>11553</v>
      </c>
      <c r="B11555" s="160">
        <v>252580096</v>
      </c>
      <c r="C11555" s="66" t="s">
        <v>17007</v>
      </c>
      <c r="D11555" s="55" t="s">
        <v>16724</v>
      </c>
      <c r="E11555" s="66" t="s">
        <v>16956</v>
      </c>
      <c r="F11555" s="66" t="s">
        <v>3694</v>
      </c>
    </row>
    <row r="11556" s="1" customFormat="1" ht="14.25" spans="1:6">
      <c r="A11556" s="17">
        <v>11554</v>
      </c>
      <c r="B11556" s="160">
        <v>252580103</v>
      </c>
      <c r="C11556" s="66" t="s">
        <v>17008</v>
      </c>
      <c r="D11556" s="55" t="s">
        <v>16724</v>
      </c>
      <c r="E11556" s="66" t="s">
        <v>16956</v>
      </c>
      <c r="F11556" s="66" t="s">
        <v>3694</v>
      </c>
    </row>
    <row r="11557" s="1" customFormat="1" ht="14.25" spans="1:6">
      <c r="A11557" s="17">
        <v>11555</v>
      </c>
      <c r="B11557" s="160">
        <v>252580084</v>
      </c>
      <c r="C11557" s="66" t="s">
        <v>17009</v>
      </c>
      <c r="D11557" s="55" t="s">
        <v>16724</v>
      </c>
      <c r="E11557" s="66" t="s">
        <v>16956</v>
      </c>
      <c r="F11557" s="66" t="s">
        <v>3694</v>
      </c>
    </row>
    <row r="11558" s="1" customFormat="1" ht="14.25" spans="1:6">
      <c r="A11558" s="17">
        <v>11556</v>
      </c>
      <c r="B11558" s="160">
        <v>252580090</v>
      </c>
      <c r="C11558" s="66" t="s">
        <v>9459</v>
      </c>
      <c r="D11558" s="55" t="s">
        <v>16724</v>
      </c>
      <c r="E11558" s="66" t="s">
        <v>16956</v>
      </c>
      <c r="F11558" s="66" t="s">
        <v>3694</v>
      </c>
    </row>
    <row r="11559" s="1" customFormat="1" ht="14.25" spans="1:6">
      <c r="A11559" s="17">
        <v>11557</v>
      </c>
      <c r="B11559" s="160">
        <v>232580086</v>
      </c>
      <c r="C11559" s="66" t="s">
        <v>17010</v>
      </c>
      <c r="D11559" s="55" t="s">
        <v>16724</v>
      </c>
      <c r="E11559" s="66" t="s">
        <v>17011</v>
      </c>
      <c r="F11559" s="66" t="s">
        <v>3657</v>
      </c>
    </row>
    <row r="11560" s="1" customFormat="1" ht="14.25" spans="1:6">
      <c r="A11560" s="17">
        <v>11558</v>
      </c>
      <c r="B11560" s="160">
        <v>232580087</v>
      </c>
      <c r="C11560" s="66" t="s">
        <v>17012</v>
      </c>
      <c r="D11560" s="55" t="s">
        <v>16724</v>
      </c>
      <c r="E11560" s="66" t="s">
        <v>17011</v>
      </c>
      <c r="F11560" s="66" t="s">
        <v>3657</v>
      </c>
    </row>
    <row r="11561" s="1" customFormat="1" ht="14.25" spans="1:6">
      <c r="A11561" s="17">
        <v>11559</v>
      </c>
      <c r="B11561" s="160">
        <v>232580088</v>
      </c>
      <c r="C11561" s="66" t="s">
        <v>17013</v>
      </c>
      <c r="D11561" s="55" t="s">
        <v>16724</v>
      </c>
      <c r="E11561" s="66" t="s">
        <v>17011</v>
      </c>
      <c r="F11561" s="66" t="s">
        <v>3657</v>
      </c>
    </row>
    <row r="11562" s="1" customFormat="1" ht="14.25" spans="1:6">
      <c r="A11562" s="17">
        <v>11560</v>
      </c>
      <c r="B11562" s="160">
        <v>232580089</v>
      </c>
      <c r="C11562" s="66" t="s">
        <v>17014</v>
      </c>
      <c r="D11562" s="55" t="s">
        <v>16724</v>
      </c>
      <c r="E11562" s="66" t="s">
        <v>17011</v>
      </c>
      <c r="F11562" s="66" t="s">
        <v>3657</v>
      </c>
    </row>
    <row r="11563" s="1" customFormat="1" ht="14.25" spans="1:6">
      <c r="A11563" s="17">
        <v>11561</v>
      </c>
      <c r="B11563" s="160">
        <v>232580090</v>
      </c>
      <c r="C11563" s="66" t="s">
        <v>17015</v>
      </c>
      <c r="D11563" s="55" t="s">
        <v>16724</v>
      </c>
      <c r="E11563" s="66" t="s">
        <v>17011</v>
      </c>
      <c r="F11563" s="66" t="s">
        <v>3657</v>
      </c>
    </row>
    <row r="11564" s="1" customFormat="1" ht="14.25" spans="1:6">
      <c r="A11564" s="17">
        <v>11562</v>
      </c>
      <c r="B11564" s="160">
        <v>232580091</v>
      </c>
      <c r="C11564" s="66" t="s">
        <v>17016</v>
      </c>
      <c r="D11564" s="55" t="s">
        <v>16724</v>
      </c>
      <c r="E11564" s="66" t="s">
        <v>17011</v>
      </c>
      <c r="F11564" s="66" t="s">
        <v>3657</v>
      </c>
    </row>
    <row r="11565" s="1" customFormat="1" ht="14.25" spans="1:6">
      <c r="A11565" s="17">
        <v>11563</v>
      </c>
      <c r="B11565" s="160">
        <v>232580092</v>
      </c>
      <c r="C11565" s="66" t="s">
        <v>17017</v>
      </c>
      <c r="D11565" s="55" t="s">
        <v>16724</v>
      </c>
      <c r="E11565" s="66" t="s">
        <v>17011</v>
      </c>
      <c r="F11565" s="66" t="s">
        <v>3657</v>
      </c>
    </row>
    <row r="11566" s="1" customFormat="1" ht="14.25" spans="1:6">
      <c r="A11566" s="17">
        <v>11564</v>
      </c>
      <c r="B11566" s="160">
        <v>232580093</v>
      </c>
      <c r="C11566" s="66" t="s">
        <v>17018</v>
      </c>
      <c r="D11566" s="55" t="s">
        <v>16724</v>
      </c>
      <c r="E11566" s="66" t="s">
        <v>17011</v>
      </c>
      <c r="F11566" s="66" t="s">
        <v>3657</v>
      </c>
    </row>
    <row r="11567" s="1" customFormat="1" ht="14.25" spans="1:6">
      <c r="A11567" s="17">
        <v>11565</v>
      </c>
      <c r="B11567" s="160">
        <v>232580094</v>
      </c>
      <c r="C11567" s="66" t="s">
        <v>17019</v>
      </c>
      <c r="D11567" s="55" t="s">
        <v>16724</v>
      </c>
      <c r="E11567" s="66" t="s">
        <v>17011</v>
      </c>
      <c r="F11567" s="66" t="s">
        <v>3657</v>
      </c>
    </row>
    <row r="11568" s="1" customFormat="1" ht="14.25" spans="1:6">
      <c r="A11568" s="17">
        <v>11566</v>
      </c>
      <c r="B11568" s="160">
        <v>232580095</v>
      </c>
      <c r="C11568" s="66" t="s">
        <v>17020</v>
      </c>
      <c r="D11568" s="55" t="s">
        <v>16724</v>
      </c>
      <c r="E11568" s="66" t="s">
        <v>17011</v>
      </c>
      <c r="F11568" s="66" t="s">
        <v>3657</v>
      </c>
    </row>
    <row r="11569" s="1" customFormat="1" ht="14.25" spans="1:6">
      <c r="A11569" s="17">
        <v>11567</v>
      </c>
      <c r="B11569" s="160">
        <v>232580096</v>
      </c>
      <c r="C11569" s="66" t="s">
        <v>17021</v>
      </c>
      <c r="D11569" s="55" t="s">
        <v>16724</v>
      </c>
      <c r="E11569" s="66" t="s">
        <v>17011</v>
      </c>
      <c r="F11569" s="66" t="s">
        <v>3657</v>
      </c>
    </row>
    <row r="11570" s="1" customFormat="1" ht="14.25" spans="1:6">
      <c r="A11570" s="17">
        <v>11568</v>
      </c>
      <c r="B11570" s="160">
        <v>232580097</v>
      </c>
      <c r="C11570" s="66" t="s">
        <v>17022</v>
      </c>
      <c r="D11570" s="55" t="s">
        <v>16724</v>
      </c>
      <c r="E11570" s="66" t="s">
        <v>17011</v>
      </c>
      <c r="F11570" s="66" t="s">
        <v>3657</v>
      </c>
    </row>
    <row r="11571" s="1" customFormat="1" ht="14.25" spans="1:6">
      <c r="A11571" s="17">
        <v>11569</v>
      </c>
      <c r="B11571" s="160">
        <v>232580098</v>
      </c>
      <c r="C11571" s="66" t="s">
        <v>17023</v>
      </c>
      <c r="D11571" s="55" t="s">
        <v>16724</v>
      </c>
      <c r="E11571" s="66" t="s">
        <v>17011</v>
      </c>
      <c r="F11571" s="66" t="s">
        <v>3657</v>
      </c>
    </row>
    <row r="11572" s="1" customFormat="1" ht="14.25" spans="1:6">
      <c r="A11572" s="17">
        <v>11570</v>
      </c>
      <c r="B11572" s="160">
        <v>232580099</v>
      </c>
      <c r="C11572" s="66" t="s">
        <v>17024</v>
      </c>
      <c r="D11572" s="55" t="s">
        <v>16724</v>
      </c>
      <c r="E11572" s="66" t="s">
        <v>17011</v>
      </c>
      <c r="F11572" s="66" t="s">
        <v>3657</v>
      </c>
    </row>
    <row r="11573" s="1" customFormat="1" ht="14.25" spans="1:6">
      <c r="A11573" s="17">
        <v>11571</v>
      </c>
      <c r="B11573" s="160">
        <v>232580100</v>
      </c>
      <c r="C11573" s="66" t="s">
        <v>17025</v>
      </c>
      <c r="D11573" s="55" t="s">
        <v>16724</v>
      </c>
      <c r="E11573" s="66" t="s">
        <v>17011</v>
      </c>
      <c r="F11573" s="66" t="s">
        <v>3657</v>
      </c>
    </row>
    <row r="11574" s="1" customFormat="1" ht="14.25" spans="1:6">
      <c r="A11574" s="17">
        <v>11572</v>
      </c>
      <c r="B11574" s="160">
        <v>232580101</v>
      </c>
      <c r="C11574" s="66" t="s">
        <v>17026</v>
      </c>
      <c r="D11574" s="55" t="s">
        <v>16724</v>
      </c>
      <c r="E11574" s="66" t="s">
        <v>17011</v>
      </c>
      <c r="F11574" s="66" t="s">
        <v>3657</v>
      </c>
    </row>
    <row r="11575" s="1" customFormat="1" ht="14.25" spans="1:6">
      <c r="A11575" s="17">
        <v>11573</v>
      </c>
      <c r="B11575" s="160">
        <v>232580102</v>
      </c>
      <c r="C11575" s="66" t="s">
        <v>17027</v>
      </c>
      <c r="D11575" s="55" t="s">
        <v>16724</v>
      </c>
      <c r="E11575" s="66" t="s">
        <v>17011</v>
      </c>
      <c r="F11575" s="66" t="s">
        <v>3657</v>
      </c>
    </row>
    <row r="11576" s="1" customFormat="1" ht="14.25" spans="1:6">
      <c r="A11576" s="17">
        <v>11574</v>
      </c>
      <c r="B11576" s="160">
        <v>232580103</v>
      </c>
      <c r="C11576" s="66" t="s">
        <v>17028</v>
      </c>
      <c r="D11576" s="55" t="s">
        <v>16724</v>
      </c>
      <c r="E11576" s="66" t="s">
        <v>17011</v>
      </c>
      <c r="F11576" s="66" t="s">
        <v>3657</v>
      </c>
    </row>
    <row r="11577" s="1" customFormat="1" ht="14.25" spans="1:6">
      <c r="A11577" s="17">
        <v>11575</v>
      </c>
      <c r="B11577" s="160">
        <v>232580104</v>
      </c>
      <c r="C11577" s="66" t="s">
        <v>17029</v>
      </c>
      <c r="D11577" s="55" t="s">
        <v>16724</v>
      </c>
      <c r="E11577" s="66" t="s">
        <v>17011</v>
      </c>
      <c r="F11577" s="66" t="s">
        <v>3657</v>
      </c>
    </row>
    <row r="11578" s="1" customFormat="1" ht="14.25" spans="1:6">
      <c r="A11578" s="17">
        <v>11576</v>
      </c>
      <c r="B11578" s="160">
        <v>232580105</v>
      </c>
      <c r="C11578" s="66" t="s">
        <v>17030</v>
      </c>
      <c r="D11578" s="55" t="s">
        <v>16724</v>
      </c>
      <c r="E11578" s="66" t="s">
        <v>17011</v>
      </c>
      <c r="F11578" s="66" t="s">
        <v>3657</v>
      </c>
    </row>
    <row r="11579" s="1" customFormat="1" ht="14.25" spans="1:6">
      <c r="A11579" s="17">
        <v>11577</v>
      </c>
      <c r="B11579" s="160">
        <v>232580106</v>
      </c>
      <c r="C11579" s="66" t="s">
        <v>17031</v>
      </c>
      <c r="D11579" s="55" t="s">
        <v>16724</v>
      </c>
      <c r="E11579" s="66" t="s">
        <v>17011</v>
      </c>
      <c r="F11579" s="66" t="s">
        <v>3657</v>
      </c>
    </row>
    <row r="11580" s="1" customFormat="1" ht="14.25" spans="1:6">
      <c r="A11580" s="17">
        <v>11578</v>
      </c>
      <c r="B11580" s="160">
        <v>232580107</v>
      </c>
      <c r="C11580" s="66" t="s">
        <v>17032</v>
      </c>
      <c r="D11580" s="55" t="s">
        <v>16724</v>
      </c>
      <c r="E11580" s="66" t="s">
        <v>17011</v>
      </c>
      <c r="F11580" s="66" t="s">
        <v>3657</v>
      </c>
    </row>
    <row r="11581" s="1" customFormat="1" ht="14.25" spans="1:6">
      <c r="A11581" s="17">
        <v>11579</v>
      </c>
      <c r="B11581" s="160">
        <v>232580108</v>
      </c>
      <c r="C11581" s="66" t="s">
        <v>17033</v>
      </c>
      <c r="D11581" s="55" t="s">
        <v>16724</v>
      </c>
      <c r="E11581" s="66" t="s">
        <v>17011</v>
      </c>
      <c r="F11581" s="66" t="s">
        <v>3657</v>
      </c>
    </row>
    <row r="11582" s="1" customFormat="1" ht="14.25" spans="1:6">
      <c r="A11582" s="17">
        <v>11580</v>
      </c>
      <c r="B11582" s="160">
        <v>232580109</v>
      </c>
      <c r="C11582" s="66" t="s">
        <v>17034</v>
      </c>
      <c r="D11582" s="55" t="s">
        <v>16724</v>
      </c>
      <c r="E11582" s="66" t="s">
        <v>17011</v>
      </c>
      <c r="F11582" s="66" t="s">
        <v>3657</v>
      </c>
    </row>
    <row r="11583" s="1" customFormat="1" ht="14.25" spans="1:6">
      <c r="A11583" s="17">
        <v>11581</v>
      </c>
      <c r="B11583" s="160">
        <v>232580110</v>
      </c>
      <c r="C11583" s="66" t="s">
        <v>17035</v>
      </c>
      <c r="D11583" s="55" t="s">
        <v>16724</v>
      </c>
      <c r="E11583" s="66" t="s">
        <v>17011</v>
      </c>
      <c r="F11583" s="66" t="s">
        <v>3657</v>
      </c>
    </row>
    <row r="11584" s="1" customFormat="1" ht="14.25" spans="1:6">
      <c r="A11584" s="17">
        <v>11582</v>
      </c>
      <c r="B11584" s="160">
        <v>232580111</v>
      </c>
      <c r="C11584" s="66" t="s">
        <v>17036</v>
      </c>
      <c r="D11584" s="55" t="s">
        <v>16724</v>
      </c>
      <c r="E11584" s="66" t="s">
        <v>17011</v>
      </c>
      <c r="F11584" s="66" t="s">
        <v>3657</v>
      </c>
    </row>
    <row r="11585" s="1" customFormat="1" ht="14.25" spans="1:6">
      <c r="A11585" s="17">
        <v>11583</v>
      </c>
      <c r="B11585" s="160">
        <v>232580112</v>
      </c>
      <c r="C11585" s="66" t="s">
        <v>17037</v>
      </c>
      <c r="D11585" s="55" t="s">
        <v>16724</v>
      </c>
      <c r="E11585" s="66" t="s">
        <v>17011</v>
      </c>
      <c r="F11585" s="66" t="s">
        <v>3657</v>
      </c>
    </row>
    <row r="11586" s="1" customFormat="1" ht="14.25" spans="1:6">
      <c r="A11586" s="17">
        <v>11584</v>
      </c>
      <c r="B11586" s="160">
        <v>232580113</v>
      </c>
      <c r="C11586" s="66" t="s">
        <v>17038</v>
      </c>
      <c r="D11586" s="55" t="s">
        <v>16724</v>
      </c>
      <c r="E11586" s="66" t="s">
        <v>17011</v>
      </c>
      <c r="F11586" s="66" t="s">
        <v>3657</v>
      </c>
    </row>
    <row r="11587" s="1" customFormat="1" ht="14.25" spans="1:6">
      <c r="A11587" s="17">
        <v>11585</v>
      </c>
      <c r="B11587" s="160">
        <v>232580114</v>
      </c>
      <c r="C11587" s="66" t="s">
        <v>17039</v>
      </c>
      <c r="D11587" s="55" t="s">
        <v>16724</v>
      </c>
      <c r="E11587" s="66" t="s">
        <v>17011</v>
      </c>
      <c r="F11587" s="66" t="s">
        <v>3657</v>
      </c>
    </row>
    <row r="11588" s="1" customFormat="1" ht="14.25" spans="1:6">
      <c r="A11588" s="17">
        <v>11586</v>
      </c>
      <c r="B11588" s="160">
        <v>232580115</v>
      </c>
      <c r="C11588" s="66" t="s">
        <v>17040</v>
      </c>
      <c r="D11588" s="55" t="s">
        <v>16724</v>
      </c>
      <c r="E11588" s="66" t="s">
        <v>17011</v>
      </c>
      <c r="F11588" s="66" t="s">
        <v>3657</v>
      </c>
    </row>
    <row r="11589" s="1" customFormat="1" ht="14.25" spans="1:6">
      <c r="A11589" s="17">
        <v>11587</v>
      </c>
      <c r="B11589" s="160">
        <v>232580117</v>
      </c>
      <c r="C11589" s="66" t="s">
        <v>17041</v>
      </c>
      <c r="D11589" s="55" t="s">
        <v>16724</v>
      </c>
      <c r="E11589" s="66" t="s">
        <v>17011</v>
      </c>
      <c r="F11589" s="66" t="s">
        <v>3657</v>
      </c>
    </row>
    <row r="11590" s="1" customFormat="1" ht="14.25" spans="1:6">
      <c r="A11590" s="17">
        <v>11588</v>
      </c>
      <c r="B11590" s="160">
        <v>232580118</v>
      </c>
      <c r="C11590" s="66" t="s">
        <v>17042</v>
      </c>
      <c r="D11590" s="55" t="s">
        <v>16724</v>
      </c>
      <c r="E11590" s="66" t="s">
        <v>17011</v>
      </c>
      <c r="F11590" s="66" t="s">
        <v>3657</v>
      </c>
    </row>
    <row r="11591" s="1" customFormat="1" ht="14.25" spans="1:6">
      <c r="A11591" s="17">
        <v>11589</v>
      </c>
      <c r="B11591" s="160">
        <v>232580119</v>
      </c>
      <c r="C11591" s="66" t="s">
        <v>17043</v>
      </c>
      <c r="D11591" s="55" t="s">
        <v>16724</v>
      </c>
      <c r="E11591" s="66" t="s">
        <v>17011</v>
      </c>
      <c r="F11591" s="66" t="s">
        <v>3657</v>
      </c>
    </row>
    <row r="11592" s="1" customFormat="1" ht="14.25" spans="1:6">
      <c r="A11592" s="17">
        <v>11590</v>
      </c>
      <c r="B11592" s="160">
        <v>232580120</v>
      </c>
      <c r="C11592" s="66" t="s">
        <v>17044</v>
      </c>
      <c r="D11592" s="55" t="s">
        <v>16724</v>
      </c>
      <c r="E11592" s="66" t="s">
        <v>17011</v>
      </c>
      <c r="F11592" s="66" t="s">
        <v>3657</v>
      </c>
    </row>
    <row r="11593" s="1" customFormat="1" ht="14.25" spans="1:6">
      <c r="A11593" s="17">
        <v>11591</v>
      </c>
      <c r="B11593" s="160">
        <v>232580122</v>
      </c>
      <c r="C11593" s="236" t="s">
        <v>17045</v>
      </c>
      <c r="D11593" s="55" t="s">
        <v>16724</v>
      </c>
      <c r="E11593" s="66" t="s">
        <v>17011</v>
      </c>
      <c r="F11593" s="66" t="s">
        <v>3694</v>
      </c>
    </row>
    <row r="11594" s="1" customFormat="1" ht="14.25" spans="1:6">
      <c r="A11594" s="17">
        <v>11592</v>
      </c>
      <c r="B11594" s="160">
        <v>232580123</v>
      </c>
      <c r="C11594" s="236" t="s">
        <v>17046</v>
      </c>
      <c r="D11594" s="55" t="s">
        <v>16724</v>
      </c>
      <c r="E11594" s="66" t="s">
        <v>17011</v>
      </c>
      <c r="F11594" s="66" t="s">
        <v>3694</v>
      </c>
    </row>
    <row r="11595" s="1" customFormat="1" ht="14.25" spans="1:6">
      <c r="A11595" s="17">
        <v>11593</v>
      </c>
      <c r="B11595" s="160">
        <v>232580124</v>
      </c>
      <c r="C11595" s="236" t="s">
        <v>17047</v>
      </c>
      <c r="D11595" s="55" t="s">
        <v>16724</v>
      </c>
      <c r="E11595" s="66" t="s">
        <v>17011</v>
      </c>
      <c r="F11595" s="66" t="s">
        <v>3694</v>
      </c>
    </row>
    <row r="11596" s="1" customFormat="1" ht="14.25" spans="1:6">
      <c r="A11596" s="17">
        <v>11594</v>
      </c>
      <c r="B11596" s="160">
        <v>232580125</v>
      </c>
      <c r="C11596" s="236" t="s">
        <v>17048</v>
      </c>
      <c r="D11596" s="55" t="s">
        <v>16724</v>
      </c>
      <c r="E11596" s="66" t="s">
        <v>17011</v>
      </c>
      <c r="F11596" s="66" t="s">
        <v>3694</v>
      </c>
    </row>
    <row r="11597" s="1" customFormat="1" ht="14.25" spans="1:6">
      <c r="A11597" s="17">
        <v>11595</v>
      </c>
      <c r="B11597" s="160">
        <v>232580126</v>
      </c>
      <c r="C11597" s="236" t="s">
        <v>17049</v>
      </c>
      <c r="D11597" s="55" t="s">
        <v>16724</v>
      </c>
      <c r="E11597" s="66" t="s">
        <v>17011</v>
      </c>
      <c r="F11597" s="66" t="s">
        <v>3694</v>
      </c>
    </row>
    <row r="11598" s="1" customFormat="1" ht="14.25" spans="1:6">
      <c r="A11598" s="17">
        <v>11596</v>
      </c>
      <c r="B11598" s="160">
        <v>232580127</v>
      </c>
      <c r="C11598" s="236" t="s">
        <v>17050</v>
      </c>
      <c r="D11598" s="55" t="s">
        <v>16724</v>
      </c>
      <c r="E11598" s="66" t="s">
        <v>17011</v>
      </c>
      <c r="F11598" s="66" t="s">
        <v>3694</v>
      </c>
    </row>
    <row r="11599" s="1" customFormat="1" ht="14.25" spans="1:6">
      <c r="A11599" s="17">
        <v>11597</v>
      </c>
      <c r="B11599" s="160">
        <v>232580128</v>
      </c>
      <c r="C11599" s="236" t="s">
        <v>17051</v>
      </c>
      <c r="D11599" s="55" t="s">
        <v>16724</v>
      </c>
      <c r="E11599" s="66" t="s">
        <v>17011</v>
      </c>
      <c r="F11599" s="66" t="s">
        <v>3694</v>
      </c>
    </row>
    <row r="11600" s="1" customFormat="1" ht="14.25" spans="1:6">
      <c r="A11600" s="17">
        <v>11598</v>
      </c>
      <c r="B11600" s="160">
        <v>232580129</v>
      </c>
      <c r="C11600" s="236" t="s">
        <v>1920</v>
      </c>
      <c r="D11600" s="55" t="s">
        <v>16724</v>
      </c>
      <c r="E11600" s="66" t="s">
        <v>17011</v>
      </c>
      <c r="F11600" s="66" t="s">
        <v>3694</v>
      </c>
    </row>
    <row r="11601" s="1" customFormat="1" ht="14.25" spans="1:6">
      <c r="A11601" s="17">
        <v>11599</v>
      </c>
      <c r="B11601" s="160">
        <v>232580130</v>
      </c>
      <c r="C11601" s="236" t="s">
        <v>17052</v>
      </c>
      <c r="D11601" s="55" t="s">
        <v>16724</v>
      </c>
      <c r="E11601" s="66" t="s">
        <v>17011</v>
      </c>
      <c r="F11601" s="66" t="s">
        <v>3694</v>
      </c>
    </row>
    <row r="11602" s="1" customFormat="1" ht="14.25" spans="1:6">
      <c r="A11602" s="17">
        <v>11600</v>
      </c>
      <c r="B11602" s="160">
        <v>232580131</v>
      </c>
      <c r="C11602" s="236" t="s">
        <v>17053</v>
      </c>
      <c r="D11602" s="55" t="s">
        <v>16724</v>
      </c>
      <c r="E11602" s="66" t="s">
        <v>17011</v>
      </c>
      <c r="F11602" s="66" t="s">
        <v>3694</v>
      </c>
    </row>
    <row r="11603" s="1" customFormat="1" ht="14.25" spans="1:6">
      <c r="A11603" s="17">
        <v>11601</v>
      </c>
      <c r="B11603" s="160">
        <v>232580132</v>
      </c>
      <c r="C11603" s="236" t="s">
        <v>17054</v>
      </c>
      <c r="D11603" s="55" t="s">
        <v>16724</v>
      </c>
      <c r="E11603" s="66" t="s">
        <v>17011</v>
      </c>
      <c r="F11603" s="66" t="s">
        <v>3694</v>
      </c>
    </row>
    <row r="11604" s="1" customFormat="1" ht="14.25" spans="1:6">
      <c r="A11604" s="17">
        <v>11602</v>
      </c>
      <c r="B11604" s="160">
        <v>232580134</v>
      </c>
      <c r="C11604" s="236" t="s">
        <v>17055</v>
      </c>
      <c r="D11604" s="55" t="s">
        <v>16724</v>
      </c>
      <c r="E11604" s="66" t="s">
        <v>17011</v>
      </c>
      <c r="F11604" s="66" t="s">
        <v>3694</v>
      </c>
    </row>
    <row r="11605" s="1" customFormat="1" ht="14.25" spans="1:6">
      <c r="A11605" s="17">
        <v>11603</v>
      </c>
      <c r="B11605" s="160">
        <v>232580135</v>
      </c>
      <c r="C11605" s="236" t="s">
        <v>17056</v>
      </c>
      <c r="D11605" s="55" t="s">
        <v>16724</v>
      </c>
      <c r="E11605" s="66" t="s">
        <v>17011</v>
      </c>
      <c r="F11605" s="66" t="s">
        <v>3694</v>
      </c>
    </row>
    <row r="11606" s="1" customFormat="1" ht="14.25" spans="1:6">
      <c r="A11606" s="17">
        <v>11604</v>
      </c>
      <c r="B11606" s="160">
        <v>232580136</v>
      </c>
      <c r="C11606" s="236" t="s">
        <v>17057</v>
      </c>
      <c r="D11606" s="55" t="s">
        <v>16724</v>
      </c>
      <c r="E11606" s="66" t="s">
        <v>17011</v>
      </c>
      <c r="F11606" s="66" t="s">
        <v>3694</v>
      </c>
    </row>
    <row r="11607" s="1" customFormat="1" ht="14.25" spans="1:6">
      <c r="A11607" s="17">
        <v>11605</v>
      </c>
      <c r="B11607" s="160">
        <v>232580137</v>
      </c>
      <c r="C11607" s="236" t="s">
        <v>17058</v>
      </c>
      <c r="D11607" s="55" t="s">
        <v>16724</v>
      </c>
      <c r="E11607" s="66" t="s">
        <v>17011</v>
      </c>
      <c r="F11607" s="66" t="s">
        <v>3694</v>
      </c>
    </row>
    <row r="11608" s="1" customFormat="1" ht="14.25" spans="1:6">
      <c r="A11608" s="17">
        <v>11606</v>
      </c>
      <c r="B11608" s="160">
        <v>232580138</v>
      </c>
      <c r="C11608" s="236" t="s">
        <v>17059</v>
      </c>
      <c r="D11608" s="55" t="s">
        <v>16724</v>
      </c>
      <c r="E11608" s="66" t="s">
        <v>17011</v>
      </c>
      <c r="F11608" s="66" t="s">
        <v>3694</v>
      </c>
    </row>
    <row r="11609" s="1" customFormat="1" ht="14.25" spans="1:6">
      <c r="A11609" s="17">
        <v>11607</v>
      </c>
      <c r="B11609" s="160">
        <v>232580139</v>
      </c>
      <c r="C11609" s="236" t="s">
        <v>17060</v>
      </c>
      <c r="D11609" s="55" t="s">
        <v>16724</v>
      </c>
      <c r="E11609" s="66" t="s">
        <v>17011</v>
      </c>
      <c r="F11609" s="66" t="s">
        <v>3694</v>
      </c>
    </row>
    <row r="11610" s="1" customFormat="1" ht="14.25" spans="1:6">
      <c r="A11610" s="17">
        <v>11608</v>
      </c>
      <c r="B11610" s="160">
        <v>232580140</v>
      </c>
      <c r="C11610" s="236" t="s">
        <v>17061</v>
      </c>
      <c r="D11610" s="55" t="s">
        <v>16724</v>
      </c>
      <c r="E11610" s="66" t="s">
        <v>17011</v>
      </c>
      <c r="F11610" s="66" t="s">
        <v>3694</v>
      </c>
    </row>
    <row r="11611" s="1" customFormat="1" ht="14.25" spans="1:6">
      <c r="A11611" s="17">
        <v>11609</v>
      </c>
      <c r="B11611" s="160">
        <v>232580141</v>
      </c>
      <c r="C11611" s="236" t="s">
        <v>17062</v>
      </c>
      <c r="D11611" s="55" t="s">
        <v>16724</v>
      </c>
      <c r="E11611" s="66" t="s">
        <v>17011</v>
      </c>
      <c r="F11611" s="66" t="s">
        <v>3694</v>
      </c>
    </row>
    <row r="11612" s="1" customFormat="1" ht="14.25" spans="1:6">
      <c r="A11612" s="17">
        <v>11610</v>
      </c>
      <c r="B11612" s="160">
        <v>232580142</v>
      </c>
      <c r="C11612" s="236" t="s">
        <v>17063</v>
      </c>
      <c r="D11612" s="55" t="s">
        <v>16724</v>
      </c>
      <c r="E11612" s="66" t="s">
        <v>17011</v>
      </c>
      <c r="F11612" s="66" t="s">
        <v>3694</v>
      </c>
    </row>
    <row r="11613" s="1" customFormat="1" ht="14.25" spans="1:6">
      <c r="A11613" s="17">
        <v>11611</v>
      </c>
      <c r="B11613" s="160">
        <v>232580143</v>
      </c>
      <c r="C11613" s="236" t="s">
        <v>17064</v>
      </c>
      <c r="D11613" s="55" t="s">
        <v>16724</v>
      </c>
      <c r="E11613" s="66" t="s">
        <v>17011</v>
      </c>
      <c r="F11613" s="66" t="s">
        <v>3694</v>
      </c>
    </row>
    <row r="11614" s="1" customFormat="1" ht="14.25" spans="1:6">
      <c r="A11614" s="17">
        <v>11612</v>
      </c>
      <c r="B11614" s="160">
        <v>232580144</v>
      </c>
      <c r="C11614" s="236" t="s">
        <v>17065</v>
      </c>
      <c r="D11614" s="55" t="s">
        <v>16724</v>
      </c>
      <c r="E11614" s="66" t="s">
        <v>17011</v>
      </c>
      <c r="F11614" s="66" t="s">
        <v>3694</v>
      </c>
    </row>
    <row r="11615" s="1" customFormat="1" ht="14.25" spans="1:6">
      <c r="A11615" s="17">
        <v>11613</v>
      </c>
      <c r="B11615" s="160">
        <v>232580145</v>
      </c>
      <c r="C11615" s="236" t="s">
        <v>17066</v>
      </c>
      <c r="D11615" s="55" t="s">
        <v>16724</v>
      </c>
      <c r="E11615" s="66" t="s">
        <v>17011</v>
      </c>
      <c r="F11615" s="66" t="s">
        <v>3694</v>
      </c>
    </row>
    <row r="11616" s="1" customFormat="1" ht="14.25" spans="1:6">
      <c r="A11616" s="17">
        <v>11614</v>
      </c>
      <c r="B11616" s="160">
        <v>232590146</v>
      </c>
      <c r="C11616" s="236" t="s">
        <v>17067</v>
      </c>
      <c r="D11616" s="55" t="s">
        <v>16724</v>
      </c>
      <c r="E11616" s="66" t="s">
        <v>17011</v>
      </c>
      <c r="F11616" s="66" t="s">
        <v>3694</v>
      </c>
    </row>
    <row r="11617" s="1" customFormat="1" ht="14.25" spans="1:6">
      <c r="A11617" s="17">
        <v>11615</v>
      </c>
      <c r="B11617" s="160">
        <v>232580147</v>
      </c>
      <c r="C11617" s="236" t="s">
        <v>17068</v>
      </c>
      <c r="D11617" s="55" t="s">
        <v>16724</v>
      </c>
      <c r="E11617" s="66" t="s">
        <v>17011</v>
      </c>
      <c r="F11617" s="66" t="s">
        <v>3694</v>
      </c>
    </row>
    <row r="11618" s="1" customFormat="1" ht="14.25" spans="1:6">
      <c r="A11618" s="17">
        <v>11616</v>
      </c>
      <c r="B11618" s="160">
        <v>232580148</v>
      </c>
      <c r="C11618" s="236" t="s">
        <v>5952</v>
      </c>
      <c r="D11618" s="55" t="s">
        <v>16724</v>
      </c>
      <c r="E11618" s="66" t="s">
        <v>17011</v>
      </c>
      <c r="F11618" s="66" t="s">
        <v>3694</v>
      </c>
    </row>
    <row r="11619" s="1" customFormat="1" ht="14.25" spans="1:6">
      <c r="A11619" s="17">
        <v>11617</v>
      </c>
      <c r="B11619" s="160">
        <v>232580149</v>
      </c>
      <c r="C11619" s="236" t="s">
        <v>17069</v>
      </c>
      <c r="D11619" s="55" t="s">
        <v>16724</v>
      </c>
      <c r="E11619" s="66" t="s">
        <v>17011</v>
      </c>
      <c r="F11619" s="66" t="s">
        <v>3694</v>
      </c>
    </row>
    <row r="11620" s="1" customFormat="1" ht="14.25" spans="1:6">
      <c r="A11620" s="17">
        <v>11618</v>
      </c>
      <c r="B11620" s="160">
        <v>232580150</v>
      </c>
      <c r="C11620" s="236" t="s">
        <v>17070</v>
      </c>
      <c r="D11620" s="55" t="s">
        <v>16724</v>
      </c>
      <c r="E11620" s="66" t="s">
        <v>17011</v>
      </c>
      <c r="F11620" s="66" t="s">
        <v>3694</v>
      </c>
    </row>
    <row r="11621" s="1" customFormat="1" ht="14.25" spans="1:6">
      <c r="A11621" s="17">
        <v>11619</v>
      </c>
      <c r="B11621" s="160">
        <v>232580151</v>
      </c>
      <c r="C11621" s="236" t="s">
        <v>17071</v>
      </c>
      <c r="D11621" s="55" t="s">
        <v>16724</v>
      </c>
      <c r="E11621" s="66" t="s">
        <v>17011</v>
      </c>
      <c r="F11621" s="66" t="s">
        <v>3694</v>
      </c>
    </row>
    <row r="11622" s="1" customFormat="1" ht="14.25" spans="1:6">
      <c r="A11622" s="17">
        <v>11620</v>
      </c>
      <c r="B11622" s="160">
        <v>232580152</v>
      </c>
      <c r="C11622" s="236" t="s">
        <v>17072</v>
      </c>
      <c r="D11622" s="55" t="s">
        <v>16724</v>
      </c>
      <c r="E11622" s="66" t="s">
        <v>17011</v>
      </c>
      <c r="F11622" s="66" t="s">
        <v>3694</v>
      </c>
    </row>
    <row r="11623" s="1" customFormat="1" ht="14.25" spans="1:6">
      <c r="A11623" s="17">
        <v>11621</v>
      </c>
      <c r="B11623" s="160">
        <v>232580153</v>
      </c>
      <c r="C11623" s="236" t="s">
        <v>17073</v>
      </c>
      <c r="D11623" s="55" t="s">
        <v>16724</v>
      </c>
      <c r="E11623" s="66" t="s">
        <v>17011</v>
      </c>
      <c r="F11623" s="66" t="s">
        <v>3694</v>
      </c>
    </row>
    <row r="11624" s="1" customFormat="1" ht="14.25" spans="1:6">
      <c r="A11624" s="17">
        <v>11622</v>
      </c>
      <c r="B11624" s="160">
        <v>232580154</v>
      </c>
      <c r="C11624" s="236" t="s">
        <v>17074</v>
      </c>
      <c r="D11624" s="55" t="s">
        <v>16724</v>
      </c>
      <c r="E11624" s="66" t="s">
        <v>17011</v>
      </c>
      <c r="F11624" s="66" t="s">
        <v>3694</v>
      </c>
    </row>
    <row r="11625" s="1" customFormat="1" ht="14.25" spans="1:6">
      <c r="A11625" s="17">
        <v>11623</v>
      </c>
      <c r="B11625" s="160">
        <v>232580155</v>
      </c>
      <c r="C11625" s="236" t="s">
        <v>17075</v>
      </c>
      <c r="D11625" s="55" t="s">
        <v>16724</v>
      </c>
      <c r="E11625" s="66" t="s">
        <v>17011</v>
      </c>
      <c r="F11625" s="66" t="s">
        <v>3694</v>
      </c>
    </row>
    <row r="11626" s="1" customFormat="1" ht="14.25" spans="1:6">
      <c r="A11626" s="17">
        <v>11624</v>
      </c>
      <c r="B11626" s="160">
        <v>242580086</v>
      </c>
      <c r="C11626" s="66" t="s">
        <v>17076</v>
      </c>
      <c r="D11626" s="55" t="s">
        <v>16724</v>
      </c>
      <c r="E11626" s="66" t="s">
        <v>17077</v>
      </c>
      <c r="F11626" s="66" t="s">
        <v>3657</v>
      </c>
    </row>
    <row r="11627" s="1" customFormat="1" ht="14.25" spans="1:6">
      <c r="A11627" s="17">
        <v>11625</v>
      </c>
      <c r="B11627" s="160">
        <v>242580089</v>
      </c>
      <c r="C11627" s="66" t="s">
        <v>17078</v>
      </c>
      <c r="D11627" s="55" t="s">
        <v>16724</v>
      </c>
      <c r="E11627" s="66" t="s">
        <v>17077</v>
      </c>
      <c r="F11627" s="66" t="s">
        <v>3657</v>
      </c>
    </row>
    <row r="11628" s="1" customFormat="1" ht="14.25" spans="1:6">
      <c r="A11628" s="17">
        <v>11626</v>
      </c>
      <c r="B11628" s="160">
        <v>242580092</v>
      </c>
      <c r="C11628" s="66" t="s">
        <v>17079</v>
      </c>
      <c r="D11628" s="55" t="s">
        <v>16724</v>
      </c>
      <c r="E11628" s="66" t="s">
        <v>17077</v>
      </c>
      <c r="F11628" s="66" t="s">
        <v>3657</v>
      </c>
    </row>
    <row r="11629" s="1" customFormat="1" ht="14.25" spans="1:6">
      <c r="A11629" s="17">
        <v>11627</v>
      </c>
      <c r="B11629" s="160">
        <v>242580093</v>
      </c>
      <c r="C11629" s="66" t="s">
        <v>17080</v>
      </c>
      <c r="D11629" s="55" t="s">
        <v>16724</v>
      </c>
      <c r="E11629" s="66" t="s">
        <v>17077</v>
      </c>
      <c r="F11629" s="66" t="s">
        <v>3657</v>
      </c>
    </row>
    <row r="11630" s="1" customFormat="1" ht="14.25" spans="1:6">
      <c r="A11630" s="17">
        <v>11628</v>
      </c>
      <c r="B11630" s="160">
        <v>242580094</v>
      </c>
      <c r="C11630" s="66" t="s">
        <v>17081</v>
      </c>
      <c r="D11630" s="55" t="s">
        <v>16724</v>
      </c>
      <c r="E11630" s="66" t="s">
        <v>17077</v>
      </c>
      <c r="F11630" s="66" t="s">
        <v>3657</v>
      </c>
    </row>
    <row r="11631" s="1" customFormat="1" ht="14.25" spans="1:6">
      <c r="A11631" s="17">
        <v>11629</v>
      </c>
      <c r="B11631" s="160">
        <v>242580095</v>
      </c>
      <c r="C11631" s="66" t="s">
        <v>17082</v>
      </c>
      <c r="D11631" s="55" t="s">
        <v>16724</v>
      </c>
      <c r="E11631" s="66" t="s">
        <v>17077</v>
      </c>
      <c r="F11631" s="66" t="s">
        <v>3657</v>
      </c>
    </row>
    <row r="11632" s="1" customFormat="1" ht="14.25" spans="1:6">
      <c r="A11632" s="17">
        <v>11630</v>
      </c>
      <c r="B11632" s="160">
        <v>242580102</v>
      </c>
      <c r="C11632" s="66" t="s">
        <v>17083</v>
      </c>
      <c r="D11632" s="55" t="s">
        <v>16724</v>
      </c>
      <c r="E11632" s="66" t="s">
        <v>17077</v>
      </c>
      <c r="F11632" s="66" t="s">
        <v>3657</v>
      </c>
    </row>
    <row r="11633" s="1" customFormat="1" ht="14.25" spans="1:6">
      <c r="A11633" s="17">
        <v>11631</v>
      </c>
      <c r="B11633" s="160">
        <v>242580103</v>
      </c>
      <c r="C11633" s="66" t="s">
        <v>17084</v>
      </c>
      <c r="D11633" s="55" t="s">
        <v>16724</v>
      </c>
      <c r="E11633" s="66" t="s">
        <v>17077</v>
      </c>
      <c r="F11633" s="66" t="s">
        <v>3657</v>
      </c>
    </row>
    <row r="11634" s="1" customFormat="1" ht="14.25" spans="1:6">
      <c r="A11634" s="17">
        <v>11632</v>
      </c>
      <c r="B11634" s="160">
        <v>242580105</v>
      </c>
      <c r="C11634" s="66" t="s">
        <v>17085</v>
      </c>
      <c r="D11634" s="55" t="s">
        <v>16724</v>
      </c>
      <c r="E11634" s="66" t="s">
        <v>17077</v>
      </c>
      <c r="F11634" s="66" t="s">
        <v>3657</v>
      </c>
    </row>
    <row r="11635" s="1" customFormat="1" ht="14.25" spans="1:6">
      <c r="A11635" s="17">
        <v>11633</v>
      </c>
      <c r="B11635" s="160">
        <v>242580107</v>
      </c>
      <c r="C11635" s="66" t="s">
        <v>17086</v>
      </c>
      <c r="D11635" s="55" t="s">
        <v>16724</v>
      </c>
      <c r="E11635" s="66" t="s">
        <v>17077</v>
      </c>
      <c r="F11635" s="66" t="s">
        <v>3657</v>
      </c>
    </row>
    <row r="11636" s="1" customFormat="1" ht="14.25" spans="1:6">
      <c r="A11636" s="17">
        <v>11634</v>
      </c>
      <c r="B11636" s="160">
        <v>242580108</v>
      </c>
      <c r="C11636" s="66" t="s">
        <v>17087</v>
      </c>
      <c r="D11636" s="55" t="s">
        <v>16724</v>
      </c>
      <c r="E11636" s="66" t="s">
        <v>17077</v>
      </c>
      <c r="F11636" s="66" t="s">
        <v>3657</v>
      </c>
    </row>
    <row r="11637" s="1" customFormat="1" ht="14.25" spans="1:6">
      <c r="A11637" s="17">
        <v>11635</v>
      </c>
      <c r="B11637" s="160">
        <v>242580109</v>
      </c>
      <c r="C11637" s="66" t="s">
        <v>17088</v>
      </c>
      <c r="D11637" s="55" t="s">
        <v>16724</v>
      </c>
      <c r="E11637" s="66" t="s">
        <v>17077</v>
      </c>
      <c r="F11637" s="66" t="s">
        <v>3657</v>
      </c>
    </row>
    <row r="11638" s="1" customFormat="1" ht="14.25" spans="1:6">
      <c r="A11638" s="17">
        <v>11636</v>
      </c>
      <c r="B11638" s="160">
        <v>242580110</v>
      </c>
      <c r="C11638" s="66" t="s">
        <v>17089</v>
      </c>
      <c r="D11638" s="55" t="s">
        <v>16724</v>
      </c>
      <c r="E11638" s="66" t="s">
        <v>17077</v>
      </c>
      <c r="F11638" s="66" t="s">
        <v>3657</v>
      </c>
    </row>
    <row r="11639" s="1" customFormat="1" ht="14.25" spans="1:6">
      <c r="A11639" s="17">
        <v>11637</v>
      </c>
      <c r="B11639" s="160">
        <v>242580111</v>
      </c>
      <c r="C11639" s="66" t="s">
        <v>17090</v>
      </c>
      <c r="D11639" s="55" t="s">
        <v>16724</v>
      </c>
      <c r="E11639" s="66" t="s">
        <v>17077</v>
      </c>
      <c r="F11639" s="66" t="s">
        <v>3657</v>
      </c>
    </row>
    <row r="11640" s="1" customFormat="1" ht="14.25" spans="1:6">
      <c r="A11640" s="17">
        <v>11638</v>
      </c>
      <c r="B11640" s="160">
        <v>242580112</v>
      </c>
      <c r="C11640" s="66" t="s">
        <v>17091</v>
      </c>
      <c r="D11640" s="55" t="s">
        <v>16724</v>
      </c>
      <c r="E11640" s="66" t="s">
        <v>17077</v>
      </c>
      <c r="F11640" s="66" t="s">
        <v>3657</v>
      </c>
    </row>
    <row r="11641" s="1" customFormat="1" ht="14.25" spans="1:6">
      <c r="A11641" s="17">
        <v>11639</v>
      </c>
      <c r="B11641" s="160">
        <v>242580113</v>
      </c>
      <c r="C11641" s="66" t="s">
        <v>17092</v>
      </c>
      <c r="D11641" s="55" t="s">
        <v>16724</v>
      </c>
      <c r="E11641" s="66" t="s">
        <v>17077</v>
      </c>
      <c r="F11641" s="66" t="s">
        <v>3657</v>
      </c>
    </row>
    <row r="11642" s="1" customFormat="1" ht="14.25" spans="1:6">
      <c r="A11642" s="17">
        <v>11640</v>
      </c>
      <c r="B11642" s="160">
        <v>242580114</v>
      </c>
      <c r="C11642" s="66" t="s">
        <v>17093</v>
      </c>
      <c r="D11642" s="55" t="s">
        <v>16724</v>
      </c>
      <c r="E11642" s="66" t="s">
        <v>17077</v>
      </c>
      <c r="F11642" s="66" t="s">
        <v>3657</v>
      </c>
    </row>
    <row r="11643" s="1" customFormat="1" ht="14.25" spans="1:6">
      <c r="A11643" s="17">
        <v>11641</v>
      </c>
      <c r="B11643" s="160">
        <v>242580115</v>
      </c>
      <c r="C11643" s="66" t="s">
        <v>17094</v>
      </c>
      <c r="D11643" s="55" t="s">
        <v>16724</v>
      </c>
      <c r="E11643" s="66" t="s">
        <v>17077</v>
      </c>
      <c r="F11643" s="66" t="s">
        <v>3657</v>
      </c>
    </row>
    <row r="11644" s="1" customFormat="1" ht="14.25" spans="1:6">
      <c r="A11644" s="17">
        <v>11642</v>
      </c>
      <c r="B11644" s="160">
        <v>242580116</v>
      </c>
      <c r="C11644" s="66" t="s">
        <v>17095</v>
      </c>
      <c r="D11644" s="55" t="s">
        <v>16724</v>
      </c>
      <c r="E11644" s="66" t="s">
        <v>17077</v>
      </c>
      <c r="F11644" s="66" t="s">
        <v>3657</v>
      </c>
    </row>
    <row r="11645" s="1" customFormat="1" ht="14.25" spans="1:6">
      <c r="A11645" s="17">
        <v>11643</v>
      </c>
      <c r="B11645" s="160">
        <v>242580117</v>
      </c>
      <c r="C11645" s="66" t="s">
        <v>17096</v>
      </c>
      <c r="D11645" s="55" t="s">
        <v>16724</v>
      </c>
      <c r="E11645" s="66" t="s">
        <v>17077</v>
      </c>
      <c r="F11645" s="66" t="s">
        <v>3657</v>
      </c>
    </row>
    <row r="11646" s="1" customFormat="1" ht="14.25" spans="1:6">
      <c r="A11646" s="17">
        <v>11644</v>
      </c>
      <c r="B11646" s="160">
        <v>242580118</v>
      </c>
      <c r="C11646" s="66" t="s">
        <v>17097</v>
      </c>
      <c r="D11646" s="55" t="s">
        <v>16724</v>
      </c>
      <c r="E11646" s="66" t="s">
        <v>17077</v>
      </c>
      <c r="F11646" s="66" t="s">
        <v>3657</v>
      </c>
    </row>
    <row r="11647" s="1" customFormat="1" ht="14.25" spans="1:6">
      <c r="A11647" s="17">
        <v>11645</v>
      </c>
      <c r="B11647" s="160">
        <v>242580119</v>
      </c>
      <c r="C11647" s="66" t="s">
        <v>17098</v>
      </c>
      <c r="D11647" s="55" t="s">
        <v>16724</v>
      </c>
      <c r="E11647" s="66" t="s">
        <v>17077</v>
      </c>
      <c r="F11647" s="66" t="s">
        <v>3657</v>
      </c>
    </row>
    <row r="11648" s="1" customFormat="1" ht="14.25" spans="1:6">
      <c r="A11648" s="17">
        <v>11646</v>
      </c>
      <c r="B11648" s="160">
        <v>242580120</v>
      </c>
      <c r="C11648" s="66" t="s">
        <v>17099</v>
      </c>
      <c r="D11648" s="55" t="s">
        <v>16724</v>
      </c>
      <c r="E11648" s="66" t="s">
        <v>17077</v>
      </c>
      <c r="F11648" s="66" t="s">
        <v>3657</v>
      </c>
    </row>
    <row r="11649" s="1" customFormat="1" ht="14.25" spans="1:6">
      <c r="A11649" s="17">
        <v>11647</v>
      </c>
      <c r="B11649" s="160">
        <v>242580121</v>
      </c>
      <c r="C11649" s="66" t="s">
        <v>17100</v>
      </c>
      <c r="D11649" s="55" t="s">
        <v>16724</v>
      </c>
      <c r="E11649" s="66" t="s">
        <v>17077</v>
      </c>
      <c r="F11649" s="66" t="s">
        <v>3657</v>
      </c>
    </row>
    <row r="11650" s="1" customFormat="1" ht="14.25" spans="1:6">
      <c r="A11650" s="17">
        <v>11648</v>
      </c>
      <c r="B11650" s="160">
        <v>242580122</v>
      </c>
      <c r="C11650" s="66" t="s">
        <v>17101</v>
      </c>
      <c r="D11650" s="55" t="s">
        <v>16724</v>
      </c>
      <c r="E11650" s="66" t="s">
        <v>17077</v>
      </c>
      <c r="F11650" s="66" t="s">
        <v>3657</v>
      </c>
    </row>
    <row r="11651" s="1" customFormat="1" ht="14.25" spans="1:6">
      <c r="A11651" s="17">
        <v>11649</v>
      </c>
      <c r="B11651" s="160">
        <v>242580123</v>
      </c>
      <c r="C11651" s="66" t="s">
        <v>17102</v>
      </c>
      <c r="D11651" s="55" t="s">
        <v>16724</v>
      </c>
      <c r="E11651" s="66" t="s">
        <v>17077</v>
      </c>
      <c r="F11651" s="66" t="s">
        <v>3657</v>
      </c>
    </row>
    <row r="11652" s="1" customFormat="1" ht="14.25" spans="1:6">
      <c r="A11652" s="17">
        <v>11650</v>
      </c>
      <c r="B11652" s="160">
        <v>242580124</v>
      </c>
      <c r="C11652" s="66" t="s">
        <v>17103</v>
      </c>
      <c r="D11652" s="55" t="s">
        <v>16724</v>
      </c>
      <c r="E11652" s="66" t="s">
        <v>17077</v>
      </c>
      <c r="F11652" s="66" t="s">
        <v>3657</v>
      </c>
    </row>
    <row r="11653" s="1" customFormat="1" ht="14.25" spans="1:6">
      <c r="A11653" s="17">
        <v>11651</v>
      </c>
      <c r="B11653" s="160">
        <v>242580125</v>
      </c>
      <c r="C11653" s="66" t="s">
        <v>17104</v>
      </c>
      <c r="D11653" s="55" t="s">
        <v>16724</v>
      </c>
      <c r="E11653" s="66" t="s">
        <v>17077</v>
      </c>
      <c r="F11653" s="66" t="s">
        <v>3657</v>
      </c>
    </row>
    <row r="11654" s="1" customFormat="1" ht="14.25" spans="1:6">
      <c r="A11654" s="17">
        <v>11652</v>
      </c>
      <c r="B11654" s="160">
        <v>242580126</v>
      </c>
      <c r="C11654" s="66" t="s">
        <v>17105</v>
      </c>
      <c r="D11654" s="55" t="s">
        <v>16724</v>
      </c>
      <c r="E11654" s="66" t="s">
        <v>17077</v>
      </c>
      <c r="F11654" s="66" t="s">
        <v>3657</v>
      </c>
    </row>
    <row r="11655" s="1" customFormat="1" ht="14.25" spans="1:6">
      <c r="A11655" s="17">
        <v>11653</v>
      </c>
      <c r="B11655" s="160">
        <v>242580127</v>
      </c>
      <c r="C11655" s="66" t="s">
        <v>17106</v>
      </c>
      <c r="D11655" s="55" t="s">
        <v>16724</v>
      </c>
      <c r="E11655" s="66" t="s">
        <v>17077</v>
      </c>
      <c r="F11655" s="66" t="s">
        <v>3657</v>
      </c>
    </row>
    <row r="11656" s="1" customFormat="1" ht="14.25" spans="1:6">
      <c r="A11656" s="17">
        <v>11654</v>
      </c>
      <c r="B11656" s="160">
        <v>242580128</v>
      </c>
      <c r="C11656" s="66" t="s">
        <v>17107</v>
      </c>
      <c r="D11656" s="55" t="s">
        <v>16724</v>
      </c>
      <c r="E11656" s="66" t="s">
        <v>17077</v>
      </c>
      <c r="F11656" s="66" t="s">
        <v>3657</v>
      </c>
    </row>
    <row r="11657" s="1" customFormat="1" ht="14.25" spans="1:6">
      <c r="A11657" s="17">
        <v>11655</v>
      </c>
      <c r="B11657" s="160">
        <v>242580129</v>
      </c>
      <c r="C11657" s="66" t="s">
        <v>5394</v>
      </c>
      <c r="D11657" s="55" t="s">
        <v>16724</v>
      </c>
      <c r="E11657" s="66" t="s">
        <v>17077</v>
      </c>
      <c r="F11657" s="66" t="s">
        <v>3657</v>
      </c>
    </row>
    <row r="11658" s="1" customFormat="1" ht="14.25" spans="1:6">
      <c r="A11658" s="17">
        <v>11656</v>
      </c>
      <c r="B11658" s="160">
        <v>242580130</v>
      </c>
      <c r="C11658" s="66" t="s">
        <v>17108</v>
      </c>
      <c r="D11658" s="55" t="s">
        <v>16724</v>
      </c>
      <c r="E11658" s="66" t="s">
        <v>17077</v>
      </c>
      <c r="F11658" s="66" t="s">
        <v>3657</v>
      </c>
    </row>
    <row r="11659" s="1" customFormat="1" ht="14.25" spans="1:6">
      <c r="A11659" s="17">
        <v>11657</v>
      </c>
      <c r="B11659" s="160">
        <v>242580131</v>
      </c>
      <c r="C11659" s="66" t="s">
        <v>17109</v>
      </c>
      <c r="D11659" s="55" t="s">
        <v>16724</v>
      </c>
      <c r="E11659" s="66" t="s">
        <v>17077</v>
      </c>
      <c r="F11659" s="66" t="s">
        <v>3657</v>
      </c>
    </row>
    <row r="11660" s="1" customFormat="1" ht="14.25" spans="1:6">
      <c r="A11660" s="17">
        <v>11658</v>
      </c>
      <c r="B11660" s="160" t="s">
        <v>17110</v>
      </c>
      <c r="C11660" s="66" t="s">
        <v>17111</v>
      </c>
      <c r="D11660" s="55" t="s">
        <v>16724</v>
      </c>
      <c r="E11660" s="66" t="s">
        <v>17077</v>
      </c>
      <c r="F11660" s="66" t="s">
        <v>3694</v>
      </c>
    </row>
    <row r="11661" s="1" customFormat="1" ht="14.25" spans="1:6">
      <c r="A11661" s="17">
        <v>11659</v>
      </c>
      <c r="B11661" s="160" t="s">
        <v>17112</v>
      </c>
      <c r="C11661" s="66" t="s">
        <v>17113</v>
      </c>
      <c r="D11661" s="55" t="s">
        <v>16724</v>
      </c>
      <c r="E11661" s="66" t="s">
        <v>17077</v>
      </c>
      <c r="F11661" s="66" t="s">
        <v>3694</v>
      </c>
    </row>
    <row r="11662" s="1" customFormat="1" ht="14.25" spans="1:6">
      <c r="A11662" s="17">
        <v>11660</v>
      </c>
      <c r="B11662" s="160" t="s">
        <v>17114</v>
      </c>
      <c r="C11662" s="66" t="s">
        <v>17115</v>
      </c>
      <c r="D11662" s="55" t="s">
        <v>16724</v>
      </c>
      <c r="E11662" s="66" t="s">
        <v>17077</v>
      </c>
      <c r="F11662" s="66" t="s">
        <v>3694</v>
      </c>
    </row>
    <row r="11663" s="1" customFormat="1" ht="14.25" spans="1:6">
      <c r="A11663" s="17">
        <v>11661</v>
      </c>
      <c r="B11663" s="160" t="s">
        <v>17116</v>
      </c>
      <c r="C11663" s="66" t="s">
        <v>17117</v>
      </c>
      <c r="D11663" s="55" t="s">
        <v>16724</v>
      </c>
      <c r="E11663" s="66" t="s">
        <v>17077</v>
      </c>
      <c r="F11663" s="66" t="s">
        <v>3694</v>
      </c>
    </row>
    <row r="11664" s="1" customFormat="1" ht="14.25" spans="1:6">
      <c r="A11664" s="17">
        <v>11662</v>
      </c>
      <c r="B11664" s="160" t="s">
        <v>17118</v>
      </c>
      <c r="C11664" s="66" t="s">
        <v>17119</v>
      </c>
      <c r="D11664" s="55" t="s">
        <v>16724</v>
      </c>
      <c r="E11664" s="66" t="s">
        <v>17077</v>
      </c>
      <c r="F11664" s="66" t="s">
        <v>3694</v>
      </c>
    </row>
    <row r="11665" s="1" customFormat="1" ht="14.25" spans="1:6">
      <c r="A11665" s="17">
        <v>11663</v>
      </c>
      <c r="B11665" s="160" t="s">
        <v>17120</v>
      </c>
      <c r="C11665" s="66" t="s">
        <v>17121</v>
      </c>
      <c r="D11665" s="55" t="s">
        <v>16724</v>
      </c>
      <c r="E11665" s="66" t="s">
        <v>17077</v>
      </c>
      <c r="F11665" s="66" t="s">
        <v>3694</v>
      </c>
    </row>
    <row r="11666" s="1" customFormat="1" ht="14.25" spans="1:6">
      <c r="A11666" s="17">
        <v>11664</v>
      </c>
      <c r="B11666" s="160" t="s">
        <v>17122</v>
      </c>
      <c r="C11666" s="66" t="s">
        <v>17123</v>
      </c>
      <c r="D11666" s="55" t="s">
        <v>16724</v>
      </c>
      <c r="E11666" s="66" t="s">
        <v>17077</v>
      </c>
      <c r="F11666" s="66" t="s">
        <v>3694</v>
      </c>
    </row>
    <row r="11667" s="1" customFormat="1" ht="14.25" spans="1:6">
      <c r="A11667" s="17">
        <v>11665</v>
      </c>
      <c r="B11667" s="160" t="s">
        <v>17124</v>
      </c>
      <c r="C11667" s="66" t="s">
        <v>17125</v>
      </c>
      <c r="D11667" s="55" t="s">
        <v>16724</v>
      </c>
      <c r="E11667" s="66" t="s">
        <v>17077</v>
      </c>
      <c r="F11667" s="66" t="s">
        <v>3694</v>
      </c>
    </row>
    <row r="11668" s="1" customFormat="1" ht="14.25" spans="1:6">
      <c r="A11668" s="17">
        <v>11666</v>
      </c>
      <c r="B11668" s="160" t="s">
        <v>17126</v>
      </c>
      <c r="C11668" s="66" t="s">
        <v>17127</v>
      </c>
      <c r="D11668" s="55" t="s">
        <v>16724</v>
      </c>
      <c r="E11668" s="66" t="s">
        <v>17077</v>
      </c>
      <c r="F11668" s="66" t="s">
        <v>3694</v>
      </c>
    </row>
    <row r="11669" s="1" customFormat="1" ht="14.25" spans="1:6">
      <c r="A11669" s="17">
        <v>11667</v>
      </c>
      <c r="B11669" s="160" t="s">
        <v>17128</v>
      </c>
      <c r="C11669" s="66" t="s">
        <v>17129</v>
      </c>
      <c r="D11669" s="55" t="s">
        <v>16724</v>
      </c>
      <c r="E11669" s="66" t="s">
        <v>17077</v>
      </c>
      <c r="F11669" s="66" t="s">
        <v>3694</v>
      </c>
    </row>
    <row r="11670" s="1" customFormat="1" ht="14.25" spans="1:6">
      <c r="A11670" s="17">
        <v>11668</v>
      </c>
      <c r="B11670" s="160" t="s">
        <v>17130</v>
      </c>
      <c r="C11670" s="66" t="s">
        <v>17131</v>
      </c>
      <c r="D11670" s="55" t="s">
        <v>16724</v>
      </c>
      <c r="E11670" s="66" t="s">
        <v>17077</v>
      </c>
      <c r="F11670" s="66" t="s">
        <v>3694</v>
      </c>
    </row>
    <row r="11671" s="1" customFormat="1" ht="24" spans="1:6">
      <c r="A11671" s="17">
        <v>11669</v>
      </c>
      <c r="B11671" s="160" t="s">
        <v>17132</v>
      </c>
      <c r="C11671" s="66" t="s">
        <v>17133</v>
      </c>
      <c r="D11671" s="55" t="s">
        <v>16724</v>
      </c>
      <c r="E11671" s="66" t="s">
        <v>17077</v>
      </c>
      <c r="F11671" s="66" t="s">
        <v>3694</v>
      </c>
    </row>
    <row r="11672" s="1" customFormat="1" ht="14.25" spans="1:6">
      <c r="A11672" s="17">
        <v>11670</v>
      </c>
      <c r="B11672" s="160" t="s">
        <v>17134</v>
      </c>
      <c r="C11672" s="66" t="s">
        <v>17135</v>
      </c>
      <c r="D11672" s="55" t="s">
        <v>16724</v>
      </c>
      <c r="E11672" s="66" t="s">
        <v>17077</v>
      </c>
      <c r="F11672" s="66" t="s">
        <v>3694</v>
      </c>
    </row>
    <row r="11673" s="1" customFormat="1" ht="14.25" spans="1:6">
      <c r="A11673" s="17">
        <v>11671</v>
      </c>
      <c r="B11673" s="160" t="s">
        <v>17136</v>
      </c>
      <c r="C11673" s="66" t="s">
        <v>17137</v>
      </c>
      <c r="D11673" s="55" t="s">
        <v>16724</v>
      </c>
      <c r="E11673" s="66" t="s">
        <v>17077</v>
      </c>
      <c r="F11673" s="66" t="s">
        <v>3694</v>
      </c>
    </row>
    <row r="11674" s="1" customFormat="1" ht="14.25" spans="1:6">
      <c r="A11674" s="17">
        <v>11672</v>
      </c>
      <c r="B11674" s="160" t="s">
        <v>17138</v>
      </c>
      <c r="C11674" s="66" t="s">
        <v>8585</v>
      </c>
      <c r="D11674" s="55" t="s">
        <v>16724</v>
      </c>
      <c r="E11674" s="66" t="s">
        <v>17077</v>
      </c>
      <c r="F11674" s="66" t="s">
        <v>3694</v>
      </c>
    </row>
    <row r="11675" s="1" customFormat="1" ht="14.25" spans="1:6">
      <c r="A11675" s="17">
        <v>11673</v>
      </c>
      <c r="B11675" s="160" t="s">
        <v>17139</v>
      </c>
      <c r="C11675" s="66" t="s">
        <v>17140</v>
      </c>
      <c r="D11675" s="55" t="s">
        <v>16724</v>
      </c>
      <c r="E11675" s="66" t="s">
        <v>17077</v>
      </c>
      <c r="F11675" s="66" t="s">
        <v>3694</v>
      </c>
    </row>
    <row r="11676" s="1" customFormat="1" ht="14.25" spans="1:6">
      <c r="A11676" s="17">
        <v>11674</v>
      </c>
      <c r="B11676" s="160" t="s">
        <v>17141</v>
      </c>
      <c r="C11676" s="66" t="s">
        <v>17142</v>
      </c>
      <c r="D11676" s="55" t="s">
        <v>16724</v>
      </c>
      <c r="E11676" s="66" t="s">
        <v>17077</v>
      </c>
      <c r="F11676" s="66" t="s">
        <v>3694</v>
      </c>
    </row>
    <row r="11677" s="1" customFormat="1" ht="14.25" spans="1:6">
      <c r="A11677" s="17">
        <v>11675</v>
      </c>
      <c r="B11677" s="160" t="s">
        <v>17143</v>
      </c>
      <c r="C11677" s="66" t="s">
        <v>17144</v>
      </c>
      <c r="D11677" s="55" t="s">
        <v>16724</v>
      </c>
      <c r="E11677" s="66" t="s">
        <v>17077</v>
      </c>
      <c r="F11677" s="66" t="s">
        <v>3694</v>
      </c>
    </row>
    <row r="11678" s="1" customFormat="1" ht="14.25" spans="1:6">
      <c r="A11678" s="17">
        <v>11676</v>
      </c>
      <c r="B11678" s="160" t="s">
        <v>17145</v>
      </c>
      <c r="C11678" s="66" t="s">
        <v>17146</v>
      </c>
      <c r="D11678" s="55" t="s">
        <v>16724</v>
      </c>
      <c r="E11678" s="66" t="s">
        <v>17077</v>
      </c>
      <c r="F11678" s="66" t="s">
        <v>3694</v>
      </c>
    </row>
    <row r="11679" s="1" customFormat="1" ht="14.25" spans="1:6">
      <c r="A11679" s="17">
        <v>11677</v>
      </c>
      <c r="B11679" s="160" t="s">
        <v>17147</v>
      </c>
      <c r="C11679" s="66" t="s">
        <v>17148</v>
      </c>
      <c r="D11679" s="55" t="s">
        <v>16724</v>
      </c>
      <c r="E11679" s="66" t="s">
        <v>17077</v>
      </c>
      <c r="F11679" s="66" t="s">
        <v>3694</v>
      </c>
    </row>
    <row r="11680" s="1" customFormat="1" ht="14.25" spans="1:6">
      <c r="A11680" s="17">
        <v>11678</v>
      </c>
      <c r="B11680" s="160" t="s">
        <v>17149</v>
      </c>
      <c r="C11680" s="66" t="s">
        <v>17150</v>
      </c>
      <c r="D11680" s="55" t="s">
        <v>16724</v>
      </c>
      <c r="E11680" s="66" t="s">
        <v>17077</v>
      </c>
      <c r="F11680" s="66" t="s">
        <v>3694</v>
      </c>
    </row>
    <row r="11681" s="1" customFormat="1" ht="14.25" spans="1:6">
      <c r="A11681" s="17">
        <v>11679</v>
      </c>
      <c r="B11681" s="160" t="s">
        <v>17151</v>
      </c>
      <c r="C11681" s="66" t="s">
        <v>17152</v>
      </c>
      <c r="D11681" s="55" t="s">
        <v>16724</v>
      </c>
      <c r="E11681" s="66" t="s">
        <v>17077</v>
      </c>
      <c r="F11681" s="66" t="s">
        <v>3694</v>
      </c>
    </row>
    <row r="11682" s="1" customFormat="1" ht="14.25" spans="1:6">
      <c r="A11682" s="17">
        <v>11680</v>
      </c>
      <c r="B11682" s="160" t="s">
        <v>17153</v>
      </c>
      <c r="C11682" s="66" t="s">
        <v>17154</v>
      </c>
      <c r="D11682" s="55" t="s">
        <v>16724</v>
      </c>
      <c r="E11682" s="66" t="s">
        <v>17077</v>
      </c>
      <c r="F11682" s="66" t="s">
        <v>3694</v>
      </c>
    </row>
    <row r="11683" s="1" customFormat="1" ht="14.25" spans="1:6">
      <c r="A11683" s="17">
        <v>11681</v>
      </c>
      <c r="B11683" s="160" t="s">
        <v>17155</v>
      </c>
      <c r="C11683" s="66" t="s">
        <v>17156</v>
      </c>
      <c r="D11683" s="55" t="s">
        <v>16724</v>
      </c>
      <c r="E11683" s="66" t="s">
        <v>17077</v>
      </c>
      <c r="F11683" s="66" t="s">
        <v>3694</v>
      </c>
    </row>
    <row r="11684" s="1" customFormat="1" ht="14.25" spans="1:6">
      <c r="A11684" s="17">
        <v>11682</v>
      </c>
      <c r="B11684" s="160" t="s">
        <v>17157</v>
      </c>
      <c r="C11684" s="66" t="s">
        <v>17158</v>
      </c>
      <c r="D11684" s="55" t="s">
        <v>16724</v>
      </c>
      <c r="E11684" s="66" t="s">
        <v>17077</v>
      </c>
      <c r="F11684" s="66" t="s">
        <v>3694</v>
      </c>
    </row>
    <row r="11685" s="1" customFormat="1" ht="14.25" spans="1:6">
      <c r="A11685" s="17">
        <v>11683</v>
      </c>
      <c r="B11685" s="160" t="s">
        <v>17159</v>
      </c>
      <c r="C11685" s="66" t="s">
        <v>17160</v>
      </c>
      <c r="D11685" s="55" t="s">
        <v>16724</v>
      </c>
      <c r="E11685" s="66" t="s">
        <v>17077</v>
      </c>
      <c r="F11685" s="66" t="s">
        <v>3694</v>
      </c>
    </row>
    <row r="11686" s="1" customFormat="1" ht="14.25" spans="1:6">
      <c r="A11686" s="17">
        <v>11684</v>
      </c>
      <c r="B11686" s="160" t="s">
        <v>17161</v>
      </c>
      <c r="C11686" s="66" t="s">
        <v>17162</v>
      </c>
      <c r="D11686" s="55" t="s">
        <v>16724</v>
      </c>
      <c r="E11686" s="66" t="s">
        <v>17077</v>
      </c>
      <c r="F11686" s="66" t="s">
        <v>3694</v>
      </c>
    </row>
    <row r="11687" s="1" customFormat="1" ht="14.25" spans="1:6">
      <c r="A11687" s="17">
        <v>11685</v>
      </c>
      <c r="B11687" s="160" t="s">
        <v>17163</v>
      </c>
      <c r="C11687" s="66" t="s">
        <v>17164</v>
      </c>
      <c r="D11687" s="55" t="s">
        <v>16724</v>
      </c>
      <c r="E11687" s="66" t="s">
        <v>17077</v>
      </c>
      <c r="F11687" s="66" t="s">
        <v>3694</v>
      </c>
    </row>
    <row r="11688" s="1" customFormat="1" ht="14.25" spans="1:6">
      <c r="A11688" s="17">
        <v>11686</v>
      </c>
      <c r="B11688" s="160" t="s">
        <v>17165</v>
      </c>
      <c r="C11688" s="66" t="s">
        <v>17166</v>
      </c>
      <c r="D11688" s="55" t="s">
        <v>16724</v>
      </c>
      <c r="E11688" s="66" t="s">
        <v>17077</v>
      </c>
      <c r="F11688" s="66" t="s">
        <v>3694</v>
      </c>
    </row>
    <row r="11689" s="1" customFormat="1" ht="14.25" spans="1:6">
      <c r="A11689" s="17">
        <v>11687</v>
      </c>
      <c r="B11689" s="160" t="s">
        <v>17167</v>
      </c>
      <c r="C11689" s="66" t="s">
        <v>17168</v>
      </c>
      <c r="D11689" s="55" t="s">
        <v>16724</v>
      </c>
      <c r="E11689" s="66" t="s">
        <v>17077</v>
      </c>
      <c r="F11689" s="66" t="s">
        <v>3694</v>
      </c>
    </row>
    <row r="11690" s="1" customFormat="1" ht="14.25" spans="1:6">
      <c r="A11690" s="17">
        <v>11688</v>
      </c>
      <c r="B11690" s="160" t="s">
        <v>17169</v>
      </c>
      <c r="C11690" s="66" t="s">
        <v>17170</v>
      </c>
      <c r="D11690" s="55" t="s">
        <v>16724</v>
      </c>
      <c r="E11690" s="66" t="s">
        <v>17077</v>
      </c>
      <c r="F11690" s="66" t="s">
        <v>3694</v>
      </c>
    </row>
    <row r="11691" s="1" customFormat="1" ht="14.25" spans="1:6">
      <c r="A11691" s="17">
        <v>11689</v>
      </c>
      <c r="B11691" s="160" t="s">
        <v>17171</v>
      </c>
      <c r="C11691" s="66" t="s">
        <v>17172</v>
      </c>
      <c r="D11691" s="55" t="s">
        <v>16724</v>
      </c>
      <c r="E11691" s="66" t="s">
        <v>17077</v>
      </c>
      <c r="F11691" s="66" t="s">
        <v>3694</v>
      </c>
    </row>
    <row r="11692" s="1" customFormat="1" ht="14.25" spans="1:6">
      <c r="A11692" s="17">
        <v>11690</v>
      </c>
      <c r="B11692" s="160" t="s">
        <v>17173</v>
      </c>
      <c r="C11692" s="66" t="s">
        <v>17174</v>
      </c>
      <c r="D11692" s="55" t="s">
        <v>16724</v>
      </c>
      <c r="E11692" s="66" t="s">
        <v>17077</v>
      </c>
      <c r="F11692" s="66" t="s">
        <v>3694</v>
      </c>
    </row>
    <row r="11693" s="1" customFormat="1" ht="14.25" spans="1:6">
      <c r="A11693" s="17">
        <v>11691</v>
      </c>
      <c r="B11693" s="161" t="s">
        <v>17175</v>
      </c>
      <c r="C11693" s="162" t="s">
        <v>17176</v>
      </c>
      <c r="D11693" s="55" t="s">
        <v>16724</v>
      </c>
      <c r="E11693" s="66" t="s">
        <v>17077</v>
      </c>
      <c r="F11693" s="162" t="s">
        <v>3694</v>
      </c>
    </row>
    <row r="11694" s="1" customFormat="1" ht="14.25" spans="1:6">
      <c r="A11694" s="17">
        <v>11692</v>
      </c>
      <c r="B11694" s="163" t="s">
        <v>17177</v>
      </c>
      <c r="C11694" s="163" t="s">
        <v>17178</v>
      </c>
      <c r="D11694" s="55" t="s">
        <v>16724</v>
      </c>
      <c r="E11694" s="163" t="s">
        <v>17179</v>
      </c>
      <c r="F11694" s="164" t="s">
        <v>3657</v>
      </c>
    </row>
    <row r="11695" s="1" customFormat="1" ht="14.25" spans="1:6">
      <c r="A11695" s="17">
        <v>11693</v>
      </c>
      <c r="B11695" s="163" t="s">
        <v>17180</v>
      </c>
      <c r="C11695" s="163" t="s">
        <v>17181</v>
      </c>
      <c r="D11695" s="55" t="s">
        <v>16724</v>
      </c>
      <c r="E11695" s="163" t="s">
        <v>17179</v>
      </c>
      <c r="F11695" s="164" t="s">
        <v>3657</v>
      </c>
    </row>
    <row r="11696" s="1" customFormat="1" ht="14.25" spans="1:6">
      <c r="A11696" s="17">
        <v>11694</v>
      </c>
      <c r="B11696" s="163" t="s">
        <v>17182</v>
      </c>
      <c r="C11696" s="163" t="s">
        <v>11208</v>
      </c>
      <c r="D11696" s="55" t="s">
        <v>16724</v>
      </c>
      <c r="E11696" s="163" t="s">
        <v>17179</v>
      </c>
      <c r="F11696" s="164" t="s">
        <v>3657</v>
      </c>
    </row>
    <row r="11697" s="1" customFormat="1" ht="14.25" spans="1:6">
      <c r="A11697" s="17">
        <v>11695</v>
      </c>
      <c r="B11697" s="163" t="s">
        <v>17183</v>
      </c>
      <c r="C11697" s="163" t="s">
        <v>17184</v>
      </c>
      <c r="D11697" s="55" t="s">
        <v>16724</v>
      </c>
      <c r="E11697" s="163" t="s">
        <v>17179</v>
      </c>
      <c r="F11697" s="164" t="s">
        <v>3657</v>
      </c>
    </row>
    <row r="11698" s="1" customFormat="1" ht="14.25" spans="1:6">
      <c r="A11698" s="17">
        <v>11696</v>
      </c>
      <c r="B11698" s="163" t="s">
        <v>17185</v>
      </c>
      <c r="C11698" s="163" t="s">
        <v>17186</v>
      </c>
      <c r="D11698" s="55" t="s">
        <v>16724</v>
      </c>
      <c r="E11698" s="163" t="s">
        <v>17179</v>
      </c>
      <c r="F11698" s="164" t="s">
        <v>3657</v>
      </c>
    </row>
    <row r="11699" s="1" customFormat="1" ht="14.25" spans="1:6">
      <c r="A11699" s="17">
        <v>11697</v>
      </c>
      <c r="B11699" s="163" t="s">
        <v>17187</v>
      </c>
      <c r="C11699" s="163" t="s">
        <v>17188</v>
      </c>
      <c r="D11699" s="55" t="s">
        <v>16724</v>
      </c>
      <c r="E11699" s="163" t="s">
        <v>17179</v>
      </c>
      <c r="F11699" s="164" t="s">
        <v>3657</v>
      </c>
    </row>
    <row r="11700" s="1" customFormat="1" ht="14.25" spans="1:6">
      <c r="A11700" s="17">
        <v>11698</v>
      </c>
      <c r="B11700" s="163" t="s">
        <v>17189</v>
      </c>
      <c r="C11700" s="163" t="s">
        <v>17190</v>
      </c>
      <c r="D11700" s="55" t="s">
        <v>16724</v>
      </c>
      <c r="E11700" s="163" t="s">
        <v>17179</v>
      </c>
      <c r="F11700" s="164" t="s">
        <v>3657</v>
      </c>
    </row>
    <row r="11701" s="1" customFormat="1" ht="14.25" spans="1:6">
      <c r="A11701" s="17">
        <v>11699</v>
      </c>
      <c r="B11701" s="163" t="s">
        <v>17191</v>
      </c>
      <c r="C11701" s="163" t="s">
        <v>17192</v>
      </c>
      <c r="D11701" s="55" t="s">
        <v>16724</v>
      </c>
      <c r="E11701" s="163" t="s">
        <v>17179</v>
      </c>
      <c r="F11701" s="164" t="s">
        <v>3657</v>
      </c>
    </row>
    <row r="11702" s="1" customFormat="1" ht="14.25" spans="1:6">
      <c r="A11702" s="17">
        <v>11700</v>
      </c>
      <c r="B11702" s="163" t="s">
        <v>17193</v>
      </c>
      <c r="C11702" s="163" t="s">
        <v>17194</v>
      </c>
      <c r="D11702" s="55" t="s">
        <v>16724</v>
      </c>
      <c r="E11702" s="163" t="s">
        <v>17179</v>
      </c>
      <c r="F11702" s="164" t="s">
        <v>3657</v>
      </c>
    </row>
    <row r="11703" s="1" customFormat="1" ht="14.25" spans="1:6">
      <c r="A11703" s="17">
        <v>11701</v>
      </c>
      <c r="B11703" s="163" t="s">
        <v>17195</v>
      </c>
      <c r="C11703" s="163" t="s">
        <v>17196</v>
      </c>
      <c r="D11703" s="55" t="s">
        <v>16724</v>
      </c>
      <c r="E11703" s="163" t="s">
        <v>17179</v>
      </c>
      <c r="F11703" s="164" t="s">
        <v>3657</v>
      </c>
    </row>
    <row r="11704" s="1" customFormat="1" ht="14.25" spans="1:6">
      <c r="A11704" s="17">
        <v>11702</v>
      </c>
      <c r="B11704" s="163" t="s">
        <v>17197</v>
      </c>
      <c r="C11704" s="163" t="s">
        <v>17198</v>
      </c>
      <c r="D11704" s="55" t="s">
        <v>16724</v>
      </c>
      <c r="E11704" s="163" t="s">
        <v>17179</v>
      </c>
      <c r="F11704" s="164" t="s">
        <v>3657</v>
      </c>
    </row>
    <row r="11705" s="1" customFormat="1" ht="14.25" spans="1:6">
      <c r="A11705" s="17">
        <v>11703</v>
      </c>
      <c r="B11705" s="163" t="s">
        <v>17199</v>
      </c>
      <c r="C11705" s="163" t="s">
        <v>17200</v>
      </c>
      <c r="D11705" s="55" t="s">
        <v>16724</v>
      </c>
      <c r="E11705" s="163" t="s">
        <v>17179</v>
      </c>
      <c r="F11705" s="164" t="s">
        <v>3657</v>
      </c>
    </row>
    <row r="11706" s="1" customFormat="1" ht="14.25" spans="1:6">
      <c r="A11706" s="17">
        <v>11704</v>
      </c>
      <c r="B11706" s="163" t="s">
        <v>17201</v>
      </c>
      <c r="C11706" s="163" t="s">
        <v>17202</v>
      </c>
      <c r="D11706" s="55" t="s">
        <v>16724</v>
      </c>
      <c r="E11706" s="163" t="s">
        <v>17179</v>
      </c>
      <c r="F11706" s="164" t="s">
        <v>3657</v>
      </c>
    </row>
    <row r="11707" s="1" customFormat="1" ht="14.25" spans="1:6">
      <c r="A11707" s="17">
        <v>11705</v>
      </c>
      <c r="B11707" s="163" t="s">
        <v>17203</v>
      </c>
      <c r="C11707" s="163" t="s">
        <v>17204</v>
      </c>
      <c r="D11707" s="55" t="s">
        <v>16724</v>
      </c>
      <c r="E11707" s="163" t="s">
        <v>17179</v>
      </c>
      <c r="F11707" s="164" t="s">
        <v>3657</v>
      </c>
    </row>
    <row r="11708" s="1" customFormat="1" ht="14.25" spans="1:6">
      <c r="A11708" s="17">
        <v>11706</v>
      </c>
      <c r="B11708" s="163" t="s">
        <v>17205</v>
      </c>
      <c r="C11708" s="163" t="s">
        <v>17206</v>
      </c>
      <c r="D11708" s="55" t="s">
        <v>16724</v>
      </c>
      <c r="E11708" s="163" t="s">
        <v>17179</v>
      </c>
      <c r="F11708" s="164" t="s">
        <v>3657</v>
      </c>
    </row>
    <row r="11709" s="1" customFormat="1" ht="14.25" spans="1:6">
      <c r="A11709" s="17">
        <v>11707</v>
      </c>
      <c r="B11709" s="163" t="s">
        <v>17207</v>
      </c>
      <c r="C11709" s="163" t="s">
        <v>17208</v>
      </c>
      <c r="D11709" s="55" t="s">
        <v>16724</v>
      </c>
      <c r="E11709" s="163" t="s">
        <v>17179</v>
      </c>
      <c r="F11709" s="164" t="s">
        <v>3657</v>
      </c>
    </row>
    <row r="11710" s="1" customFormat="1" ht="14.25" spans="1:6">
      <c r="A11710" s="17">
        <v>11708</v>
      </c>
      <c r="B11710" s="163" t="s">
        <v>17209</v>
      </c>
      <c r="C11710" s="163" t="s">
        <v>17210</v>
      </c>
      <c r="D11710" s="55" t="s">
        <v>16724</v>
      </c>
      <c r="E11710" s="163" t="s">
        <v>17179</v>
      </c>
      <c r="F11710" s="164" t="s">
        <v>3657</v>
      </c>
    </row>
    <row r="11711" s="1" customFormat="1" ht="14.25" spans="1:6">
      <c r="A11711" s="17">
        <v>11709</v>
      </c>
      <c r="B11711" s="163" t="s">
        <v>17211</v>
      </c>
      <c r="C11711" s="163" t="s">
        <v>17212</v>
      </c>
      <c r="D11711" s="55" t="s">
        <v>16724</v>
      </c>
      <c r="E11711" s="163" t="s">
        <v>17179</v>
      </c>
      <c r="F11711" s="164" t="s">
        <v>3657</v>
      </c>
    </row>
    <row r="11712" s="1" customFormat="1" ht="14.25" spans="1:6">
      <c r="A11712" s="17">
        <v>11710</v>
      </c>
      <c r="B11712" s="163" t="s">
        <v>17213</v>
      </c>
      <c r="C11712" s="163" t="s">
        <v>17214</v>
      </c>
      <c r="D11712" s="55" t="s">
        <v>16724</v>
      </c>
      <c r="E11712" s="163" t="s">
        <v>17179</v>
      </c>
      <c r="F11712" s="164" t="s">
        <v>3657</v>
      </c>
    </row>
    <row r="11713" s="1" customFormat="1" ht="14.25" spans="1:6">
      <c r="A11713" s="17">
        <v>11711</v>
      </c>
      <c r="B11713" s="163" t="s">
        <v>17215</v>
      </c>
      <c r="C11713" s="163" t="s">
        <v>4473</v>
      </c>
      <c r="D11713" s="55" t="s">
        <v>16724</v>
      </c>
      <c r="E11713" s="163" t="s">
        <v>17179</v>
      </c>
      <c r="F11713" s="164" t="s">
        <v>3657</v>
      </c>
    </row>
    <row r="11714" s="1" customFormat="1" ht="14.25" spans="1:6">
      <c r="A11714" s="17">
        <v>11712</v>
      </c>
      <c r="B11714" s="163" t="s">
        <v>17216</v>
      </c>
      <c r="C11714" s="163" t="s">
        <v>17217</v>
      </c>
      <c r="D11714" s="55" t="s">
        <v>16724</v>
      </c>
      <c r="E11714" s="163" t="s">
        <v>17179</v>
      </c>
      <c r="F11714" s="164" t="s">
        <v>3657</v>
      </c>
    </row>
    <row r="11715" s="1" customFormat="1" ht="14.25" spans="1:6">
      <c r="A11715" s="17">
        <v>11713</v>
      </c>
      <c r="B11715" s="163" t="s">
        <v>17218</v>
      </c>
      <c r="C11715" s="163" t="s">
        <v>17219</v>
      </c>
      <c r="D11715" s="55" t="s">
        <v>16724</v>
      </c>
      <c r="E11715" s="163" t="s">
        <v>17179</v>
      </c>
      <c r="F11715" s="164" t="s">
        <v>3657</v>
      </c>
    </row>
    <row r="11716" s="1" customFormat="1" ht="14.25" spans="1:6">
      <c r="A11716" s="17">
        <v>11714</v>
      </c>
      <c r="B11716" s="163" t="s">
        <v>17220</v>
      </c>
      <c r="C11716" s="163" t="s">
        <v>17221</v>
      </c>
      <c r="D11716" s="55" t="s">
        <v>16724</v>
      </c>
      <c r="E11716" s="163" t="s">
        <v>17179</v>
      </c>
      <c r="F11716" s="164" t="s">
        <v>3657</v>
      </c>
    </row>
    <row r="11717" s="1" customFormat="1" ht="14.25" spans="1:6">
      <c r="A11717" s="17">
        <v>11715</v>
      </c>
      <c r="B11717" s="163" t="s">
        <v>17222</v>
      </c>
      <c r="C11717" s="163" t="s">
        <v>17223</v>
      </c>
      <c r="D11717" s="55" t="s">
        <v>16724</v>
      </c>
      <c r="E11717" s="163" t="s">
        <v>17179</v>
      </c>
      <c r="F11717" s="164" t="s">
        <v>3657</v>
      </c>
    </row>
    <row r="11718" s="1" customFormat="1" ht="14.25" spans="1:6">
      <c r="A11718" s="17">
        <v>11716</v>
      </c>
      <c r="B11718" s="163" t="s">
        <v>17224</v>
      </c>
      <c r="C11718" s="163" t="s">
        <v>17225</v>
      </c>
      <c r="D11718" s="55" t="s">
        <v>16724</v>
      </c>
      <c r="E11718" s="163" t="s">
        <v>17179</v>
      </c>
      <c r="F11718" s="164" t="s">
        <v>3657</v>
      </c>
    </row>
    <row r="11719" s="1" customFormat="1" ht="14.25" spans="1:6">
      <c r="A11719" s="17">
        <v>11717</v>
      </c>
      <c r="B11719" s="163" t="s">
        <v>17226</v>
      </c>
      <c r="C11719" s="163" t="s">
        <v>17227</v>
      </c>
      <c r="D11719" s="55" t="s">
        <v>16724</v>
      </c>
      <c r="E11719" s="163" t="s">
        <v>17179</v>
      </c>
      <c r="F11719" s="164" t="s">
        <v>3694</v>
      </c>
    </row>
    <row r="11720" s="1" customFormat="1" ht="14.25" spans="1:6">
      <c r="A11720" s="17">
        <v>11718</v>
      </c>
      <c r="B11720" s="163" t="s">
        <v>17228</v>
      </c>
      <c r="C11720" s="163" t="s">
        <v>10805</v>
      </c>
      <c r="D11720" s="55" t="s">
        <v>16724</v>
      </c>
      <c r="E11720" s="163" t="s">
        <v>17179</v>
      </c>
      <c r="F11720" s="164" t="s">
        <v>3694</v>
      </c>
    </row>
    <row r="11721" s="1" customFormat="1" ht="14.25" spans="1:6">
      <c r="A11721" s="17">
        <v>11719</v>
      </c>
      <c r="B11721" s="163" t="s">
        <v>17229</v>
      </c>
      <c r="C11721" s="163" t="s">
        <v>17230</v>
      </c>
      <c r="D11721" s="55" t="s">
        <v>16724</v>
      </c>
      <c r="E11721" s="163" t="s">
        <v>17179</v>
      </c>
      <c r="F11721" s="164" t="s">
        <v>3694</v>
      </c>
    </row>
    <row r="11722" s="1" customFormat="1" ht="14.25" spans="1:6">
      <c r="A11722" s="17">
        <v>11720</v>
      </c>
      <c r="B11722" s="163" t="s">
        <v>17231</v>
      </c>
      <c r="C11722" s="163" t="s">
        <v>89</v>
      </c>
      <c r="D11722" s="55" t="s">
        <v>16724</v>
      </c>
      <c r="E11722" s="163" t="s">
        <v>17179</v>
      </c>
      <c r="F11722" s="164" t="s">
        <v>3694</v>
      </c>
    </row>
    <row r="11723" s="1" customFormat="1" ht="14.25" spans="1:6">
      <c r="A11723" s="17">
        <v>11721</v>
      </c>
      <c r="B11723" s="163" t="s">
        <v>17232</v>
      </c>
      <c r="C11723" s="163" t="s">
        <v>17233</v>
      </c>
      <c r="D11723" s="55" t="s">
        <v>16724</v>
      </c>
      <c r="E11723" s="163" t="s">
        <v>17179</v>
      </c>
      <c r="F11723" s="164" t="s">
        <v>3694</v>
      </c>
    </row>
    <row r="11724" s="1" customFormat="1" ht="14.25" spans="1:6">
      <c r="A11724" s="17">
        <v>11722</v>
      </c>
      <c r="B11724" s="163" t="s">
        <v>17234</v>
      </c>
      <c r="C11724" s="163" t="s">
        <v>17235</v>
      </c>
      <c r="D11724" s="55" t="s">
        <v>16724</v>
      </c>
      <c r="E11724" s="163" t="s">
        <v>17179</v>
      </c>
      <c r="F11724" s="164" t="s">
        <v>3694</v>
      </c>
    </row>
    <row r="11725" s="1" customFormat="1" ht="14.25" spans="1:6">
      <c r="A11725" s="17">
        <v>11723</v>
      </c>
      <c r="B11725" s="163" t="s">
        <v>17236</v>
      </c>
      <c r="C11725" s="163" t="s">
        <v>17237</v>
      </c>
      <c r="D11725" s="55" t="s">
        <v>16724</v>
      </c>
      <c r="E11725" s="163" t="s">
        <v>17179</v>
      </c>
      <c r="F11725" s="164" t="s">
        <v>3694</v>
      </c>
    </row>
    <row r="11726" s="1" customFormat="1" ht="14.25" spans="1:6">
      <c r="A11726" s="17">
        <v>11724</v>
      </c>
      <c r="B11726" s="163" t="s">
        <v>17238</v>
      </c>
      <c r="C11726" s="163" t="s">
        <v>17239</v>
      </c>
      <c r="D11726" s="55" t="s">
        <v>16724</v>
      </c>
      <c r="E11726" s="163" t="s">
        <v>17179</v>
      </c>
      <c r="F11726" s="164" t="s">
        <v>3694</v>
      </c>
    </row>
    <row r="11727" s="1" customFormat="1" ht="14.25" spans="1:6">
      <c r="A11727" s="17">
        <v>11725</v>
      </c>
      <c r="B11727" s="163" t="s">
        <v>17240</v>
      </c>
      <c r="C11727" s="163" t="s">
        <v>17241</v>
      </c>
      <c r="D11727" s="55" t="s">
        <v>16724</v>
      </c>
      <c r="E11727" s="163" t="s">
        <v>17179</v>
      </c>
      <c r="F11727" s="164" t="s">
        <v>3694</v>
      </c>
    </row>
    <row r="11728" s="1" customFormat="1" ht="14.25" spans="1:6">
      <c r="A11728" s="17">
        <v>11726</v>
      </c>
      <c r="B11728" s="163" t="s">
        <v>17242</v>
      </c>
      <c r="C11728" s="163" t="s">
        <v>17243</v>
      </c>
      <c r="D11728" s="55" t="s">
        <v>16724</v>
      </c>
      <c r="E11728" s="163" t="s">
        <v>17179</v>
      </c>
      <c r="F11728" s="164" t="s">
        <v>3694</v>
      </c>
    </row>
    <row r="11729" s="1" customFormat="1" ht="14.25" spans="1:6">
      <c r="A11729" s="17">
        <v>11727</v>
      </c>
      <c r="B11729" s="163" t="s">
        <v>17244</v>
      </c>
      <c r="C11729" s="163" t="s">
        <v>17245</v>
      </c>
      <c r="D11729" s="55" t="s">
        <v>16724</v>
      </c>
      <c r="E11729" s="163" t="s">
        <v>17179</v>
      </c>
      <c r="F11729" s="164" t="s">
        <v>3694</v>
      </c>
    </row>
    <row r="11730" s="1" customFormat="1" ht="14.25" spans="1:6">
      <c r="A11730" s="17">
        <v>11728</v>
      </c>
      <c r="B11730" s="163" t="s">
        <v>17246</v>
      </c>
      <c r="C11730" s="163" t="s">
        <v>17247</v>
      </c>
      <c r="D11730" s="55" t="s">
        <v>16724</v>
      </c>
      <c r="E11730" s="163" t="s">
        <v>17179</v>
      </c>
      <c r="F11730" s="164" t="s">
        <v>3694</v>
      </c>
    </row>
    <row r="11731" s="1" customFormat="1" ht="14.25" spans="1:6">
      <c r="A11731" s="17">
        <v>11729</v>
      </c>
      <c r="B11731" s="163" t="s">
        <v>17248</v>
      </c>
      <c r="C11731" s="163" t="s">
        <v>17249</v>
      </c>
      <c r="D11731" s="55" t="s">
        <v>16724</v>
      </c>
      <c r="E11731" s="163" t="s">
        <v>17179</v>
      </c>
      <c r="F11731" s="164" t="s">
        <v>3694</v>
      </c>
    </row>
    <row r="11732" s="1" customFormat="1" ht="14.25" spans="1:6">
      <c r="A11732" s="17">
        <v>11730</v>
      </c>
      <c r="B11732" s="163" t="s">
        <v>17250</v>
      </c>
      <c r="C11732" s="163" t="s">
        <v>17251</v>
      </c>
      <c r="D11732" s="55" t="s">
        <v>16724</v>
      </c>
      <c r="E11732" s="163" t="s">
        <v>17179</v>
      </c>
      <c r="F11732" s="164" t="s">
        <v>3694</v>
      </c>
    </row>
    <row r="11733" s="1" customFormat="1" ht="14.25" spans="1:6">
      <c r="A11733" s="17">
        <v>11731</v>
      </c>
      <c r="B11733" s="163" t="s">
        <v>17252</v>
      </c>
      <c r="C11733" s="163" t="s">
        <v>17253</v>
      </c>
      <c r="D11733" s="55" t="s">
        <v>16724</v>
      </c>
      <c r="E11733" s="163" t="s">
        <v>17179</v>
      </c>
      <c r="F11733" s="164" t="s">
        <v>3694</v>
      </c>
    </row>
    <row r="11734" s="1" customFormat="1" ht="14.25" spans="1:6">
      <c r="A11734" s="17">
        <v>11732</v>
      </c>
      <c r="B11734" s="163" t="s">
        <v>17254</v>
      </c>
      <c r="C11734" s="163" t="s">
        <v>17255</v>
      </c>
      <c r="D11734" s="55" t="s">
        <v>16724</v>
      </c>
      <c r="E11734" s="163" t="s">
        <v>17179</v>
      </c>
      <c r="F11734" s="164" t="s">
        <v>3694</v>
      </c>
    </row>
    <row r="11735" s="1" customFormat="1" ht="14.25" spans="1:6">
      <c r="A11735" s="17">
        <v>11733</v>
      </c>
      <c r="B11735" s="163" t="s">
        <v>17256</v>
      </c>
      <c r="C11735" s="163" t="s">
        <v>17257</v>
      </c>
      <c r="D11735" s="55" t="s">
        <v>16724</v>
      </c>
      <c r="E11735" s="163" t="s">
        <v>17179</v>
      </c>
      <c r="F11735" s="164" t="s">
        <v>3694</v>
      </c>
    </row>
    <row r="11736" s="1" customFormat="1" ht="14.25" spans="1:6">
      <c r="A11736" s="17">
        <v>11734</v>
      </c>
      <c r="B11736" s="163" t="s">
        <v>17258</v>
      </c>
      <c r="C11736" s="163" t="s">
        <v>17259</v>
      </c>
      <c r="D11736" s="55" t="s">
        <v>16724</v>
      </c>
      <c r="E11736" s="163" t="s">
        <v>17179</v>
      </c>
      <c r="F11736" s="164" t="s">
        <v>3694</v>
      </c>
    </row>
    <row r="11737" s="1" customFormat="1" ht="14.25" spans="1:6">
      <c r="A11737" s="17">
        <v>11735</v>
      </c>
      <c r="B11737" s="163" t="s">
        <v>17260</v>
      </c>
      <c r="C11737" s="163" t="s">
        <v>464</v>
      </c>
      <c r="D11737" s="55" t="s">
        <v>16724</v>
      </c>
      <c r="E11737" s="163" t="s">
        <v>17179</v>
      </c>
      <c r="F11737" s="164" t="s">
        <v>3694</v>
      </c>
    </row>
    <row r="11738" s="1" customFormat="1" ht="14.25" spans="1:6">
      <c r="A11738" s="17">
        <v>11736</v>
      </c>
      <c r="B11738" s="163" t="s">
        <v>17261</v>
      </c>
      <c r="C11738" s="163" t="s">
        <v>17262</v>
      </c>
      <c r="D11738" s="55" t="s">
        <v>16724</v>
      </c>
      <c r="E11738" s="163" t="s">
        <v>17179</v>
      </c>
      <c r="F11738" s="164" t="s">
        <v>3694</v>
      </c>
    </row>
    <row r="11739" s="1" customFormat="1" ht="14.25" spans="1:6">
      <c r="A11739" s="17">
        <v>11737</v>
      </c>
      <c r="B11739" s="163" t="s">
        <v>17263</v>
      </c>
      <c r="C11739" s="163" t="s">
        <v>17264</v>
      </c>
      <c r="D11739" s="55" t="s">
        <v>16724</v>
      </c>
      <c r="E11739" s="163" t="s">
        <v>17179</v>
      </c>
      <c r="F11739" s="164" t="s">
        <v>3694</v>
      </c>
    </row>
    <row r="11740" s="1" customFormat="1" ht="14.25" spans="1:6">
      <c r="A11740" s="17">
        <v>11738</v>
      </c>
      <c r="B11740" s="163" t="s">
        <v>17265</v>
      </c>
      <c r="C11740" s="163" t="s">
        <v>17266</v>
      </c>
      <c r="D11740" s="55" t="s">
        <v>16724</v>
      </c>
      <c r="E11740" s="163" t="s">
        <v>17179</v>
      </c>
      <c r="F11740" s="164" t="s">
        <v>3694</v>
      </c>
    </row>
    <row r="11741" s="1" customFormat="1" ht="14.25" spans="1:6">
      <c r="A11741" s="17">
        <v>11739</v>
      </c>
      <c r="B11741" s="163" t="s">
        <v>17267</v>
      </c>
      <c r="C11741" s="163" t="s">
        <v>17268</v>
      </c>
      <c r="D11741" s="55" t="s">
        <v>16724</v>
      </c>
      <c r="E11741" s="163" t="s">
        <v>17179</v>
      </c>
      <c r="F11741" s="164" t="s">
        <v>3694</v>
      </c>
    </row>
    <row r="11742" s="1" customFormat="1" ht="14.25" spans="1:6">
      <c r="A11742" s="17">
        <v>11740</v>
      </c>
      <c r="B11742" s="163" t="s">
        <v>17269</v>
      </c>
      <c r="C11742" s="163" t="s">
        <v>17270</v>
      </c>
      <c r="D11742" s="55" t="s">
        <v>16724</v>
      </c>
      <c r="E11742" s="163" t="s">
        <v>17179</v>
      </c>
      <c r="F11742" s="164" t="s">
        <v>3694</v>
      </c>
    </row>
    <row r="11743" s="1" customFormat="1" ht="14.25" spans="1:6">
      <c r="A11743" s="17">
        <v>11741</v>
      </c>
      <c r="B11743" s="163" t="s">
        <v>17271</v>
      </c>
      <c r="C11743" s="163" t="s">
        <v>17272</v>
      </c>
      <c r="D11743" s="55" t="s">
        <v>16724</v>
      </c>
      <c r="E11743" s="163" t="s">
        <v>17179</v>
      </c>
      <c r="F11743" s="164" t="s">
        <v>3694</v>
      </c>
    </row>
    <row r="11744" s="1" customFormat="1" ht="14.25" spans="1:6">
      <c r="A11744" s="17">
        <v>11742</v>
      </c>
      <c r="B11744" s="163" t="s">
        <v>17273</v>
      </c>
      <c r="C11744" s="163" t="s">
        <v>17274</v>
      </c>
      <c r="D11744" s="55" t="s">
        <v>16724</v>
      </c>
      <c r="E11744" s="163" t="s">
        <v>17275</v>
      </c>
      <c r="F11744" s="164" t="s">
        <v>3657</v>
      </c>
    </row>
    <row r="11745" s="1" customFormat="1" ht="14.25" spans="1:6">
      <c r="A11745" s="17">
        <v>11743</v>
      </c>
      <c r="B11745" s="163" t="s">
        <v>17276</v>
      </c>
      <c r="C11745" s="163" t="s">
        <v>17277</v>
      </c>
      <c r="D11745" s="55" t="s">
        <v>16724</v>
      </c>
      <c r="E11745" s="163" t="s">
        <v>17275</v>
      </c>
      <c r="F11745" s="164" t="s">
        <v>3657</v>
      </c>
    </row>
    <row r="11746" s="1" customFormat="1" ht="14.25" spans="1:6">
      <c r="A11746" s="17">
        <v>11744</v>
      </c>
      <c r="B11746" s="163" t="s">
        <v>17278</v>
      </c>
      <c r="C11746" s="163" t="s">
        <v>15776</v>
      </c>
      <c r="D11746" s="55" t="s">
        <v>16724</v>
      </c>
      <c r="E11746" s="163" t="s">
        <v>17275</v>
      </c>
      <c r="F11746" s="164" t="s">
        <v>3657</v>
      </c>
    </row>
    <row r="11747" s="1" customFormat="1" ht="14.25" spans="1:6">
      <c r="A11747" s="17">
        <v>11745</v>
      </c>
      <c r="B11747" s="163" t="s">
        <v>17279</v>
      </c>
      <c r="C11747" s="163" t="s">
        <v>17280</v>
      </c>
      <c r="D11747" s="55" t="s">
        <v>16724</v>
      </c>
      <c r="E11747" s="163" t="s">
        <v>17275</v>
      </c>
      <c r="F11747" s="164" t="s">
        <v>3657</v>
      </c>
    </row>
    <row r="11748" s="1" customFormat="1" ht="14.25" spans="1:6">
      <c r="A11748" s="17">
        <v>11746</v>
      </c>
      <c r="B11748" s="163" t="s">
        <v>17281</v>
      </c>
      <c r="C11748" s="163" t="s">
        <v>17282</v>
      </c>
      <c r="D11748" s="55" t="s">
        <v>16724</v>
      </c>
      <c r="E11748" s="163" t="s">
        <v>17275</v>
      </c>
      <c r="F11748" s="164" t="s">
        <v>3657</v>
      </c>
    </row>
    <row r="11749" s="1" customFormat="1" ht="14.25" spans="1:6">
      <c r="A11749" s="17">
        <v>11747</v>
      </c>
      <c r="B11749" s="163" t="s">
        <v>17283</v>
      </c>
      <c r="C11749" s="163" t="s">
        <v>17284</v>
      </c>
      <c r="D11749" s="55" t="s">
        <v>16724</v>
      </c>
      <c r="E11749" s="163" t="s">
        <v>17275</v>
      </c>
      <c r="F11749" s="164" t="s">
        <v>3657</v>
      </c>
    </row>
    <row r="11750" s="1" customFormat="1" ht="14.25" spans="1:6">
      <c r="A11750" s="17">
        <v>11748</v>
      </c>
      <c r="B11750" s="163" t="s">
        <v>17285</v>
      </c>
      <c r="C11750" s="163" t="s">
        <v>17286</v>
      </c>
      <c r="D11750" s="55" t="s">
        <v>16724</v>
      </c>
      <c r="E11750" s="163" t="s">
        <v>17275</v>
      </c>
      <c r="F11750" s="164" t="s">
        <v>3657</v>
      </c>
    </row>
    <row r="11751" s="1" customFormat="1" ht="14.25" spans="1:6">
      <c r="A11751" s="17">
        <v>11749</v>
      </c>
      <c r="B11751" s="163" t="s">
        <v>17287</v>
      </c>
      <c r="C11751" s="163" t="s">
        <v>17288</v>
      </c>
      <c r="D11751" s="55" t="s">
        <v>16724</v>
      </c>
      <c r="E11751" s="163" t="s">
        <v>17275</v>
      </c>
      <c r="F11751" s="164" t="s">
        <v>3657</v>
      </c>
    </row>
    <row r="11752" s="1" customFormat="1" ht="14.25" spans="1:6">
      <c r="A11752" s="17">
        <v>11750</v>
      </c>
      <c r="B11752" s="163" t="s">
        <v>17289</v>
      </c>
      <c r="C11752" s="163" t="s">
        <v>17290</v>
      </c>
      <c r="D11752" s="55" t="s">
        <v>16724</v>
      </c>
      <c r="E11752" s="163" t="s">
        <v>17275</v>
      </c>
      <c r="F11752" s="164" t="s">
        <v>3657</v>
      </c>
    </row>
    <row r="11753" s="1" customFormat="1" ht="14.25" spans="1:6">
      <c r="A11753" s="17">
        <v>11751</v>
      </c>
      <c r="B11753" s="163" t="s">
        <v>17291</v>
      </c>
      <c r="C11753" s="163" t="s">
        <v>17292</v>
      </c>
      <c r="D11753" s="55" t="s">
        <v>16724</v>
      </c>
      <c r="E11753" s="163" t="s">
        <v>17275</v>
      </c>
      <c r="F11753" s="164" t="s">
        <v>3657</v>
      </c>
    </row>
    <row r="11754" s="1" customFormat="1" ht="14.25" spans="1:6">
      <c r="A11754" s="17">
        <v>11752</v>
      </c>
      <c r="B11754" s="163" t="s">
        <v>17293</v>
      </c>
      <c r="C11754" s="163" t="s">
        <v>17294</v>
      </c>
      <c r="D11754" s="55" t="s">
        <v>16724</v>
      </c>
      <c r="E11754" s="163" t="s">
        <v>17275</v>
      </c>
      <c r="F11754" s="164" t="s">
        <v>3657</v>
      </c>
    </row>
    <row r="11755" s="1" customFormat="1" ht="14.25" spans="1:6">
      <c r="A11755" s="17">
        <v>11753</v>
      </c>
      <c r="B11755" s="163" t="s">
        <v>17295</v>
      </c>
      <c r="C11755" s="163" t="s">
        <v>17296</v>
      </c>
      <c r="D11755" s="55" t="s">
        <v>16724</v>
      </c>
      <c r="E11755" s="163" t="s">
        <v>17275</v>
      </c>
      <c r="F11755" s="164" t="s">
        <v>3657</v>
      </c>
    </row>
    <row r="11756" s="1" customFormat="1" ht="14.25" spans="1:6">
      <c r="A11756" s="17">
        <v>11754</v>
      </c>
      <c r="B11756" s="163" t="s">
        <v>17297</v>
      </c>
      <c r="C11756" s="163" t="s">
        <v>3233</v>
      </c>
      <c r="D11756" s="55" t="s">
        <v>16724</v>
      </c>
      <c r="E11756" s="163" t="s">
        <v>17275</v>
      </c>
      <c r="F11756" s="164" t="s">
        <v>3657</v>
      </c>
    </row>
    <row r="11757" s="1" customFormat="1" ht="14.25" spans="1:6">
      <c r="A11757" s="17">
        <v>11755</v>
      </c>
      <c r="B11757" s="163" t="s">
        <v>17298</v>
      </c>
      <c r="C11757" s="163" t="s">
        <v>17299</v>
      </c>
      <c r="D11757" s="55" t="s">
        <v>16724</v>
      </c>
      <c r="E11757" s="163" t="s">
        <v>17275</v>
      </c>
      <c r="F11757" s="164" t="s">
        <v>3657</v>
      </c>
    </row>
    <row r="11758" s="1" customFormat="1" ht="14.25" spans="1:6">
      <c r="A11758" s="17">
        <v>11756</v>
      </c>
      <c r="B11758" s="163" t="s">
        <v>17300</v>
      </c>
      <c r="C11758" s="163" t="s">
        <v>17301</v>
      </c>
      <c r="D11758" s="55" t="s">
        <v>16724</v>
      </c>
      <c r="E11758" s="163" t="s">
        <v>17275</v>
      </c>
      <c r="F11758" s="164" t="s">
        <v>3657</v>
      </c>
    </row>
    <row r="11759" s="1" customFormat="1" ht="14.25" spans="1:6">
      <c r="A11759" s="17">
        <v>11757</v>
      </c>
      <c r="B11759" s="163" t="s">
        <v>17302</v>
      </c>
      <c r="C11759" s="163" t="s">
        <v>17303</v>
      </c>
      <c r="D11759" s="55" t="s">
        <v>16724</v>
      </c>
      <c r="E11759" s="163" t="s">
        <v>17275</v>
      </c>
      <c r="F11759" s="164" t="s">
        <v>3657</v>
      </c>
    </row>
    <row r="11760" s="1" customFormat="1" ht="14.25" spans="1:6">
      <c r="A11760" s="17">
        <v>11758</v>
      </c>
      <c r="B11760" s="163" t="s">
        <v>17304</v>
      </c>
      <c r="C11760" s="163" t="s">
        <v>17305</v>
      </c>
      <c r="D11760" s="55" t="s">
        <v>16724</v>
      </c>
      <c r="E11760" s="163" t="s">
        <v>17275</v>
      </c>
      <c r="F11760" s="164" t="s">
        <v>3657</v>
      </c>
    </row>
    <row r="11761" s="1" customFormat="1" ht="14.25" spans="1:6">
      <c r="A11761" s="17">
        <v>11759</v>
      </c>
      <c r="B11761" s="163" t="s">
        <v>17306</v>
      </c>
      <c r="C11761" s="163" t="s">
        <v>17307</v>
      </c>
      <c r="D11761" s="55" t="s">
        <v>16724</v>
      </c>
      <c r="E11761" s="163" t="s">
        <v>17275</v>
      </c>
      <c r="F11761" s="164" t="s">
        <v>3657</v>
      </c>
    </row>
    <row r="11762" s="1" customFormat="1" ht="14.25" spans="1:6">
      <c r="A11762" s="17">
        <v>11760</v>
      </c>
      <c r="B11762" s="163" t="s">
        <v>17308</v>
      </c>
      <c r="C11762" s="163" t="s">
        <v>17309</v>
      </c>
      <c r="D11762" s="55" t="s">
        <v>16724</v>
      </c>
      <c r="E11762" s="163" t="s">
        <v>17275</v>
      </c>
      <c r="F11762" s="164" t="s">
        <v>3657</v>
      </c>
    </row>
    <row r="11763" s="1" customFormat="1" ht="14.25" spans="1:6">
      <c r="A11763" s="17">
        <v>11761</v>
      </c>
      <c r="B11763" s="163" t="s">
        <v>17310</v>
      </c>
      <c r="C11763" s="163" t="s">
        <v>14802</v>
      </c>
      <c r="D11763" s="55" t="s">
        <v>16724</v>
      </c>
      <c r="E11763" s="163" t="s">
        <v>17275</v>
      </c>
      <c r="F11763" s="164" t="s">
        <v>3657</v>
      </c>
    </row>
    <row r="11764" s="1" customFormat="1" ht="14.25" spans="1:6">
      <c r="A11764" s="17">
        <v>11762</v>
      </c>
      <c r="B11764" s="163" t="s">
        <v>17311</v>
      </c>
      <c r="C11764" s="163" t="s">
        <v>17312</v>
      </c>
      <c r="D11764" s="55" t="s">
        <v>16724</v>
      </c>
      <c r="E11764" s="163" t="s">
        <v>17275</v>
      </c>
      <c r="F11764" s="164" t="s">
        <v>3657</v>
      </c>
    </row>
    <row r="11765" s="1" customFormat="1" ht="14.25" spans="1:6">
      <c r="A11765" s="17">
        <v>11763</v>
      </c>
      <c r="B11765" s="163" t="s">
        <v>17313</v>
      </c>
      <c r="C11765" s="163" t="s">
        <v>17314</v>
      </c>
      <c r="D11765" s="55" t="s">
        <v>16724</v>
      </c>
      <c r="E11765" s="163" t="s">
        <v>17275</v>
      </c>
      <c r="F11765" s="164" t="s">
        <v>3694</v>
      </c>
    </row>
    <row r="11766" s="1" customFormat="1" ht="14.25" spans="1:6">
      <c r="A11766" s="17">
        <v>11764</v>
      </c>
      <c r="B11766" s="163" t="s">
        <v>17315</v>
      </c>
      <c r="C11766" s="163" t="s">
        <v>17316</v>
      </c>
      <c r="D11766" s="55" t="s">
        <v>16724</v>
      </c>
      <c r="E11766" s="163" t="s">
        <v>17275</v>
      </c>
      <c r="F11766" s="164" t="s">
        <v>3657</v>
      </c>
    </row>
    <row r="11767" s="1" customFormat="1" ht="14.25" spans="1:6">
      <c r="A11767" s="17">
        <v>11765</v>
      </c>
      <c r="B11767" s="163" t="s">
        <v>17317</v>
      </c>
      <c r="C11767" s="163" t="s">
        <v>17318</v>
      </c>
      <c r="D11767" s="55" t="s">
        <v>16724</v>
      </c>
      <c r="E11767" s="163" t="s">
        <v>17275</v>
      </c>
      <c r="F11767" s="164" t="s">
        <v>3657</v>
      </c>
    </row>
    <row r="11768" s="1" customFormat="1" ht="14.25" spans="1:6">
      <c r="A11768" s="17">
        <v>11766</v>
      </c>
      <c r="B11768" s="163" t="s">
        <v>17319</v>
      </c>
      <c r="C11768" s="163" t="s">
        <v>17320</v>
      </c>
      <c r="D11768" s="55" t="s">
        <v>16724</v>
      </c>
      <c r="E11768" s="163" t="s">
        <v>17275</v>
      </c>
      <c r="F11768" s="164" t="s">
        <v>3657</v>
      </c>
    </row>
    <row r="11769" s="1" customFormat="1" ht="14.25" spans="1:6">
      <c r="A11769" s="17">
        <v>11767</v>
      </c>
      <c r="B11769" s="163" t="s">
        <v>17321</v>
      </c>
      <c r="C11769" s="163" t="s">
        <v>17322</v>
      </c>
      <c r="D11769" s="55" t="s">
        <v>16724</v>
      </c>
      <c r="E11769" s="163" t="s">
        <v>17275</v>
      </c>
      <c r="F11769" s="164" t="s">
        <v>3657</v>
      </c>
    </row>
    <row r="11770" s="1" customFormat="1" ht="14.25" spans="1:6">
      <c r="A11770" s="17">
        <v>11768</v>
      </c>
      <c r="B11770" s="163" t="s">
        <v>17323</v>
      </c>
      <c r="C11770" s="163" t="s">
        <v>17324</v>
      </c>
      <c r="D11770" s="55" t="s">
        <v>16724</v>
      </c>
      <c r="E11770" s="163" t="s">
        <v>17275</v>
      </c>
      <c r="F11770" s="164" t="s">
        <v>3694</v>
      </c>
    </row>
    <row r="11771" s="1" customFormat="1" ht="14.25" spans="1:6">
      <c r="A11771" s="17">
        <v>11769</v>
      </c>
      <c r="B11771" s="163" t="s">
        <v>17325</v>
      </c>
      <c r="C11771" s="163" t="s">
        <v>17326</v>
      </c>
      <c r="D11771" s="55" t="s">
        <v>16724</v>
      </c>
      <c r="E11771" s="163" t="s">
        <v>17275</v>
      </c>
      <c r="F11771" s="164" t="s">
        <v>3694</v>
      </c>
    </row>
    <row r="11772" s="1" customFormat="1" ht="14.25" spans="1:6">
      <c r="A11772" s="17">
        <v>11770</v>
      </c>
      <c r="B11772" s="163" t="s">
        <v>17327</v>
      </c>
      <c r="C11772" s="163" t="s">
        <v>17328</v>
      </c>
      <c r="D11772" s="55" t="s">
        <v>16724</v>
      </c>
      <c r="E11772" s="163" t="s">
        <v>17275</v>
      </c>
      <c r="F11772" s="164" t="s">
        <v>3694</v>
      </c>
    </row>
    <row r="11773" s="1" customFormat="1" ht="14.25" spans="1:6">
      <c r="A11773" s="17">
        <v>11771</v>
      </c>
      <c r="B11773" s="163" t="s">
        <v>17329</v>
      </c>
      <c r="C11773" s="163" t="s">
        <v>17330</v>
      </c>
      <c r="D11773" s="55" t="s">
        <v>16724</v>
      </c>
      <c r="E11773" s="163" t="s">
        <v>17275</v>
      </c>
      <c r="F11773" s="164" t="s">
        <v>3694</v>
      </c>
    </row>
    <row r="11774" s="1" customFormat="1" ht="14.25" spans="1:6">
      <c r="A11774" s="17">
        <v>11772</v>
      </c>
      <c r="B11774" s="163" t="s">
        <v>17331</v>
      </c>
      <c r="C11774" s="163" t="s">
        <v>17332</v>
      </c>
      <c r="D11774" s="55" t="s">
        <v>16724</v>
      </c>
      <c r="E11774" s="163" t="s">
        <v>17275</v>
      </c>
      <c r="F11774" s="164" t="s">
        <v>3694</v>
      </c>
    </row>
    <row r="11775" s="1" customFormat="1" ht="14.25" spans="1:6">
      <c r="A11775" s="17">
        <v>11773</v>
      </c>
      <c r="B11775" s="163" t="s">
        <v>17333</v>
      </c>
      <c r="C11775" s="163" t="s">
        <v>17334</v>
      </c>
      <c r="D11775" s="55" t="s">
        <v>16724</v>
      </c>
      <c r="E11775" s="163" t="s">
        <v>17275</v>
      </c>
      <c r="F11775" s="164" t="s">
        <v>3694</v>
      </c>
    </row>
    <row r="11776" s="1" customFormat="1" ht="14.25" spans="1:6">
      <c r="A11776" s="17">
        <v>11774</v>
      </c>
      <c r="B11776" s="163" t="s">
        <v>17335</v>
      </c>
      <c r="C11776" s="163" t="s">
        <v>17336</v>
      </c>
      <c r="D11776" s="55" t="s">
        <v>16724</v>
      </c>
      <c r="E11776" s="163" t="s">
        <v>17275</v>
      </c>
      <c r="F11776" s="164" t="s">
        <v>3694</v>
      </c>
    </row>
    <row r="11777" s="1" customFormat="1" ht="14.25" spans="1:6">
      <c r="A11777" s="17">
        <v>11775</v>
      </c>
      <c r="B11777" s="163" t="s">
        <v>17337</v>
      </c>
      <c r="C11777" s="163" t="s">
        <v>17338</v>
      </c>
      <c r="D11777" s="55" t="s">
        <v>16724</v>
      </c>
      <c r="E11777" s="163" t="s">
        <v>17275</v>
      </c>
      <c r="F11777" s="164" t="s">
        <v>3694</v>
      </c>
    </row>
    <row r="11778" s="1" customFormat="1" ht="14.25" spans="1:6">
      <c r="A11778" s="17">
        <v>11776</v>
      </c>
      <c r="B11778" s="163" t="s">
        <v>17339</v>
      </c>
      <c r="C11778" s="163" t="s">
        <v>17340</v>
      </c>
      <c r="D11778" s="55" t="s">
        <v>16724</v>
      </c>
      <c r="E11778" s="163" t="s">
        <v>17275</v>
      </c>
      <c r="F11778" s="164" t="s">
        <v>3694</v>
      </c>
    </row>
    <row r="11779" s="1" customFormat="1" ht="14.25" spans="1:6">
      <c r="A11779" s="17">
        <v>11777</v>
      </c>
      <c r="B11779" s="163" t="s">
        <v>17341</v>
      </c>
      <c r="C11779" s="163" t="s">
        <v>17342</v>
      </c>
      <c r="D11779" s="55" t="s">
        <v>16724</v>
      </c>
      <c r="E11779" s="163" t="s">
        <v>17275</v>
      </c>
      <c r="F11779" s="164" t="s">
        <v>3694</v>
      </c>
    </row>
    <row r="11780" s="1" customFormat="1" ht="14.25" spans="1:6">
      <c r="A11780" s="17">
        <v>11778</v>
      </c>
      <c r="B11780" s="163" t="s">
        <v>17343</v>
      </c>
      <c r="C11780" s="163" t="s">
        <v>17344</v>
      </c>
      <c r="D11780" s="55" t="s">
        <v>16724</v>
      </c>
      <c r="E11780" s="163" t="s">
        <v>17275</v>
      </c>
      <c r="F11780" s="164" t="s">
        <v>3694</v>
      </c>
    </row>
    <row r="11781" s="1" customFormat="1" ht="14.25" spans="1:6">
      <c r="A11781" s="17">
        <v>11779</v>
      </c>
      <c r="B11781" s="163" t="s">
        <v>17345</v>
      </c>
      <c r="C11781" s="163" t="s">
        <v>17346</v>
      </c>
      <c r="D11781" s="55" t="s">
        <v>16724</v>
      </c>
      <c r="E11781" s="163" t="s">
        <v>17275</v>
      </c>
      <c r="F11781" s="164" t="s">
        <v>3694</v>
      </c>
    </row>
    <row r="11782" s="1" customFormat="1" ht="14.25" spans="1:6">
      <c r="A11782" s="17">
        <v>11780</v>
      </c>
      <c r="B11782" s="163" t="s">
        <v>17347</v>
      </c>
      <c r="C11782" s="163" t="s">
        <v>17348</v>
      </c>
      <c r="D11782" s="55" t="s">
        <v>16724</v>
      </c>
      <c r="E11782" s="163" t="s">
        <v>17275</v>
      </c>
      <c r="F11782" s="164" t="s">
        <v>3694</v>
      </c>
    </row>
    <row r="11783" s="1" customFormat="1" ht="14.25" spans="1:6">
      <c r="A11783" s="17">
        <v>11781</v>
      </c>
      <c r="B11783" s="163" t="s">
        <v>17349</v>
      </c>
      <c r="C11783" s="163" t="s">
        <v>17350</v>
      </c>
      <c r="D11783" s="55" t="s">
        <v>16724</v>
      </c>
      <c r="E11783" s="163" t="s">
        <v>17275</v>
      </c>
      <c r="F11783" s="164" t="s">
        <v>3694</v>
      </c>
    </row>
    <row r="11784" s="1" customFormat="1" ht="14.25" spans="1:6">
      <c r="A11784" s="17">
        <v>11782</v>
      </c>
      <c r="B11784" s="163" t="s">
        <v>17351</v>
      </c>
      <c r="C11784" s="163" t="s">
        <v>17352</v>
      </c>
      <c r="D11784" s="55" t="s">
        <v>16724</v>
      </c>
      <c r="E11784" s="163" t="s">
        <v>17275</v>
      </c>
      <c r="F11784" s="164" t="s">
        <v>3694</v>
      </c>
    </row>
    <row r="11785" s="1" customFormat="1" ht="14.25" spans="1:6">
      <c r="A11785" s="17">
        <v>11783</v>
      </c>
      <c r="B11785" s="163" t="s">
        <v>17353</v>
      </c>
      <c r="C11785" s="163" t="s">
        <v>17354</v>
      </c>
      <c r="D11785" s="55" t="s">
        <v>16724</v>
      </c>
      <c r="E11785" s="163" t="s">
        <v>17275</v>
      </c>
      <c r="F11785" s="164" t="s">
        <v>3694</v>
      </c>
    </row>
    <row r="11786" s="1" customFormat="1" ht="14.25" spans="1:6">
      <c r="A11786" s="17">
        <v>11784</v>
      </c>
      <c r="B11786" s="163" t="s">
        <v>17355</v>
      </c>
      <c r="C11786" s="163" t="s">
        <v>17356</v>
      </c>
      <c r="D11786" s="55" t="s">
        <v>16724</v>
      </c>
      <c r="E11786" s="163" t="s">
        <v>17275</v>
      </c>
      <c r="F11786" s="164" t="s">
        <v>3694</v>
      </c>
    </row>
    <row r="11787" s="1" customFormat="1" ht="14.25" spans="1:6">
      <c r="A11787" s="17">
        <v>11785</v>
      </c>
      <c r="B11787" s="163" t="s">
        <v>17357</v>
      </c>
      <c r="C11787" s="163" t="s">
        <v>17358</v>
      </c>
      <c r="D11787" s="55" t="s">
        <v>16724</v>
      </c>
      <c r="E11787" s="163" t="s">
        <v>17275</v>
      </c>
      <c r="F11787" s="164" t="s">
        <v>3694</v>
      </c>
    </row>
    <row r="11788" s="1" customFormat="1" ht="14.25" spans="1:6">
      <c r="A11788" s="17">
        <v>11786</v>
      </c>
      <c r="B11788" s="163" t="s">
        <v>17359</v>
      </c>
      <c r="C11788" s="163" t="s">
        <v>17360</v>
      </c>
      <c r="D11788" s="55" t="s">
        <v>16724</v>
      </c>
      <c r="E11788" s="163" t="s">
        <v>17275</v>
      </c>
      <c r="F11788" s="164" t="s">
        <v>3694</v>
      </c>
    </row>
    <row r="11789" s="1" customFormat="1" ht="14.25" spans="1:6">
      <c r="A11789" s="17">
        <v>11787</v>
      </c>
      <c r="B11789" s="163" t="s">
        <v>17361</v>
      </c>
      <c r="C11789" s="163" t="s">
        <v>17362</v>
      </c>
      <c r="D11789" s="55" t="s">
        <v>16724</v>
      </c>
      <c r="E11789" s="163" t="s">
        <v>17275</v>
      </c>
      <c r="F11789" s="164" t="s">
        <v>3694</v>
      </c>
    </row>
    <row r="11790" s="1" customFormat="1" ht="14.25" spans="1:6">
      <c r="A11790" s="17">
        <v>11788</v>
      </c>
      <c r="B11790" s="163" t="s">
        <v>17363</v>
      </c>
      <c r="C11790" s="163" t="s">
        <v>17364</v>
      </c>
      <c r="D11790" s="55" t="s">
        <v>16724</v>
      </c>
      <c r="E11790" s="163" t="s">
        <v>17275</v>
      </c>
      <c r="F11790" s="164" t="s">
        <v>3694</v>
      </c>
    </row>
    <row r="11791" s="1" customFormat="1" ht="14.25" spans="1:6">
      <c r="A11791" s="17">
        <v>11789</v>
      </c>
      <c r="B11791" s="163" t="s">
        <v>17365</v>
      </c>
      <c r="C11791" s="163" t="s">
        <v>17366</v>
      </c>
      <c r="D11791" s="55" t="s">
        <v>16724</v>
      </c>
      <c r="E11791" s="163" t="s">
        <v>17275</v>
      </c>
      <c r="F11791" s="164" t="s">
        <v>3694</v>
      </c>
    </row>
    <row r="11792" s="1" customFormat="1" ht="14.25" spans="1:6">
      <c r="A11792" s="17">
        <v>11790</v>
      </c>
      <c r="B11792" s="163" t="s">
        <v>17367</v>
      </c>
      <c r="C11792" s="163" t="s">
        <v>17368</v>
      </c>
      <c r="D11792" s="55" t="s">
        <v>16724</v>
      </c>
      <c r="E11792" s="163" t="s">
        <v>17275</v>
      </c>
      <c r="F11792" s="164" t="s">
        <v>3694</v>
      </c>
    </row>
    <row r="11793" s="1" customFormat="1" ht="14.25" spans="1:6">
      <c r="A11793" s="17">
        <v>11791</v>
      </c>
      <c r="B11793" s="165" t="s">
        <v>17369</v>
      </c>
      <c r="C11793" s="165" t="s">
        <v>17370</v>
      </c>
      <c r="D11793" s="55" t="s">
        <v>16724</v>
      </c>
      <c r="E11793" s="165" t="s">
        <v>17275</v>
      </c>
      <c r="F11793" s="166" t="s">
        <v>3694</v>
      </c>
    </row>
    <row r="11794" s="1" customFormat="1" ht="14.25" spans="1:6">
      <c r="A11794" s="17">
        <v>11792</v>
      </c>
      <c r="B11794" s="167" t="s">
        <v>17371</v>
      </c>
      <c r="C11794" s="167" t="s">
        <v>17372</v>
      </c>
      <c r="D11794" s="55" t="s">
        <v>16724</v>
      </c>
      <c r="E11794" s="167" t="s">
        <v>17275</v>
      </c>
      <c r="F11794" s="167" t="s">
        <v>3694</v>
      </c>
    </row>
    <row r="11795" s="1" customFormat="1" ht="28.5" spans="1:6">
      <c r="A11795" s="17">
        <v>11793</v>
      </c>
      <c r="B11795" s="168">
        <v>212500064</v>
      </c>
      <c r="C11795" s="169" t="s">
        <v>17373</v>
      </c>
      <c r="D11795" s="170" t="s">
        <v>17374</v>
      </c>
      <c r="E11795" s="170" t="s">
        <v>17375</v>
      </c>
      <c r="F11795" s="170" t="s">
        <v>17374</v>
      </c>
    </row>
    <row r="11796" s="1" customFormat="1" ht="28.5" spans="1:6">
      <c r="A11796" s="17">
        <v>11794</v>
      </c>
      <c r="B11796" s="237" t="s">
        <v>17376</v>
      </c>
      <c r="C11796" s="238" t="s">
        <v>17377</v>
      </c>
      <c r="D11796" s="170" t="s">
        <v>17374</v>
      </c>
      <c r="E11796" s="170" t="s">
        <v>17375</v>
      </c>
      <c r="F11796" s="170" t="s">
        <v>17374</v>
      </c>
    </row>
    <row r="11797" s="1" customFormat="1" ht="28.5" spans="1:6">
      <c r="A11797" s="17">
        <v>11795</v>
      </c>
      <c r="B11797" s="168">
        <v>232500001</v>
      </c>
      <c r="C11797" s="169" t="s">
        <v>17378</v>
      </c>
      <c r="D11797" s="170" t="s">
        <v>17374</v>
      </c>
      <c r="E11797" s="170" t="s">
        <v>17375</v>
      </c>
      <c r="F11797" s="170" t="s">
        <v>17374</v>
      </c>
    </row>
    <row r="11798" s="1" customFormat="1" ht="28.5" spans="1:6">
      <c r="A11798" s="17">
        <v>11796</v>
      </c>
      <c r="B11798" s="168">
        <v>232500002</v>
      </c>
      <c r="C11798" s="169" t="s">
        <v>17379</v>
      </c>
      <c r="D11798" s="170" t="s">
        <v>17374</v>
      </c>
      <c r="E11798" s="170" t="s">
        <v>17375</v>
      </c>
      <c r="F11798" s="170" t="s">
        <v>17374</v>
      </c>
    </row>
    <row r="11799" s="1" customFormat="1" ht="28.5" spans="1:6">
      <c r="A11799" s="17">
        <v>11797</v>
      </c>
      <c r="B11799" s="168">
        <v>232500004</v>
      </c>
      <c r="C11799" s="169" t="s">
        <v>17380</v>
      </c>
      <c r="D11799" s="170" t="s">
        <v>17374</v>
      </c>
      <c r="E11799" s="170" t="s">
        <v>17375</v>
      </c>
      <c r="F11799" s="170" t="s">
        <v>17374</v>
      </c>
    </row>
    <row r="11800" s="1" customFormat="1" ht="28.5" spans="1:6">
      <c r="A11800" s="17">
        <v>11798</v>
      </c>
      <c r="B11800" s="168">
        <v>232500005</v>
      </c>
      <c r="C11800" s="169" t="s">
        <v>17381</v>
      </c>
      <c r="D11800" s="170" t="s">
        <v>17374</v>
      </c>
      <c r="E11800" s="170" t="s">
        <v>17375</v>
      </c>
      <c r="F11800" s="170" t="s">
        <v>17374</v>
      </c>
    </row>
    <row r="11801" s="1" customFormat="1" ht="28.5" spans="1:6">
      <c r="A11801" s="17">
        <v>11799</v>
      </c>
      <c r="B11801" s="168">
        <v>232500006</v>
      </c>
      <c r="C11801" s="169" t="s">
        <v>17382</v>
      </c>
      <c r="D11801" s="170" t="s">
        <v>17374</v>
      </c>
      <c r="E11801" s="170" t="s">
        <v>17375</v>
      </c>
      <c r="F11801" s="170" t="s">
        <v>17374</v>
      </c>
    </row>
    <row r="11802" s="1" customFormat="1" ht="28.5" spans="1:6">
      <c r="A11802" s="17">
        <v>11800</v>
      </c>
      <c r="B11802" s="168">
        <v>232500007</v>
      </c>
      <c r="C11802" s="169" t="s">
        <v>17383</v>
      </c>
      <c r="D11802" s="170" t="s">
        <v>17374</v>
      </c>
      <c r="E11802" s="170" t="s">
        <v>17375</v>
      </c>
      <c r="F11802" s="170" t="s">
        <v>17374</v>
      </c>
    </row>
    <row r="11803" s="1" customFormat="1" ht="28.5" spans="1:6">
      <c r="A11803" s="17">
        <v>11801</v>
      </c>
      <c r="B11803" s="168">
        <v>232500008</v>
      </c>
      <c r="C11803" s="169" t="s">
        <v>17384</v>
      </c>
      <c r="D11803" s="170" t="s">
        <v>17374</v>
      </c>
      <c r="E11803" s="170" t="s">
        <v>17375</v>
      </c>
      <c r="F11803" s="170" t="s">
        <v>17374</v>
      </c>
    </row>
    <row r="11804" s="1" customFormat="1" ht="28.5" spans="1:6">
      <c r="A11804" s="17">
        <v>11802</v>
      </c>
      <c r="B11804" s="168">
        <v>232500009</v>
      </c>
      <c r="C11804" s="169" t="s">
        <v>17385</v>
      </c>
      <c r="D11804" s="170" t="s">
        <v>17374</v>
      </c>
      <c r="E11804" s="170" t="s">
        <v>17375</v>
      </c>
      <c r="F11804" s="170" t="s">
        <v>17374</v>
      </c>
    </row>
    <row r="11805" s="1" customFormat="1" ht="28.5" spans="1:6">
      <c r="A11805" s="17">
        <v>11803</v>
      </c>
      <c r="B11805" s="168">
        <v>232500010</v>
      </c>
      <c r="C11805" s="169" t="s">
        <v>17386</v>
      </c>
      <c r="D11805" s="170" t="s">
        <v>17374</v>
      </c>
      <c r="E11805" s="170" t="s">
        <v>17375</v>
      </c>
      <c r="F11805" s="170" t="s">
        <v>17374</v>
      </c>
    </row>
    <row r="11806" s="1" customFormat="1" ht="28.5" spans="1:6">
      <c r="A11806" s="17">
        <v>11804</v>
      </c>
      <c r="B11806" s="168">
        <v>232500012</v>
      </c>
      <c r="C11806" s="169" t="s">
        <v>17387</v>
      </c>
      <c r="D11806" s="170" t="s">
        <v>17374</v>
      </c>
      <c r="E11806" s="170" t="s">
        <v>17375</v>
      </c>
      <c r="F11806" s="170" t="s">
        <v>17374</v>
      </c>
    </row>
    <row r="11807" s="1" customFormat="1" ht="28.5" spans="1:6">
      <c r="A11807" s="17">
        <v>11805</v>
      </c>
      <c r="B11807" s="168">
        <v>232500013</v>
      </c>
      <c r="C11807" s="169" t="s">
        <v>17388</v>
      </c>
      <c r="D11807" s="170" t="s">
        <v>17374</v>
      </c>
      <c r="E11807" s="170" t="s">
        <v>17375</v>
      </c>
      <c r="F11807" s="170" t="s">
        <v>17374</v>
      </c>
    </row>
    <row r="11808" s="1" customFormat="1" ht="28.5" spans="1:6">
      <c r="A11808" s="17">
        <v>11806</v>
      </c>
      <c r="B11808" s="168">
        <v>232500014</v>
      </c>
      <c r="C11808" s="169" t="s">
        <v>17389</v>
      </c>
      <c r="D11808" s="170" t="s">
        <v>17374</v>
      </c>
      <c r="E11808" s="170" t="s">
        <v>17375</v>
      </c>
      <c r="F11808" s="170" t="s">
        <v>17374</v>
      </c>
    </row>
    <row r="11809" s="1" customFormat="1" ht="28.5" spans="1:6">
      <c r="A11809" s="17">
        <v>11807</v>
      </c>
      <c r="B11809" s="168">
        <v>232500015</v>
      </c>
      <c r="C11809" s="169" t="s">
        <v>17390</v>
      </c>
      <c r="D11809" s="170" t="s">
        <v>17374</v>
      </c>
      <c r="E11809" s="170" t="s">
        <v>17375</v>
      </c>
      <c r="F11809" s="170" t="s">
        <v>17374</v>
      </c>
    </row>
    <row r="11810" s="1" customFormat="1" ht="28.5" spans="1:6">
      <c r="A11810" s="17">
        <v>11808</v>
      </c>
      <c r="B11810" s="168">
        <v>232500016</v>
      </c>
      <c r="C11810" s="169" t="s">
        <v>17391</v>
      </c>
      <c r="D11810" s="170" t="s">
        <v>17374</v>
      </c>
      <c r="E11810" s="170" t="s">
        <v>17375</v>
      </c>
      <c r="F11810" s="170" t="s">
        <v>17374</v>
      </c>
    </row>
    <row r="11811" s="1" customFormat="1" ht="28.5" spans="1:6">
      <c r="A11811" s="17">
        <v>11809</v>
      </c>
      <c r="B11811" s="168">
        <v>232500017</v>
      </c>
      <c r="C11811" s="169" t="s">
        <v>17392</v>
      </c>
      <c r="D11811" s="170" t="s">
        <v>17374</v>
      </c>
      <c r="E11811" s="170" t="s">
        <v>17375</v>
      </c>
      <c r="F11811" s="170" t="s">
        <v>17374</v>
      </c>
    </row>
    <row r="11812" s="1" customFormat="1" ht="28.5" spans="1:6">
      <c r="A11812" s="17">
        <v>11810</v>
      </c>
      <c r="B11812" s="168">
        <v>232500019</v>
      </c>
      <c r="C11812" s="169" t="s">
        <v>17393</v>
      </c>
      <c r="D11812" s="170" t="s">
        <v>17374</v>
      </c>
      <c r="E11812" s="170" t="s">
        <v>17375</v>
      </c>
      <c r="F11812" s="170" t="s">
        <v>17374</v>
      </c>
    </row>
    <row r="11813" s="1" customFormat="1" ht="28.5" spans="1:6">
      <c r="A11813" s="17">
        <v>11811</v>
      </c>
      <c r="B11813" s="168">
        <v>232500020</v>
      </c>
      <c r="C11813" s="169" t="s">
        <v>17394</v>
      </c>
      <c r="D11813" s="170" t="s">
        <v>17374</v>
      </c>
      <c r="E11813" s="170" t="s">
        <v>17375</v>
      </c>
      <c r="F11813" s="170" t="s">
        <v>17374</v>
      </c>
    </row>
    <row r="11814" s="1" customFormat="1" ht="28.5" spans="1:6">
      <c r="A11814" s="17">
        <v>11812</v>
      </c>
      <c r="B11814" s="168">
        <v>232500021</v>
      </c>
      <c r="C11814" s="169" t="s">
        <v>17395</v>
      </c>
      <c r="D11814" s="170" t="s">
        <v>17374</v>
      </c>
      <c r="E11814" s="170" t="s">
        <v>17375</v>
      </c>
      <c r="F11814" s="170" t="s">
        <v>17374</v>
      </c>
    </row>
    <row r="11815" s="1" customFormat="1" ht="28.5" spans="1:6">
      <c r="A11815" s="17">
        <v>11813</v>
      </c>
      <c r="B11815" s="168">
        <v>232500022</v>
      </c>
      <c r="C11815" s="169" t="s">
        <v>17396</v>
      </c>
      <c r="D11815" s="170" t="s">
        <v>17374</v>
      </c>
      <c r="E11815" s="170" t="s">
        <v>17375</v>
      </c>
      <c r="F11815" s="170" t="s">
        <v>17374</v>
      </c>
    </row>
    <row r="11816" s="1" customFormat="1" ht="28.5" spans="1:6">
      <c r="A11816" s="17">
        <v>11814</v>
      </c>
      <c r="B11816" s="168">
        <v>232500023</v>
      </c>
      <c r="C11816" s="169" t="s">
        <v>11991</v>
      </c>
      <c r="D11816" s="170" t="s">
        <v>17374</v>
      </c>
      <c r="E11816" s="170" t="s">
        <v>17375</v>
      </c>
      <c r="F11816" s="170" t="s">
        <v>17374</v>
      </c>
    </row>
    <row r="11817" s="1" customFormat="1" ht="28.5" spans="1:6">
      <c r="A11817" s="17">
        <v>11815</v>
      </c>
      <c r="B11817" s="168">
        <v>232500024</v>
      </c>
      <c r="C11817" s="169" t="s">
        <v>17397</v>
      </c>
      <c r="D11817" s="170" t="s">
        <v>17374</v>
      </c>
      <c r="E11817" s="170" t="s">
        <v>17375</v>
      </c>
      <c r="F11817" s="170" t="s">
        <v>17374</v>
      </c>
    </row>
    <row r="11818" s="1" customFormat="1" ht="28.5" spans="1:6">
      <c r="A11818" s="17">
        <v>11816</v>
      </c>
      <c r="B11818" s="168">
        <v>232500025</v>
      </c>
      <c r="C11818" s="169" t="s">
        <v>17398</v>
      </c>
      <c r="D11818" s="170" t="s">
        <v>17374</v>
      </c>
      <c r="E11818" s="170" t="s">
        <v>17375</v>
      </c>
      <c r="F11818" s="170" t="s">
        <v>17374</v>
      </c>
    </row>
    <row r="11819" s="1" customFormat="1" ht="28.5" spans="1:6">
      <c r="A11819" s="17">
        <v>11817</v>
      </c>
      <c r="B11819" s="168">
        <v>232500026</v>
      </c>
      <c r="C11819" s="169" t="s">
        <v>17399</v>
      </c>
      <c r="D11819" s="170" t="s">
        <v>17374</v>
      </c>
      <c r="E11819" s="170" t="s">
        <v>17375</v>
      </c>
      <c r="F11819" s="170" t="s">
        <v>17374</v>
      </c>
    </row>
    <row r="11820" s="1" customFormat="1" ht="28.5" spans="1:6">
      <c r="A11820" s="17">
        <v>11818</v>
      </c>
      <c r="B11820" s="168">
        <v>232500027</v>
      </c>
      <c r="C11820" s="169" t="s">
        <v>17400</v>
      </c>
      <c r="D11820" s="170" t="s">
        <v>17374</v>
      </c>
      <c r="E11820" s="170" t="s">
        <v>17375</v>
      </c>
      <c r="F11820" s="170" t="s">
        <v>17374</v>
      </c>
    </row>
    <row r="11821" s="1" customFormat="1" ht="28.5" spans="1:6">
      <c r="A11821" s="17">
        <v>11819</v>
      </c>
      <c r="B11821" s="168">
        <v>232500028</v>
      </c>
      <c r="C11821" s="169" t="s">
        <v>17401</v>
      </c>
      <c r="D11821" s="170" t="s">
        <v>17374</v>
      </c>
      <c r="E11821" s="170" t="s">
        <v>17375</v>
      </c>
      <c r="F11821" s="170" t="s">
        <v>17374</v>
      </c>
    </row>
    <row r="11822" s="1" customFormat="1" ht="28.5" spans="1:6">
      <c r="A11822" s="17">
        <v>11820</v>
      </c>
      <c r="B11822" s="168">
        <v>232500029</v>
      </c>
      <c r="C11822" s="169" t="s">
        <v>17402</v>
      </c>
      <c r="D11822" s="170" t="s">
        <v>17374</v>
      </c>
      <c r="E11822" s="170" t="s">
        <v>17375</v>
      </c>
      <c r="F11822" s="170" t="s">
        <v>17374</v>
      </c>
    </row>
    <row r="11823" s="1" customFormat="1" ht="28.5" spans="1:6">
      <c r="A11823" s="17">
        <v>11821</v>
      </c>
      <c r="B11823" s="168">
        <v>232500030</v>
      </c>
      <c r="C11823" s="169" t="s">
        <v>17403</v>
      </c>
      <c r="D11823" s="170" t="s">
        <v>17374</v>
      </c>
      <c r="E11823" s="170" t="s">
        <v>17375</v>
      </c>
      <c r="F11823" s="170" t="s">
        <v>17374</v>
      </c>
    </row>
    <row r="11824" s="1" customFormat="1" ht="28.5" spans="1:6">
      <c r="A11824" s="17">
        <v>11822</v>
      </c>
      <c r="B11824" s="168">
        <v>232500031</v>
      </c>
      <c r="C11824" s="169" t="s">
        <v>17404</v>
      </c>
      <c r="D11824" s="170" t="s">
        <v>17374</v>
      </c>
      <c r="E11824" s="170" t="s">
        <v>17375</v>
      </c>
      <c r="F11824" s="170" t="s">
        <v>17374</v>
      </c>
    </row>
    <row r="11825" s="1" customFormat="1" ht="28.5" spans="1:6">
      <c r="A11825" s="17">
        <v>11823</v>
      </c>
      <c r="B11825" s="168">
        <v>232500032</v>
      </c>
      <c r="C11825" s="169" t="s">
        <v>17405</v>
      </c>
      <c r="D11825" s="170" t="s">
        <v>17374</v>
      </c>
      <c r="E11825" s="170" t="s">
        <v>17375</v>
      </c>
      <c r="F11825" s="170" t="s">
        <v>17374</v>
      </c>
    </row>
    <row r="11826" s="1" customFormat="1" ht="28.5" spans="1:6">
      <c r="A11826" s="17">
        <v>11824</v>
      </c>
      <c r="B11826" s="168">
        <v>232500033</v>
      </c>
      <c r="C11826" s="169" t="s">
        <v>17406</v>
      </c>
      <c r="D11826" s="170" t="s">
        <v>17374</v>
      </c>
      <c r="E11826" s="170" t="s">
        <v>17375</v>
      </c>
      <c r="F11826" s="170" t="s">
        <v>17374</v>
      </c>
    </row>
    <row r="11827" s="1" customFormat="1" ht="28.5" spans="1:6">
      <c r="A11827" s="17">
        <v>11825</v>
      </c>
      <c r="B11827" s="168">
        <v>232500034</v>
      </c>
      <c r="C11827" s="169" t="s">
        <v>17407</v>
      </c>
      <c r="D11827" s="170" t="s">
        <v>17374</v>
      </c>
      <c r="E11827" s="170" t="s">
        <v>17375</v>
      </c>
      <c r="F11827" s="170" t="s">
        <v>17374</v>
      </c>
    </row>
    <row r="11828" s="1" customFormat="1" ht="28.5" spans="1:6">
      <c r="A11828" s="17">
        <v>11826</v>
      </c>
      <c r="B11828" s="237" t="s">
        <v>17408</v>
      </c>
      <c r="C11828" s="238" t="s">
        <v>17409</v>
      </c>
      <c r="D11828" s="170" t="s">
        <v>17374</v>
      </c>
      <c r="E11828" s="170" t="s">
        <v>17375</v>
      </c>
      <c r="F11828" s="170" t="s">
        <v>17374</v>
      </c>
    </row>
    <row r="11829" s="1" customFormat="1" ht="28.5" spans="1:6">
      <c r="A11829" s="17">
        <v>11827</v>
      </c>
      <c r="B11829" s="168">
        <v>232640042</v>
      </c>
      <c r="C11829" s="169" t="s">
        <v>17410</v>
      </c>
      <c r="D11829" s="170" t="s">
        <v>17374</v>
      </c>
      <c r="E11829" s="170" t="s">
        <v>17375</v>
      </c>
      <c r="F11829" s="170" t="s">
        <v>17374</v>
      </c>
    </row>
    <row r="11830" s="1" customFormat="1" ht="28.5" spans="1:6">
      <c r="A11830" s="17">
        <v>11828</v>
      </c>
      <c r="B11830" s="168">
        <v>232500036</v>
      </c>
      <c r="C11830" s="169" t="s">
        <v>17411</v>
      </c>
      <c r="D11830" s="170" t="s">
        <v>17374</v>
      </c>
      <c r="E11830" s="171" t="s">
        <v>17412</v>
      </c>
      <c r="F11830" s="170" t="s">
        <v>17374</v>
      </c>
    </row>
    <row r="11831" s="1" customFormat="1" ht="28.5" spans="1:6">
      <c r="A11831" s="17">
        <v>11829</v>
      </c>
      <c r="B11831" s="168">
        <v>232500037</v>
      </c>
      <c r="C11831" s="169" t="s">
        <v>17413</v>
      </c>
      <c r="D11831" s="170" t="s">
        <v>17374</v>
      </c>
      <c r="E11831" s="171" t="s">
        <v>17412</v>
      </c>
      <c r="F11831" s="170" t="s">
        <v>17374</v>
      </c>
    </row>
    <row r="11832" s="1" customFormat="1" ht="28.5" spans="1:6">
      <c r="A11832" s="17">
        <v>11830</v>
      </c>
      <c r="B11832" s="168">
        <v>232500038</v>
      </c>
      <c r="C11832" s="169" t="s">
        <v>17414</v>
      </c>
      <c r="D11832" s="170" t="s">
        <v>17374</v>
      </c>
      <c r="E11832" s="171" t="s">
        <v>17412</v>
      </c>
      <c r="F11832" s="170" t="s">
        <v>17374</v>
      </c>
    </row>
    <row r="11833" s="1" customFormat="1" ht="28.5" spans="1:6">
      <c r="A11833" s="17">
        <v>11831</v>
      </c>
      <c r="B11833" s="168">
        <v>232500039</v>
      </c>
      <c r="C11833" s="169" t="s">
        <v>17415</v>
      </c>
      <c r="D11833" s="170" t="s">
        <v>17374</v>
      </c>
      <c r="E11833" s="171" t="s">
        <v>17412</v>
      </c>
      <c r="F11833" s="170" t="s">
        <v>17374</v>
      </c>
    </row>
    <row r="11834" s="1" customFormat="1" ht="28.5" spans="1:6">
      <c r="A11834" s="17">
        <v>11832</v>
      </c>
      <c r="B11834" s="168">
        <v>232500041</v>
      </c>
      <c r="C11834" s="169" t="s">
        <v>17416</v>
      </c>
      <c r="D11834" s="170" t="s">
        <v>17374</v>
      </c>
      <c r="E11834" s="171" t="s">
        <v>17412</v>
      </c>
      <c r="F11834" s="170" t="s">
        <v>17374</v>
      </c>
    </row>
    <row r="11835" s="1" customFormat="1" ht="28.5" spans="1:6">
      <c r="A11835" s="17">
        <v>11833</v>
      </c>
      <c r="B11835" s="168">
        <v>232500042</v>
      </c>
      <c r="C11835" s="169" t="s">
        <v>17417</v>
      </c>
      <c r="D11835" s="170" t="s">
        <v>17374</v>
      </c>
      <c r="E11835" s="171" t="s">
        <v>17412</v>
      </c>
      <c r="F11835" s="170" t="s">
        <v>17374</v>
      </c>
    </row>
    <row r="11836" s="1" customFormat="1" ht="28.5" spans="1:6">
      <c r="A11836" s="17">
        <v>11834</v>
      </c>
      <c r="B11836" s="168">
        <v>232500043</v>
      </c>
      <c r="C11836" s="169" t="s">
        <v>17418</v>
      </c>
      <c r="D11836" s="170" t="s">
        <v>17374</v>
      </c>
      <c r="E11836" s="171" t="s">
        <v>17412</v>
      </c>
      <c r="F11836" s="170" t="s">
        <v>17374</v>
      </c>
    </row>
    <row r="11837" s="1" customFormat="1" ht="28.5" spans="1:6">
      <c r="A11837" s="17">
        <v>11835</v>
      </c>
      <c r="B11837" s="168">
        <v>232500044</v>
      </c>
      <c r="C11837" s="169" t="s">
        <v>17419</v>
      </c>
      <c r="D11837" s="170" t="s">
        <v>17374</v>
      </c>
      <c r="E11837" s="171" t="s">
        <v>17412</v>
      </c>
      <c r="F11837" s="170" t="s">
        <v>17374</v>
      </c>
    </row>
    <row r="11838" s="1" customFormat="1" ht="28.5" spans="1:6">
      <c r="A11838" s="17">
        <v>11836</v>
      </c>
      <c r="B11838" s="168">
        <v>232500045</v>
      </c>
      <c r="C11838" s="169" t="s">
        <v>17420</v>
      </c>
      <c r="D11838" s="170" t="s">
        <v>17374</v>
      </c>
      <c r="E11838" s="171" t="s">
        <v>17412</v>
      </c>
      <c r="F11838" s="170" t="s">
        <v>17374</v>
      </c>
    </row>
    <row r="11839" s="1" customFormat="1" ht="28.5" spans="1:6">
      <c r="A11839" s="17">
        <v>11837</v>
      </c>
      <c r="B11839" s="168">
        <v>232500046</v>
      </c>
      <c r="C11839" s="169" t="s">
        <v>17421</v>
      </c>
      <c r="D11839" s="170" t="s">
        <v>17374</v>
      </c>
      <c r="E11839" s="171" t="s">
        <v>17412</v>
      </c>
      <c r="F11839" s="170" t="s">
        <v>17374</v>
      </c>
    </row>
    <row r="11840" s="1" customFormat="1" ht="28.5" spans="1:6">
      <c r="A11840" s="17">
        <v>11838</v>
      </c>
      <c r="B11840" s="168">
        <v>232500047</v>
      </c>
      <c r="C11840" s="169" t="s">
        <v>17422</v>
      </c>
      <c r="D11840" s="170" t="s">
        <v>17374</v>
      </c>
      <c r="E11840" s="171" t="s">
        <v>17412</v>
      </c>
      <c r="F11840" s="170" t="s">
        <v>17374</v>
      </c>
    </row>
    <row r="11841" s="1" customFormat="1" ht="28.5" spans="1:6">
      <c r="A11841" s="17">
        <v>11839</v>
      </c>
      <c r="B11841" s="172">
        <v>232500048</v>
      </c>
      <c r="C11841" s="173" t="s">
        <v>17423</v>
      </c>
      <c r="D11841" s="170" t="s">
        <v>17374</v>
      </c>
      <c r="E11841" s="171" t="s">
        <v>17412</v>
      </c>
      <c r="F11841" s="170" t="s">
        <v>17374</v>
      </c>
    </row>
    <row r="11842" s="1" customFormat="1" ht="28.5" spans="1:6">
      <c r="A11842" s="17">
        <v>11840</v>
      </c>
      <c r="B11842" s="168">
        <v>232500049</v>
      </c>
      <c r="C11842" s="169" t="s">
        <v>17424</v>
      </c>
      <c r="D11842" s="170" t="s">
        <v>17374</v>
      </c>
      <c r="E11842" s="171" t="s">
        <v>17412</v>
      </c>
      <c r="F11842" s="170" t="s">
        <v>17374</v>
      </c>
    </row>
    <row r="11843" s="1" customFormat="1" ht="28.5" spans="1:6">
      <c r="A11843" s="17">
        <v>11841</v>
      </c>
      <c r="B11843" s="174">
        <v>232500050</v>
      </c>
      <c r="C11843" s="171" t="s">
        <v>17425</v>
      </c>
      <c r="D11843" s="170" t="s">
        <v>17374</v>
      </c>
      <c r="E11843" s="171" t="s">
        <v>17412</v>
      </c>
      <c r="F11843" s="170" t="s">
        <v>17374</v>
      </c>
    </row>
    <row r="11844" s="1" customFormat="1" ht="28.5" spans="1:6">
      <c r="A11844" s="17">
        <v>11842</v>
      </c>
      <c r="B11844" s="172">
        <v>232500051</v>
      </c>
      <c r="C11844" s="173" t="s">
        <v>17426</v>
      </c>
      <c r="D11844" s="170" t="s">
        <v>17374</v>
      </c>
      <c r="E11844" s="171" t="s">
        <v>17412</v>
      </c>
      <c r="F11844" s="170" t="s">
        <v>17374</v>
      </c>
    </row>
    <row r="11845" s="1" customFormat="1" ht="28.5" spans="1:6">
      <c r="A11845" s="17">
        <v>11843</v>
      </c>
      <c r="B11845" s="168">
        <v>232500052</v>
      </c>
      <c r="C11845" s="169" t="s">
        <v>17427</v>
      </c>
      <c r="D11845" s="170" t="s">
        <v>17374</v>
      </c>
      <c r="E11845" s="171" t="s">
        <v>17412</v>
      </c>
      <c r="F11845" s="170" t="s">
        <v>17374</v>
      </c>
    </row>
    <row r="11846" s="1" customFormat="1" ht="28.5" spans="1:6">
      <c r="A11846" s="17">
        <v>11844</v>
      </c>
      <c r="B11846" s="174">
        <v>232500053</v>
      </c>
      <c r="C11846" s="171" t="s">
        <v>17428</v>
      </c>
      <c r="D11846" s="170" t="s">
        <v>17374</v>
      </c>
      <c r="E11846" s="171" t="s">
        <v>17412</v>
      </c>
      <c r="F11846" s="170" t="s">
        <v>17374</v>
      </c>
    </row>
    <row r="11847" s="1" customFormat="1" ht="28.5" spans="1:6">
      <c r="A11847" s="17">
        <v>11845</v>
      </c>
      <c r="B11847" s="168">
        <v>232500054</v>
      </c>
      <c r="C11847" s="169" t="s">
        <v>8757</v>
      </c>
      <c r="D11847" s="170" t="s">
        <v>17374</v>
      </c>
      <c r="E11847" s="171" t="s">
        <v>17412</v>
      </c>
      <c r="F11847" s="170" t="s">
        <v>17374</v>
      </c>
    </row>
    <row r="11848" s="1" customFormat="1" ht="28.5" spans="1:6">
      <c r="A11848" s="17">
        <v>11846</v>
      </c>
      <c r="B11848" s="168">
        <v>232500055</v>
      </c>
      <c r="C11848" s="169" t="s">
        <v>17429</v>
      </c>
      <c r="D11848" s="170" t="s">
        <v>17374</v>
      </c>
      <c r="E11848" s="171" t="s">
        <v>17412</v>
      </c>
      <c r="F11848" s="170" t="s">
        <v>17374</v>
      </c>
    </row>
    <row r="11849" s="1" customFormat="1" ht="28.5" spans="1:6">
      <c r="A11849" s="17">
        <v>11847</v>
      </c>
      <c r="B11849" s="172">
        <v>232500056</v>
      </c>
      <c r="C11849" s="173" t="s">
        <v>17430</v>
      </c>
      <c r="D11849" s="170" t="s">
        <v>17374</v>
      </c>
      <c r="E11849" s="171" t="s">
        <v>17412</v>
      </c>
      <c r="F11849" s="170" t="s">
        <v>17374</v>
      </c>
    </row>
    <row r="11850" s="1" customFormat="1" ht="28.5" spans="1:6">
      <c r="A11850" s="17">
        <v>11848</v>
      </c>
      <c r="B11850" s="168">
        <v>232500057</v>
      </c>
      <c r="C11850" s="169" t="s">
        <v>17431</v>
      </c>
      <c r="D11850" s="170" t="s">
        <v>17374</v>
      </c>
      <c r="E11850" s="171" t="s">
        <v>17412</v>
      </c>
      <c r="F11850" s="170" t="s">
        <v>17374</v>
      </c>
    </row>
    <row r="11851" s="1" customFormat="1" ht="28.5" spans="1:6">
      <c r="A11851" s="17">
        <v>11849</v>
      </c>
      <c r="B11851" s="174">
        <v>232500058</v>
      </c>
      <c r="C11851" s="171" t="s">
        <v>17432</v>
      </c>
      <c r="D11851" s="170" t="s">
        <v>17374</v>
      </c>
      <c r="E11851" s="171" t="s">
        <v>17412</v>
      </c>
      <c r="F11851" s="170" t="s">
        <v>17374</v>
      </c>
    </row>
    <row r="11852" s="1" customFormat="1" ht="28.5" spans="1:6">
      <c r="A11852" s="17">
        <v>11850</v>
      </c>
      <c r="B11852" s="172">
        <v>232500059</v>
      </c>
      <c r="C11852" s="173" t="s">
        <v>17433</v>
      </c>
      <c r="D11852" s="170" t="s">
        <v>17374</v>
      </c>
      <c r="E11852" s="171" t="s">
        <v>17412</v>
      </c>
      <c r="F11852" s="170" t="s">
        <v>17374</v>
      </c>
    </row>
    <row r="11853" s="1" customFormat="1" ht="28.5" spans="1:6">
      <c r="A11853" s="17">
        <v>11851</v>
      </c>
      <c r="B11853" s="168">
        <v>232500060</v>
      </c>
      <c r="C11853" s="169" t="s">
        <v>17434</v>
      </c>
      <c r="D11853" s="170" t="s">
        <v>17374</v>
      </c>
      <c r="E11853" s="171" t="s">
        <v>17412</v>
      </c>
      <c r="F11853" s="170" t="s">
        <v>17374</v>
      </c>
    </row>
    <row r="11854" s="1" customFormat="1" ht="28.5" spans="1:6">
      <c r="A11854" s="17">
        <v>11852</v>
      </c>
      <c r="B11854" s="174">
        <v>232500061</v>
      </c>
      <c r="C11854" s="171" t="s">
        <v>17435</v>
      </c>
      <c r="D11854" s="170" t="s">
        <v>17374</v>
      </c>
      <c r="E11854" s="171" t="s">
        <v>17412</v>
      </c>
      <c r="F11854" s="170" t="s">
        <v>17374</v>
      </c>
    </row>
    <row r="11855" s="1" customFormat="1" ht="28.5" spans="1:6">
      <c r="A11855" s="17">
        <v>11853</v>
      </c>
      <c r="B11855" s="168">
        <v>232500062</v>
      </c>
      <c r="C11855" s="169" t="s">
        <v>17436</v>
      </c>
      <c r="D11855" s="170" t="s">
        <v>17374</v>
      </c>
      <c r="E11855" s="171" t="s">
        <v>17412</v>
      </c>
      <c r="F11855" s="170" t="s">
        <v>17374</v>
      </c>
    </row>
    <row r="11856" s="1" customFormat="1" ht="28.5" spans="1:6">
      <c r="A11856" s="17">
        <v>11854</v>
      </c>
      <c r="B11856" s="168">
        <v>232500063</v>
      </c>
      <c r="C11856" s="169" t="s">
        <v>17437</v>
      </c>
      <c r="D11856" s="170" t="s">
        <v>17374</v>
      </c>
      <c r="E11856" s="171" t="s">
        <v>17412</v>
      </c>
      <c r="F11856" s="170" t="s">
        <v>17374</v>
      </c>
    </row>
    <row r="11857" s="1" customFormat="1" ht="28.5" spans="1:6">
      <c r="A11857" s="17">
        <v>11855</v>
      </c>
      <c r="B11857" s="168">
        <v>232500065</v>
      </c>
      <c r="C11857" s="169" t="s">
        <v>17438</v>
      </c>
      <c r="D11857" s="170" t="s">
        <v>17374</v>
      </c>
      <c r="E11857" s="171" t="s">
        <v>17412</v>
      </c>
      <c r="F11857" s="170" t="s">
        <v>17374</v>
      </c>
    </row>
    <row r="11858" s="1" customFormat="1" ht="28.5" spans="1:6">
      <c r="A11858" s="17">
        <v>11856</v>
      </c>
      <c r="B11858" s="168">
        <v>232500066</v>
      </c>
      <c r="C11858" s="169" t="s">
        <v>17439</v>
      </c>
      <c r="D11858" s="170" t="s">
        <v>17374</v>
      </c>
      <c r="E11858" s="171" t="s">
        <v>17412</v>
      </c>
      <c r="F11858" s="170" t="s">
        <v>17374</v>
      </c>
    </row>
    <row r="11859" s="1" customFormat="1" ht="28.5" spans="1:6">
      <c r="A11859" s="17">
        <v>11857</v>
      </c>
      <c r="B11859" s="168">
        <v>232500067</v>
      </c>
      <c r="C11859" s="169" t="s">
        <v>17440</v>
      </c>
      <c r="D11859" s="170" t="s">
        <v>17374</v>
      </c>
      <c r="E11859" s="171" t="s">
        <v>17412</v>
      </c>
      <c r="F11859" s="170" t="s">
        <v>17374</v>
      </c>
    </row>
    <row r="11860" s="1" customFormat="1" ht="28.5" spans="1:6">
      <c r="A11860" s="17">
        <v>11858</v>
      </c>
      <c r="B11860" s="168">
        <v>232500068</v>
      </c>
      <c r="C11860" s="169" t="s">
        <v>17441</v>
      </c>
      <c r="D11860" s="170" t="s">
        <v>17374</v>
      </c>
      <c r="E11860" s="171" t="s">
        <v>17412</v>
      </c>
      <c r="F11860" s="170" t="s">
        <v>17374</v>
      </c>
    </row>
    <row r="11861" s="1" customFormat="1" ht="28.5" spans="1:6">
      <c r="A11861" s="17">
        <v>11859</v>
      </c>
      <c r="B11861" s="168">
        <v>232500069</v>
      </c>
      <c r="C11861" s="169" t="s">
        <v>17442</v>
      </c>
      <c r="D11861" s="170" t="s">
        <v>17374</v>
      </c>
      <c r="E11861" s="171" t="s">
        <v>17412</v>
      </c>
      <c r="F11861" s="170" t="s">
        <v>17374</v>
      </c>
    </row>
    <row r="11862" s="1" customFormat="1" ht="28.5" spans="1:6">
      <c r="A11862" s="17">
        <v>11860</v>
      </c>
      <c r="B11862" s="168">
        <v>232500070</v>
      </c>
      <c r="C11862" s="169" t="s">
        <v>17443</v>
      </c>
      <c r="D11862" s="170" t="s">
        <v>17374</v>
      </c>
      <c r="E11862" s="171" t="s">
        <v>17412</v>
      </c>
      <c r="F11862" s="170" t="s">
        <v>17374</v>
      </c>
    </row>
    <row r="11863" s="1" customFormat="1" ht="28.5" spans="1:6">
      <c r="A11863" s="17">
        <v>11861</v>
      </c>
      <c r="B11863" s="168">
        <v>212500082</v>
      </c>
      <c r="C11863" s="169" t="s">
        <v>17444</v>
      </c>
      <c r="D11863" s="170" t="s">
        <v>17374</v>
      </c>
      <c r="E11863" s="169" t="s">
        <v>17445</v>
      </c>
      <c r="F11863" s="170" t="s">
        <v>17374</v>
      </c>
    </row>
    <row r="11864" s="1" customFormat="1" ht="28.5" spans="1:6">
      <c r="A11864" s="17">
        <v>11862</v>
      </c>
      <c r="B11864" s="168">
        <v>212500129</v>
      </c>
      <c r="C11864" s="169" t="s">
        <v>17446</v>
      </c>
      <c r="D11864" s="170" t="s">
        <v>17374</v>
      </c>
      <c r="E11864" s="169" t="s">
        <v>17445</v>
      </c>
      <c r="F11864" s="170" t="s">
        <v>17374</v>
      </c>
    </row>
    <row r="11865" s="1" customFormat="1" ht="28.5" spans="1:6">
      <c r="A11865" s="17">
        <v>11863</v>
      </c>
      <c r="B11865" s="175">
        <v>222630141</v>
      </c>
      <c r="C11865" s="176" t="s">
        <v>3715</v>
      </c>
      <c r="D11865" s="170" t="s">
        <v>17374</v>
      </c>
      <c r="E11865" s="176" t="s">
        <v>17445</v>
      </c>
      <c r="F11865" s="177" t="s">
        <v>17374</v>
      </c>
    </row>
    <row r="11866" s="1" customFormat="1" ht="28.5" spans="1:6">
      <c r="A11866" s="17">
        <v>11864</v>
      </c>
      <c r="B11866" s="168">
        <v>232500071</v>
      </c>
      <c r="C11866" s="169" t="s">
        <v>17447</v>
      </c>
      <c r="D11866" s="170" t="s">
        <v>17374</v>
      </c>
      <c r="E11866" s="169" t="s">
        <v>17445</v>
      </c>
      <c r="F11866" s="170" t="s">
        <v>17374</v>
      </c>
    </row>
    <row r="11867" s="1" customFormat="1" ht="28.5" spans="1:6">
      <c r="A11867" s="17">
        <v>11865</v>
      </c>
      <c r="B11867" s="168">
        <v>232500072</v>
      </c>
      <c r="C11867" s="169" t="s">
        <v>17448</v>
      </c>
      <c r="D11867" s="170" t="s">
        <v>17374</v>
      </c>
      <c r="E11867" s="169" t="s">
        <v>17445</v>
      </c>
      <c r="F11867" s="170" t="s">
        <v>17374</v>
      </c>
    </row>
    <row r="11868" s="1" customFormat="1" ht="28.5" spans="1:6">
      <c r="A11868" s="17">
        <v>11866</v>
      </c>
      <c r="B11868" s="168">
        <v>232500073</v>
      </c>
      <c r="C11868" s="169" t="s">
        <v>17449</v>
      </c>
      <c r="D11868" s="170" t="s">
        <v>17374</v>
      </c>
      <c r="E11868" s="169" t="s">
        <v>17445</v>
      </c>
      <c r="F11868" s="170" t="s">
        <v>17374</v>
      </c>
    </row>
    <row r="11869" s="1" customFormat="1" ht="28.5" spans="1:6">
      <c r="A11869" s="17">
        <v>11867</v>
      </c>
      <c r="B11869" s="168">
        <v>232500074</v>
      </c>
      <c r="C11869" s="169" t="s">
        <v>17450</v>
      </c>
      <c r="D11869" s="170" t="s">
        <v>17374</v>
      </c>
      <c r="E11869" s="169" t="s">
        <v>17445</v>
      </c>
      <c r="F11869" s="170" t="s">
        <v>17374</v>
      </c>
    </row>
    <row r="11870" s="1" customFormat="1" ht="28.5" spans="1:6">
      <c r="A11870" s="17">
        <v>11868</v>
      </c>
      <c r="B11870" s="168">
        <v>232500075</v>
      </c>
      <c r="C11870" s="169" t="s">
        <v>17451</v>
      </c>
      <c r="D11870" s="170" t="s">
        <v>17374</v>
      </c>
      <c r="E11870" s="169" t="s">
        <v>17445</v>
      </c>
      <c r="F11870" s="170" t="s">
        <v>17374</v>
      </c>
    </row>
    <row r="11871" s="1" customFormat="1" ht="28.5" spans="1:6">
      <c r="A11871" s="17">
        <v>11869</v>
      </c>
      <c r="B11871" s="168">
        <v>232500076</v>
      </c>
      <c r="C11871" s="169" t="s">
        <v>17452</v>
      </c>
      <c r="D11871" s="170" t="s">
        <v>17374</v>
      </c>
      <c r="E11871" s="169" t="s">
        <v>17445</v>
      </c>
      <c r="F11871" s="170" t="s">
        <v>17374</v>
      </c>
    </row>
    <row r="11872" s="1" customFormat="1" ht="28.5" spans="1:6">
      <c r="A11872" s="17">
        <v>11870</v>
      </c>
      <c r="B11872" s="168">
        <v>232500077</v>
      </c>
      <c r="C11872" s="169" t="s">
        <v>17453</v>
      </c>
      <c r="D11872" s="170" t="s">
        <v>17374</v>
      </c>
      <c r="E11872" s="169" t="s">
        <v>17445</v>
      </c>
      <c r="F11872" s="170" t="s">
        <v>17374</v>
      </c>
    </row>
    <row r="11873" s="1" customFormat="1" ht="28.5" spans="1:6">
      <c r="A11873" s="17">
        <v>11871</v>
      </c>
      <c r="B11873" s="168">
        <v>232500079</v>
      </c>
      <c r="C11873" s="169" t="s">
        <v>17454</v>
      </c>
      <c r="D11873" s="170" t="s">
        <v>17374</v>
      </c>
      <c r="E11873" s="169" t="s">
        <v>17445</v>
      </c>
      <c r="F11873" s="170" t="s">
        <v>17374</v>
      </c>
    </row>
    <row r="11874" s="1" customFormat="1" ht="28.5" spans="1:6">
      <c r="A11874" s="17">
        <v>11872</v>
      </c>
      <c r="B11874" s="168">
        <v>232500080</v>
      </c>
      <c r="C11874" s="169" t="s">
        <v>17455</v>
      </c>
      <c r="D11874" s="170" t="s">
        <v>17374</v>
      </c>
      <c r="E11874" s="169" t="s">
        <v>17445</v>
      </c>
      <c r="F11874" s="170" t="s">
        <v>17374</v>
      </c>
    </row>
    <row r="11875" s="1" customFormat="1" ht="28.5" spans="1:6">
      <c r="A11875" s="17">
        <v>11873</v>
      </c>
      <c r="B11875" s="168">
        <v>232500081</v>
      </c>
      <c r="C11875" s="169" t="s">
        <v>17456</v>
      </c>
      <c r="D11875" s="170" t="s">
        <v>17374</v>
      </c>
      <c r="E11875" s="169" t="s">
        <v>17445</v>
      </c>
      <c r="F11875" s="170" t="s">
        <v>17374</v>
      </c>
    </row>
    <row r="11876" s="1" customFormat="1" ht="28.5" spans="1:6">
      <c r="A11876" s="17">
        <v>11874</v>
      </c>
      <c r="B11876" s="168">
        <v>232500082</v>
      </c>
      <c r="C11876" s="169" t="s">
        <v>17457</v>
      </c>
      <c r="D11876" s="170" t="s">
        <v>17374</v>
      </c>
      <c r="E11876" s="169" t="s">
        <v>17445</v>
      </c>
      <c r="F11876" s="170" t="s">
        <v>17374</v>
      </c>
    </row>
    <row r="11877" s="1" customFormat="1" ht="28.5" spans="1:6">
      <c r="A11877" s="17">
        <v>11875</v>
      </c>
      <c r="B11877" s="168">
        <v>232500083</v>
      </c>
      <c r="C11877" s="169" t="s">
        <v>17458</v>
      </c>
      <c r="D11877" s="170" t="s">
        <v>17374</v>
      </c>
      <c r="E11877" s="169" t="s">
        <v>17445</v>
      </c>
      <c r="F11877" s="170" t="s">
        <v>17374</v>
      </c>
    </row>
    <row r="11878" s="1" customFormat="1" ht="28.5" spans="1:6">
      <c r="A11878" s="17">
        <v>11876</v>
      </c>
      <c r="B11878" s="168">
        <v>232500084</v>
      </c>
      <c r="C11878" s="169" t="s">
        <v>17459</v>
      </c>
      <c r="D11878" s="170" t="s">
        <v>17374</v>
      </c>
      <c r="E11878" s="169" t="s">
        <v>17445</v>
      </c>
      <c r="F11878" s="170" t="s">
        <v>17374</v>
      </c>
    </row>
    <row r="11879" s="1" customFormat="1" ht="28.5" spans="1:6">
      <c r="A11879" s="17">
        <v>11877</v>
      </c>
      <c r="B11879" s="168">
        <v>232500086</v>
      </c>
      <c r="C11879" s="169" t="s">
        <v>17460</v>
      </c>
      <c r="D11879" s="170" t="s">
        <v>17374</v>
      </c>
      <c r="E11879" s="169" t="s">
        <v>17445</v>
      </c>
      <c r="F11879" s="170" t="s">
        <v>17374</v>
      </c>
    </row>
    <row r="11880" s="1" customFormat="1" ht="28.5" spans="1:6">
      <c r="A11880" s="17">
        <v>11878</v>
      </c>
      <c r="B11880" s="168">
        <v>232500087</v>
      </c>
      <c r="C11880" s="169" t="s">
        <v>17461</v>
      </c>
      <c r="D11880" s="170" t="s">
        <v>17374</v>
      </c>
      <c r="E11880" s="169" t="s">
        <v>17445</v>
      </c>
      <c r="F11880" s="170" t="s">
        <v>17374</v>
      </c>
    </row>
    <row r="11881" s="1" customFormat="1" ht="28.5" spans="1:6">
      <c r="A11881" s="17">
        <v>11879</v>
      </c>
      <c r="B11881" s="168">
        <v>232500088</v>
      </c>
      <c r="C11881" s="169" t="s">
        <v>17462</v>
      </c>
      <c r="D11881" s="170" t="s">
        <v>17374</v>
      </c>
      <c r="E11881" s="169" t="s">
        <v>17445</v>
      </c>
      <c r="F11881" s="170" t="s">
        <v>17374</v>
      </c>
    </row>
    <row r="11882" s="1" customFormat="1" ht="28.5" spans="1:6">
      <c r="A11882" s="17">
        <v>11880</v>
      </c>
      <c r="B11882" s="168">
        <v>232500089</v>
      </c>
      <c r="C11882" s="169" t="s">
        <v>17463</v>
      </c>
      <c r="D11882" s="170" t="s">
        <v>17374</v>
      </c>
      <c r="E11882" s="169" t="s">
        <v>17445</v>
      </c>
      <c r="F11882" s="170" t="s">
        <v>17374</v>
      </c>
    </row>
    <row r="11883" s="1" customFormat="1" ht="28.5" spans="1:6">
      <c r="A11883" s="17">
        <v>11881</v>
      </c>
      <c r="B11883" s="168">
        <v>232500090</v>
      </c>
      <c r="C11883" s="169" t="s">
        <v>17464</v>
      </c>
      <c r="D11883" s="170" t="s">
        <v>17374</v>
      </c>
      <c r="E11883" s="169" t="s">
        <v>17445</v>
      </c>
      <c r="F11883" s="170" t="s">
        <v>17374</v>
      </c>
    </row>
    <row r="11884" s="1" customFormat="1" ht="28.5" spans="1:6">
      <c r="A11884" s="17">
        <v>11882</v>
      </c>
      <c r="B11884" s="168">
        <v>232500091</v>
      </c>
      <c r="C11884" s="169" t="s">
        <v>17465</v>
      </c>
      <c r="D11884" s="170" t="s">
        <v>17374</v>
      </c>
      <c r="E11884" s="169" t="s">
        <v>17445</v>
      </c>
      <c r="F11884" s="170" t="s">
        <v>17374</v>
      </c>
    </row>
    <row r="11885" s="1" customFormat="1" ht="28.5" spans="1:6">
      <c r="A11885" s="17">
        <v>11883</v>
      </c>
      <c r="B11885" s="168">
        <v>232500092</v>
      </c>
      <c r="C11885" s="169" t="s">
        <v>17466</v>
      </c>
      <c r="D11885" s="170" t="s">
        <v>17374</v>
      </c>
      <c r="E11885" s="169" t="s">
        <v>17445</v>
      </c>
      <c r="F11885" s="170" t="s">
        <v>17374</v>
      </c>
    </row>
    <row r="11886" s="1" customFormat="1" ht="28.5" spans="1:6">
      <c r="A11886" s="17">
        <v>11884</v>
      </c>
      <c r="B11886" s="168">
        <v>232500093</v>
      </c>
      <c r="C11886" s="169" t="s">
        <v>17467</v>
      </c>
      <c r="D11886" s="170" t="s">
        <v>17374</v>
      </c>
      <c r="E11886" s="169" t="s">
        <v>17445</v>
      </c>
      <c r="F11886" s="170" t="s">
        <v>17374</v>
      </c>
    </row>
    <row r="11887" s="1" customFormat="1" ht="28.5" spans="1:6">
      <c r="A11887" s="17">
        <v>11885</v>
      </c>
      <c r="B11887" s="168">
        <v>232500095</v>
      </c>
      <c r="C11887" s="169" t="s">
        <v>17468</v>
      </c>
      <c r="D11887" s="170" t="s">
        <v>17374</v>
      </c>
      <c r="E11887" s="169" t="s">
        <v>17445</v>
      </c>
      <c r="F11887" s="170" t="s">
        <v>17374</v>
      </c>
    </row>
    <row r="11888" s="1" customFormat="1" ht="28.5" spans="1:6">
      <c r="A11888" s="17">
        <v>11886</v>
      </c>
      <c r="B11888" s="168">
        <v>232500096</v>
      </c>
      <c r="C11888" s="169" t="s">
        <v>17469</v>
      </c>
      <c r="D11888" s="170" t="s">
        <v>17374</v>
      </c>
      <c r="E11888" s="169" t="s">
        <v>17445</v>
      </c>
      <c r="F11888" s="170" t="s">
        <v>17374</v>
      </c>
    </row>
    <row r="11889" s="1" customFormat="1" ht="28.5" spans="1:6">
      <c r="A11889" s="17">
        <v>11887</v>
      </c>
      <c r="B11889" s="168">
        <v>232500097</v>
      </c>
      <c r="C11889" s="169" t="s">
        <v>17470</v>
      </c>
      <c r="D11889" s="170" t="s">
        <v>17374</v>
      </c>
      <c r="E11889" s="169" t="s">
        <v>17445</v>
      </c>
      <c r="F11889" s="170" t="s">
        <v>17374</v>
      </c>
    </row>
    <row r="11890" s="1" customFormat="1" ht="28.5" spans="1:6">
      <c r="A11890" s="17">
        <v>11888</v>
      </c>
      <c r="B11890" s="168">
        <v>232500098</v>
      </c>
      <c r="C11890" s="169" t="s">
        <v>17471</v>
      </c>
      <c r="D11890" s="170" t="s">
        <v>17374</v>
      </c>
      <c r="E11890" s="169" t="s">
        <v>17445</v>
      </c>
      <c r="F11890" s="170" t="s">
        <v>17374</v>
      </c>
    </row>
    <row r="11891" s="1" customFormat="1" ht="28.5" spans="1:6">
      <c r="A11891" s="17">
        <v>11889</v>
      </c>
      <c r="B11891" s="168">
        <v>232500099</v>
      </c>
      <c r="C11891" s="169" t="s">
        <v>17472</v>
      </c>
      <c r="D11891" s="170" t="s">
        <v>17374</v>
      </c>
      <c r="E11891" s="169" t="s">
        <v>17445</v>
      </c>
      <c r="F11891" s="170" t="s">
        <v>17374</v>
      </c>
    </row>
    <row r="11892" s="1" customFormat="1" ht="28.5" spans="1:6">
      <c r="A11892" s="17">
        <v>11890</v>
      </c>
      <c r="B11892" s="168">
        <v>232500100</v>
      </c>
      <c r="C11892" s="169" t="s">
        <v>17473</v>
      </c>
      <c r="D11892" s="170" t="s">
        <v>17374</v>
      </c>
      <c r="E11892" s="169" t="s">
        <v>17445</v>
      </c>
      <c r="F11892" s="170" t="s">
        <v>17374</v>
      </c>
    </row>
    <row r="11893" s="1" customFormat="1" ht="28.5" spans="1:6">
      <c r="A11893" s="17">
        <v>11891</v>
      </c>
      <c r="B11893" s="168">
        <v>232500101</v>
      </c>
      <c r="C11893" s="169" t="s">
        <v>17474</v>
      </c>
      <c r="D11893" s="170" t="s">
        <v>17374</v>
      </c>
      <c r="E11893" s="169" t="s">
        <v>17445</v>
      </c>
      <c r="F11893" s="170" t="s">
        <v>17374</v>
      </c>
    </row>
    <row r="11894" s="1" customFormat="1" ht="28.5" spans="1:6">
      <c r="A11894" s="17">
        <v>11892</v>
      </c>
      <c r="B11894" s="168">
        <v>232500102</v>
      </c>
      <c r="C11894" s="169" t="s">
        <v>17475</v>
      </c>
      <c r="D11894" s="170" t="s">
        <v>17374</v>
      </c>
      <c r="E11894" s="169" t="s">
        <v>17445</v>
      </c>
      <c r="F11894" s="170" t="s">
        <v>17374</v>
      </c>
    </row>
    <row r="11895" s="1" customFormat="1" ht="28.5" spans="1:6">
      <c r="A11895" s="17">
        <v>11893</v>
      </c>
      <c r="B11895" s="168">
        <v>232500104</v>
      </c>
      <c r="C11895" s="169" t="s">
        <v>17476</v>
      </c>
      <c r="D11895" s="170" t="s">
        <v>17374</v>
      </c>
      <c r="E11895" s="169" t="s">
        <v>17445</v>
      </c>
      <c r="F11895" s="170" t="s">
        <v>17374</v>
      </c>
    </row>
    <row r="11896" s="1" customFormat="1" ht="28.5" spans="1:6">
      <c r="A11896" s="17">
        <v>11894</v>
      </c>
      <c r="B11896" s="168">
        <v>232500105</v>
      </c>
      <c r="C11896" s="169" t="s">
        <v>17477</v>
      </c>
      <c r="D11896" s="170" t="s">
        <v>17374</v>
      </c>
      <c r="E11896" s="169" t="s">
        <v>17445</v>
      </c>
      <c r="F11896" s="170" t="s">
        <v>17374</v>
      </c>
    </row>
    <row r="11897" s="1" customFormat="1" ht="28.5" spans="1:6">
      <c r="A11897" s="17">
        <v>11895</v>
      </c>
      <c r="B11897" s="168">
        <v>232500132</v>
      </c>
      <c r="C11897" s="169" t="s">
        <v>17478</v>
      </c>
      <c r="D11897" s="170" t="s">
        <v>17374</v>
      </c>
      <c r="E11897" s="169" t="s">
        <v>17445</v>
      </c>
      <c r="F11897" s="170" t="s">
        <v>17374</v>
      </c>
    </row>
    <row r="11898" s="1" customFormat="1" ht="28.5" spans="1:6">
      <c r="A11898" s="17">
        <v>11896</v>
      </c>
      <c r="B11898" s="168">
        <v>232500106</v>
      </c>
      <c r="C11898" s="169" t="s">
        <v>17479</v>
      </c>
      <c r="D11898" s="170" t="s">
        <v>17374</v>
      </c>
      <c r="E11898" s="169" t="s">
        <v>17480</v>
      </c>
      <c r="F11898" s="170" t="s">
        <v>17374</v>
      </c>
    </row>
    <row r="11899" s="1" customFormat="1" ht="28.5" spans="1:6">
      <c r="A11899" s="17">
        <v>11897</v>
      </c>
      <c r="B11899" s="168">
        <v>232500107</v>
      </c>
      <c r="C11899" s="169" t="s">
        <v>17481</v>
      </c>
      <c r="D11899" s="170" t="s">
        <v>17374</v>
      </c>
      <c r="E11899" s="169" t="s">
        <v>17480</v>
      </c>
      <c r="F11899" s="170" t="s">
        <v>17374</v>
      </c>
    </row>
    <row r="11900" s="1" customFormat="1" ht="28.5" spans="1:6">
      <c r="A11900" s="17">
        <v>11898</v>
      </c>
      <c r="B11900" s="168">
        <v>232500108</v>
      </c>
      <c r="C11900" s="169" t="s">
        <v>17482</v>
      </c>
      <c r="D11900" s="170" t="s">
        <v>17374</v>
      </c>
      <c r="E11900" s="169" t="s">
        <v>17480</v>
      </c>
      <c r="F11900" s="170" t="s">
        <v>17374</v>
      </c>
    </row>
    <row r="11901" s="1" customFormat="1" ht="28.5" spans="1:6">
      <c r="A11901" s="17">
        <v>11899</v>
      </c>
      <c r="B11901" s="168">
        <v>232500109</v>
      </c>
      <c r="C11901" s="169" t="s">
        <v>17483</v>
      </c>
      <c r="D11901" s="170" t="s">
        <v>17374</v>
      </c>
      <c r="E11901" s="169" t="s">
        <v>17480</v>
      </c>
      <c r="F11901" s="170" t="s">
        <v>17374</v>
      </c>
    </row>
    <row r="11902" s="1" customFormat="1" ht="28.5" spans="1:6">
      <c r="A11902" s="17">
        <v>11900</v>
      </c>
      <c r="B11902" s="168">
        <v>232500110</v>
      </c>
      <c r="C11902" s="169" t="s">
        <v>17484</v>
      </c>
      <c r="D11902" s="170" t="s">
        <v>17374</v>
      </c>
      <c r="E11902" s="169" t="s">
        <v>17480</v>
      </c>
      <c r="F11902" s="170" t="s">
        <v>17374</v>
      </c>
    </row>
    <row r="11903" s="1" customFormat="1" ht="28.5" spans="1:6">
      <c r="A11903" s="17">
        <v>11901</v>
      </c>
      <c r="B11903" s="168">
        <v>232500112</v>
      </c>
      <c r="C11903" s="169" t="s">
        <v>17485</v>
      </c>
      <c r="D11903" s="170" t="s">
        <v>17374</v>
      </c>
      <c r="E11903" s="169" t="s">
        <v>17480</v>
      </c>
      <c r="F11903" s="170" t="s">
        <v>17374</v>
      </c>
    </row>
    <row r="11904" s="1" customFormat="1" ht="28.5" spans="1:6">
      <c r="A11904" s="17">
        <v>11902</v>
      </c>
      <c r="B11904" s="168">
        <v>232500113</v>
      </c>
      <c r="C11904" s="169" t="s">
        <v>17486</v>
      </c>
      <c r="D11904" s="170" t="s">
        <v>17374</v>
      </c>
      <c r="E11904" s="169" t="s">
        <v>17480</v>
      </c>
      <c r="F11904" s="170" t="s">
        <v>17374</v>
      </c>
    </row>
    <row r="11905" s="1" customFormat="1" ht="28.5" spans="1:6">
      <c r="A11905" s="17">
        <v>11903</v>
      </c>
      <c r="B11905" s="168">
        <v>232500114</v>
      </c>
      <c r="C11905" s="169" t="s">
        <v>17487</v>
      </c>
      <c r="D11905" s="170" t="s">
        <v>17374</v>
      </c>
      <c r="E11905" s="169" t="s">
        <v>17480</v>
      </c>
      <c r="F11905" s="170" t="s">
        <v>17374</v>
      </c>
    </row>
    <row r="11906" s="1" customFormat="1" ht="28.5" spans="1:6">
      <c r="A11906" s="17">
        <v>11904</v>
      </c>
      <c r="B11906" s="168">
        <v>232500115</v>
      </c>
      <c r="C11906" s="169" t="s">
        <v>17488</v>
      </c>
      <c r="D11906" s="170" t="s">
        <v>17374</v>
      </c>
      <c r="E11906" s="169" t="s">
        <v>17480</v>
      </c>
      <c r="F11906" s="170" t="s">
        <v>17374</v>
      </c>
    </row>
    <row r="11907" s="1" customFormat="1" ht="28.5" spans="1:6">
      <c r="A11907" s="17">
        <v>11905</v>
      </c>
      <c r="B11907" s="168">
        <v>232500116</v>
      </c>
      <c r="C11907" s="169" t="s">
        <v>17489</v>
      </c>
      <c r="D11907" s="170" t="s">
        <v>17374</v>
      </c>
      <c r="E11907" s="169" t="s">
        <v>17480</v>
      </c>
      <c r="F11907" s="170" t="s">
        <v>17374</v>
      </c>
    </row>
    <row r="11908" s="1" customFormat="1" ht="28.5" spans="1:6">
      <c r="A11908" s="17">
        <v>11906</v>
      </c>
      <c r="B11908" s="168">
        <v>232500117</v>
      </c>
      <c r="C11908" s="169" t="s">
        <v>17490</v>
      </c>
      <c r="D11908" s="170" t="s">
        <v>17374</v>
      </c>
      <c r="E11908" s="169" t="s">
        <v>17480</v>
      </c>
      <c r="F11908" s="170" t="s">
        <v>17374</v>
      </c>
    </row>
    <row r="11909" s="1" customFormat="1" ht="28.5" spans="1:6">
      <c r="A11909" s="17">
        <v>11907</v>
      </c>
      <c r="B11909" s="168">
        <v>232500118</v>
      </c>
      <c r="C11909" s="169" t="s">
        <v>17491</v>
      </c>
      <c r="D11909" s="170" t="s">
        <v>17374</v>
      </c>
      <c r="E11909" s="169" t="s">
        <v>17480</v>
      </c>
      <c r="F11909" s="170" t="s">
        <v>17374</v>
      </c>
    </row>
    <row r="11910" s="1" customFormat="1" ht="28.5" spans="1:6">
      <c r="A11910" s="17">
        <v>11908</v>
      </c>
      <c r="B11910" s="168">
        <v>232500119</v>
      </c>
      <c r="C11910" s="169" t="s">
        <v>17492</v>
      </c>
      <c r="D11910" s="170" t="s">
        <v>17374</v>
      </c>
      <c r="E11910" s="169" t="s">
        <v>17480</v>
      </c>
      <c r="F11910" s="170" t="s">
        <v>17374</v>
      </c>
    </row>
    <row r="11911" s="1" customFormat="1" ht="28.5" spans="1:6">
      <c r="A11911" s="17">
        <v>11909</v>
      </c>
      <c r="B11911" s="168">
        <v>232500120</v>
      </c>
      <c r="C11911" s="169" t="s">
        <v>17493</v>
      </c>
      <c r="D11911" s="170" t="s">
        <v>17374</v>
      </c>
      <c r="E11911" s="169" t="s">
        <v>17480</v>
      </c>
      <c r="F11911" s="170" t="s">
        <v>17374</v>
      </c>
    </row>
    <row r="11912" s="1" customFormat="1" ht="28.5" spans="1:6">
      <c r="A11912" s="17">
        <v>11910</v>
      </c>
      <c r="B11912" s="168">
        <v>232500121</v>
      </c>
      <c r="C11912" s="169" t="s">
        <v>17494</v>
      </c>
      <c r="D11912" s="170" t="s">
        <v>17374</v>
      </c>
      <c r="E11912" s="169" t="s">
        <v>17480</v>
      </c>
      <c r="F11912" s="170" t="s">
        <v>17374</v>
      </c>
    </row>
    <row r="11913" s="1" customFormat="1" ht="28.5" spans="1:6">
      <c r="A11913" s="17">
        <v>11911</v>
      </c>
      <c r="B11913" s="168">
        <v>232500122</v>
      </c>
      <c r="C11913" s="169" t="s">
        <v>17495</v>
      </c>
      <c r="D11913" s="170" t="s">
        <v>17374</v>
      </c>
      <c r="E11913" s="169" t="s">
        <v>17480</v>
      </c>
      <c r="F11913" s="170" t="s">
        <v>17374</v>
      </c>
    </row>
    <row r="11914" s="1" customFormat="1" ht="28.5" spans="1:6">
      <c r="A11914" s="17">
        <v>11912</v>
      </c>
      <c r="B11914" s="168">
        <v>232500123</v>
      </c>
      <c r="C11914" s="169" t="s">
        <v>17496</v>
      </c>
      <c r="D11914" s="170" t="s">
        <v>17374</v>
      </c>
      <c r="E11914" s="169" t="s">
        <v>17480</v>
      </c>
      <c r="F11914" s="170" t="s">
        <v>17374</v>
      </c>
    </row>
    <row r="11915" s="1" customFormat="1" ht="28.5" spans="1:6">
      <c r="A11915" s="17">
        <v>11913</v>
      </c>
      <c r="B11915" s="168">
        <v>232500124</v>
      </c>
      <c r="C11915" s="169" t="s">
        <v>17497</v>
      </c>
      <c r="D11915" s="170" t="s">
        <v>17374</v>
      </c>
      <c r="E11915" s="169" t="s">
        <v>17480</v>
      </c>
      <c r="F11915" s="170" t="s">
        <v>17374</v>
      </c>
    </row>
    <row r="11916" s="1" customFormat="1" ht="28.5" spans="1:6">
      <c r="A11916" s="17">
        <v>11914</v>
      </c>
      <c r="B11916" s="168">
        <v>232500125</v>
      </c>
      <c r="C11916" s="169" t="s">
        <v>2125</v>
      </c>
      <c r="D11916" s="170" t="s">
        <v>17374</v>
      </c>
      <c r="E11916" s="169" t="s">
        <v>17480</v>
      </c>
      <c r="F11916" s="170" t="s">
        <v>17374</v>
      </c>
    </row>
    <row r="11917" s="1" customFormat="1" ht="28.5" spans="1:6">
      <c r="A11917" s="17">
        <v>11915</v>
      </c>
      <c r="B11917" s="168">
        <v>232500126</v>
      </c>
      <c r="C11917" s="169" t="s">
        <v>17498</v>
      </c>
      <c r="D11917" s="170" t="s">
        <v>17374</v>
      </c>
      <c r="E11917" s="169" t="s">
        <v>17480</v>
      </c>
      <c r="F11917" s="170" t="s">
        <v>17374</v>
      </c>
    </row>
    <row r="11918" s="1" customFormat="1" ht="28.5" spans="1:6">
      <c r="A11918" s="17">
        <v>11916</v>
      </c>
      <c r="B11918" s="168">
        <v>232500127</v>
      </c>
      <c r="C11918" s="169" t="s">
        <v>17499</v>
      </c>
      <c r="D11918" s="170" t="s">
        <v>17374</v>
      </c>
      <c r="E11918" s="169" t="s">
        <v>17480</v>
      </c>
      <c r="F11918" s="170" t="s">
        <v>17374</v>
      </c>
    </row>
    <row r="11919" s="1" customFormat="1" ht="28.5" spans="1:6">
      <c r="A11919" s="17">
        <v>11917</v>
      </c>
      <c r="B11919" s="168">
        <v>232500128</v>
      </c>
      <c r="C11919" s="169" t="s">
        <v>17500</v>
      </c>
      <c r="D11919" s="170" t="s">
        <v>17374</v>
      </c>
      <c r="E11919" s="169" t="s">
        <v>17480</v>
      </c>
      <c r="F11919" s="170" t="s">
        <v>17374</v>
      </c>
    </row>
    <row r="11920" s="1" customFormat="1" ht="28.5" spans="1:6">
      <c r="A11920" s="17">
        <v>11918</v>
      </c>
      <c r="B11920" s="168">
        <v>232500129</v>
      </c>
      <c r="C11920" s="169" t="s">
        <v>17501</v>
      </c>
      <c r="D11920" s="170" t="s">
        <v>17374</v>
      </c>
      <c r="E11920" s="169" t="s">
        <v>17480</v>
      </c>
      <c r="F11920" s="170" t="s">
        <v>17374</v>
      </c>
    </row>
    <row r="11921" s="1" customFormat="1" ht="28.5" spans="1:6">
      <c r="A11921" s="17">
        <v>11919</v>
      </c>
      <c r="B11921" s="168">
        <v>232500130</v>
      </c>
      <c r="C11921" s="169" t="s">
        <v>17502</v>
      </c>
      <c r="D11921" s="170" t="s">
        <v>17374</v>
      </c>
      <c r="E11921" s="169" t="s">
        <v>17480</v>
      </c>
      <c r="F11921" s="170" t="s">
        <v>17374</v>
      </c>
    </row>
    <row r="11922" s="1" customFormat="1" ht="28.5" spans="1:6">
      <c r="A11922" s="17">
        <v>11920</v>
      </c>
      <c r="B11922" s="168">
        <v>232500131</v>
      </c>
      <c r="C11922" s="169" t="s">
        <v>17503</v>
      </c>
      <c r="D11922" s="170" t="s">
        <v>17374</v>
      </c>
      <c r="E11922" s="169" t="s">
        <v>17480</v>
      </c>
      <c r="F11922" s="170" t="s">
        <v>17374</v>
      </c>
    </row>
    <row r="11923" s="1" customFormat="1" ht="28.5" spans="1:6">
      <c r="A11923" s="17">
        <v>11921</v>
      </c>
      <c r="B11923" s="168">
        <v>232500133</v>
      </c>
      <c r="C11923" s="169" t="s">
        <v>17504</v>
      </c>
      <c r="D11923" s="170" t="s">
        <v>17374</v>
      </c>
      <c r="E11923" s="169" t="s">
        <v>17480</v>
      </c>
      <c r="F11923" s="170" t="s">
        <v>17374</v>
      </c>
    </row>
    <row r="11924" s="1" customFormat="1" ht="28.5" spans="1:6">
      <c r="A11924" s="17">
        <v>11922</v>
      </c>
      <c r="B11924" s="168">
        <v>232500134</v>
      </c>
      <c r="C11924" s="169" t="s">
        <v>17505</v>
      </c>
      <c r="D11924" s="170" t="s">
        <v>17374</v>
      </c>
      <c r="E11924" s="169" t="s">
        <v>17480</v>
      </c>
      <c r="F11924" s="170" t="s">
        <v>17374</v>
      </c>
    </row>
    <row r="11925" s="1" customFormat="1" ht="28.5" spans="1:6">
      <c r="A11925" s="17">
        <v>11923</v>
      </c>
      <c r="B11925" s="168">
        <v>232500135</v>
      </c>
      <c r="C11925" s="169" t="s">
        <v>17506</v>
      </c>
      <c r="D11925" s="170" t="s">
        <v>17374</v>
      </c>
      <c r="E11925" s="169" t="s">
        <v>17480</v>
      </c>
      <c r="F11925" s="170" t="s">
        <v>17374</v>
      </c>
    </row>
    <row r="11926" s="1" customFormat="1" ht="28.5" spans="1:6">
      <c r="A11926" s="17">
        <v>11924</v>
      </c>
      <c r="B11926" s="168">
        <v>232500136</v>
      </c>
      <c r="C11926" s="169" t="s">
        <v>17507</v>
      </c>
      <c r="D11926" s="170" t="s">
        <v>17374</v>
      </c>
      <c r="E11926" s="169" t="s">
        <v>17480</v>
      </c>
      <c r="F11926" s="170" t="s">
        <v>17374</v>
      </c>
    </row>
    <row r="11927" s="1" customFormat="1" ht="28.5" spans="1:6">
      <c r="A11927" s="17">
        <v>11925</v>
      </c>
      <c r="B11927" s="168">
        <v>232500137</v>
      </c>
      <c r="C11927" s="169" t="s">
        <v>17508</v>
      </c>
      <c r="D11927" s="170" t="s">
        <v>17374</v>
      </c>
      <c r="E11927" s="169" t="s">
        <v>17480</v>
      </c>
      <c r="F11927" s="170" t="s">
        <v>17374</v>
      </c>
    </row>
    <row r="11928" s="1" customFormat="1" ht="28.5" spans="1:6">
      <c r="A11928" s="17">
        <v>11926</v>
      </c>
      <c r="B11928" s="168">
        <v>232500138</v>
      </c>
      <c r="C11928" s="169" t="s">
        <v>17509</v>
      </c>
      <c r="D11928" s="170" t="s">
        <v>17374</v>
      </c>
      <c r="E11928" s="169" t="s">
        <v>17480</v>
      </c>
      <c r="F11928" s="170" t="s">
        <v>17374</v>
      </c>
    </row>
    <row r="11929" s="1" customFormat="1" ht="28.5" spans="1:6">
      <c r="A11929" s="17">
        <v>11927</v>
      </c>
      <c r="B11929" s="168">
        <v>232500139</v>
      </c>
      <c r="C11929" s="169" t="s">
        <v>17510</v>
      </c>
      <c r="D11929" s="170" t="s">
        <v>17374</v>
      </c>
      <c r="E11929" s="169" t="s">
        <v>17480</v>
      </c>
      <c r="F11929" s="170" t="s">
        <v>17374</v>
      </c>
    </row>
    <row r="11930" s="1" customFormat="1" ht="28.5" spans="1:6">
      <c r="A11930" s="17">
        <v>11928</v>
      </c>
      <c r="B11930" s="172">
        <v>232500140</v>
      </c>
      <c r="C11930" s="173" t="s">
        <v>13625</v>
      </c>
      <c r="D11930" s="170" t="s">
        <v>17374</v>
      </c>
      <c r="E11930" s="169" t="s">
        <v>17480</v>
      </c>
      <c r="F11930" s="170" t="s">
        <v>17374</v>
      </c>
    </row>
    <row r="11931" s="1" customFormat="1" ht="28.5" spans="1:6">
      <c r="A11931" s="17">
        <v>11929</v>
      </c>
      <c r="B11931" s="178">
        <v>222500059</v>
      </c>
      <c r="C11931" s="179" t="s">
        <v>17511</v>
      </c>
      <c r="D11931" s="170" t="s">
        <v>17374</v>
      </c>
      <c r="E11931" s="99" t="s">
        <v>17512</v>
      </c>
      <c r="F11931" s="170" t="s">
        <v>17374</v>
      </c>
    </row>
    <row r="11932" s="1" customFormat="1" ht="28.5" spans="1:6">
      <c r="A11932" s="17">
        <v>11930</v>
      </c>
      <c r="B11932" s="180">
        <v>232500011</v>
      </c>
      <c r="C11932" s="99" t="s">
        <v>17513</v>
      </c>
      <c r="D11932" s="170" t="s">
        <v>17374</v>
      </c>
      <c r="E11932" s="99" t="s">
        <v>17512</v>
      </c>
      <c r="F11932" s="170" t="s">
        <v>17374</v>
      </c>
    </row>
    <row r="11933" s="1" customFormat="1" ht="28.5" spans="1:6">
      <c r="A11933" s="17">
        <v>11931</v>
      </c>
      <c r="B11933" s="180">
        <v>242500001</v>
      </c>
      <c r="C11933" s="99" t="s">
        <v>17514</v>
      </c>
      <c r="D11933" s="170" t="s">
        <v>17374</v>
      </c>
      <c r="E11933" s="99" t="s">
        <v>17512</v>
      </c>
      <c r="F11933" s="170" t="s">
        <v>17374</v>
      </c>
    </row>
    <row r="11934" s="1" customFormat="1" ht="28.5" spans="1:6">
      <c r="A11934" s="17">
        <v>11932</v>
      </c>
      <c r="B11934" s="181">
        <v>242500002</v>
      </c>
      <c r="C11934" s="182" t="s">
        <v>17515</v>
      </c>
      <c r="D11934" s="170" t="s">
        <v>17374</v>
      </c>
      <c r="E11934" s="99" t="s">
        <v>17512</v>
      </c>
      <c r="F11934" s="170" t="s">
        <v>17374</v>
      </c>
    </row>
    <row r="11935" s="1" customFormat="1" ht="28.5" spans="1:6">
      <c r="A11935" s="17">
        <v>11933</v>
      </c>
      <c r="B11935" s="168">
        <v>242500003</v>
      </c>
      <c r="C11935" s="169" t="s">
        <v>17516</v>
      </c>
      <c r="D11935" s="170" t="s">
        <v>17374</v>
      </c>
      <c r="E11935" s="99" t="s">
        <v>17512</v>
      </c>
      <c r="F11935" s="170" t="s">
        <v>17374</v>
      </c>
    </row>
    <row r="11936" s="1" customFormat="1" ht="28.5" spans="1:6">
      <c r="A11936" s="17">
        <v>11934</v>
      </c>
      <c r="B11936" s="168">
        <v>242500004</v>
      </c>
      <c r="C11936" s="169" t="s">
        <v>17517</v>
      </c>
      <c r="D11936" s="170" t="s">
        <v>17374</v>
      </c>
      <c r="E11936" s="99" t="s">
        <v>17512</v>
      </c>
      <c r="F11936" s="170" t="s">
        <v>17374</v>
      </c>
    </row>
    <row r="11937" s="1" customFormat="1" ht="28.5" spans="1:6">
      <c r="A11937" s="17">
        <v>11935</v>
      </c>
      <c r="B11937" s="168">
        <v>242500006</v>
      </c>
      <c r="C11937" s="169" t="s">
        <v>17518</v>
      </c>
      <c r="D11937" s="170" t="s">
        <v>17374</v>
      </c>
      <c r="E11937" s="99" t="s">
        <v>17512</v>
      </c>
      <c r="F11937" s="170" t="s">
        <v>17374</v>
      </c>
    </row>
    <row r="11938" s="1" customFormat="1" ht="28.5" spans="1:6">
      <c r="A11938" s="17">
        <v>11936</v>
      </c>
      <c r="B11938" s="168">
        <v>242500007</v>
      </c>
      <c r="C11938" s="169" t="s">
        <v>17519</v>
      </c>
      <c r="D11938" s="170" t="s">
        <v>17374</v>
      </c>
      <c r="E11938" s="99" t="s">
        <v>17512</v>
      </c>
      <c r="F11938" s="170" t="s">
        <v>17374</v>
      </c>
    </row>
    <row r="11939" s="1" customFormat="1" ht="28.5" spans="1:6">
      <c r="A11939" s="17">
        <v>11937</v>
      </c>
      <c r="B11939" s="168">
        <v>242500008</v>
      </c>
      <c r="C11939" s="169" t="s">
        <v>17520</v>
      </c>
      <c r="D11939" s="170" t="s">
        <v>17374</v>
      </c>
      <c r="E11939" s="99" t="s">
        <v>17512</v>
      </c>
      <c r="F11939" s="170" t="s">
        <v>17374</v>
      </c>
    </row>
    <row r="11940" s="1" customFormat="1" ht="28.5" spans="1:6">
      <c r="A11940" s="17">
        <v>11938</v>
      </c>
      <c r="B11940" s="168">
        <v>242500009</v>
      </c>
      <c r="C11940" s="169" t="s">
        <v>17521</v>
      </c>
      <c r="D11940" s="170" t="s">
        <v>17374</v>
      </c>
      <c r="E11940" s="99" t="s">
        <v>17512</v>
      </c>
      <c r="F11940" s="170" t="s">
        <v>17374</v>
      </c>
    </row>
    <row r="11941" s="1" customFormat="1" ht="28.5" spans="1:6">
      <c r="A11941" s="17">
        <v>11939</v>
      </c>
      <c r="B11941" s="168">
        <v>242500011</v>
      </c>
      <c r="C11941" s="169" t="s">
        <v>17522</v>
      </c>
      <c r="D11941" s="170" t="s">
        <v>17374</v>
      </c>
      <c r="E11941" s="99" t="s">
        <v>17512</v>
      </c>
      <c r="F11941" s="170" t="s">
        <v>17374</v>
      </c>
    </row>
    <row r="11942" s="1" customFormat="1" ht="28.5" spans="1:6">
      <c r="A11942" s="17">
        <v>11940</v>
      </c>
      <c r="B11942" s="168">
        <v>242500012</v>
      </c>
      <c r="C11942" s="169" t="s">
        <v>17523</v>
      </c>
      <c r="D11942" s="170" t="s">
        <v>17374</v>
      </c>
      <c r="E11942" s="99" t="s">
        <v>17512</v>
      </c>
      <c r="F11942" s="170" t="s">
        <v>17374</v>
      </c>
    </row>
    <row r="11943" s="1" customFormat="1" ht="28.5" spans="1:6">
      <c r="A11943" s="17">
        <v>11941</v>
      </c>
      <c r="B11943" s="168">
        <v>242500013</v>
      </c>
      <c r="C11943" s="169" t="s">
        <v>17524</v>
      </c>
      <c r="D11943" s="170" t="s">
        <v>17374</v>
      </c>
      <c r="E11943" s="99" t="s">
        <v>17512</v>
      </c>
      <c r="F11943" s="170" t="s">
        <v>17374</v>
      </c>
    </row>
    <row r="11944" s="1" customFormat="1" ht="28.5" spans="1:6">
      <c r="A11944" s="17">
        <v>11942</v>
      </c>
      <c r="B11944" s="168">
        <v>242500014</v>
      </c>
      <c r="C11944" s="169" t="s">
        <v>17525</v>
      </c>
      <c r="D11944" s="170" t="s">
        <v>17374</v>
      </c>
      <c r="E11944" s="99" t="s">
        <v>17512</v>
      </c>
      <c r="F11944" s="170" t="s">
        <v>17374</v>
      </c>
    </row>
    <row r="11945" s="1" customFormat="1" ht="28.5" spans="1:6">
      <c r="A11945" s="17">
        <v>11943</v>
      </c>
      <c r="B11945" s="168">
        <v>242500015</v>
      </c>
      <c r="C11945" s="169" t="s">
        <v>17526</v>
      </c>
      <c r="D11945" s="170" t="s">
        <v>17374</v>
      </c>
      <c r="E11945" s="99" t="s">
        <v>17512</v>
      </c>
      <c r="F11945" s="170" t="s">
        <v>17374</v>
      </c>
    </row>
    <row r="11946" s="1" customFormat="1" ht="28.5" spans="1:6">
      <c r="A11946" s="17">
        <v>11944</v>
      </c>
      <c r="B11946" s="168">
        <v>242500016</v>
      </c>
      <c r="C11946" s="169" t="s">
        <v>1814</v>
      </c>
      <c r="D11946" s="170" t="s">
        <v>17374</v>
      </c>
      <c r="E11946" s="99" t="s">
        <v>17512</v>
      </c>
      <c r="F11946" s="170" t="s">
        <v>17374</v>
      </c>
    </row>
    <row r="11947" s="1" customFormat="1" ht="28.5" spans="1:6">
      <c r="A11947" s="17">
        <v>11945</v>
      </c>
      <c r="B11947" s="168">
        <v>242500017</v>
      </c>
      <c r="C11947" s="169" t="s">
        <v>17527</v>
      </c>
      <c r="D11947" s="170" t="s">
        <v>17374</v>
      </c>
      <c r="E11947" s="99" t="s">
        <v>17512</v>
      </c>
      <c r="F11947" s="170" t="s">
        <v>17374</v>
      </c>
    </row>
    <row r="11948" s="1" customFormat="1" ht="28.5" spans="1:6">
      <c r="A11948" s="17">
        <v>11946</v>
      </c>
      <c r="B11948" s="168">
        <v>242500018</v>
      </c>
      <c r="C11948" s="169" t="s">
        <v>17528</v>
      </c>
      <c r="D11948" s="170" t="s">
        <v>17374</v>
      </c>
      <c r="E11948" s="99" t="s">
        <v>17512</v>
      </c>
      <c r="F11948" s="170" t="s">
        <v>17374</v>
      </c>
    </row>
    <row r="11949" s="1" customFormat="1" ht="28.5" spans="1:6">
      <c r="A11949" s="17">
        <v>11947</v>
      </c>
      <c r="B11949" s="168">
        <v>242500019</v>
      </c>
      <c r="C11949" s="169" t="s">
        <v>3957</v>
      </c>
      <c r="D11949" s="170" t="s">
        <v>17374</v>
      </c>
      <c r="E11949" s="99" t="s">
        <v>17512</v>
      </c>
      <c r="F11949" s="170" t="s">
        <v>17374</v>
      </c>
    </row>
    <row r="11950" s="1" customFormat="1" ht="28.5" spans="1:6">
      <c r="A11950" s="17">
        <v>11948</v>
      </c>
      <c r="B11950" s="168">
        <v>242500020</v>
      </c>
      <c r="C11950" s="169" t="s">
        <v>17529</v>
      </c>
      <c r="D11950" s="170" t="s">
        <v>17374</v>
      </c>
      <c r="E11950" s="99" t="s">
        <v>17512</v>
      </c>
      <c r="F11950" s="170" t="s">
        <v>17374</v>
      </c>
    </row>
    <row r="11951" s="1" customFormat="1" ht="28.5" spans="1:6">
      <c r="A11951" s="17">
        <v>11949</v>
      </c>
      <c r="B11951" s="168">
        <v>242500021</v>
      </c>
      <c r="C11951" s="169" t="s">
        <v>17530</v>
      </c>
      <c r="D11951" s="170" t="s">
        <v>17374</v>
      </c>
      <c r="E11951" s="99" t="s">
        <v>17512</v>
      </c>
      <c r="F11951" s="170" t="s">
        <v>17374</v>
      </c>
    </row>
    <row r="11952" s="1" customFormat="1" ht="28.5" spans="1:6">
      <c r="A11952" s="17">
        <v>11950</v>
      </c>
      <c r="B11952" s="168">
        <v>242500024</v>
      </c>
      <c r="C11952" s="169" t="s">
        <v>17531</v>
      </c>
      <c r="D11952" s="170" t="s">
        <v>17374</v>
      </c>
      <c r="E11952" s="99" t="s">
        <v>17512</v>
      </c>
      <c r="F11952" s="170" t="s">
        <v>17374</v>
      </c>
    </row>
    <row r="11953" s="1" customFormat="1" ht="28.5" spans="1:6">
      <c r="A11953" s="17">
        <v>11951</v>
      </c>
      <c r="B11953" s="168">
        <v>242500025</v>
      </c>
      <c r="C11953" s="169" t="s">
        <v>4246</v>
      </c>
      <c r="D11953" s="170" t="s">
        <v>17374</v>
      </c>
      <c r="E11953" s="99" t="s">
        <v>17512</v>
      </c>
      <c r="F11953" s="170" t="s">
        <v>17374</v>
      </c>
    </row>
    <row r="11954" s="1" customFormat="1" ht="28.5" spans="1:6">
      <c r="A11954" s="17">
        <v>11952</v>
      </c>
      <c r="B11954" s="168">
        <v>242500026</v>
      </c>
      <c r="C11954" s="169" t="s">
        <v>17532</v>
      </c>
      <c r="D11954" s="170" t="s">
        <v>17374</v>
      </c>
      <c r="E11954" s="99" t="s">
        <v>17512</v>
      </c>
      <c r="F11954" s="170" t="s">
        <v>17374</v>
      </c>
    </row>
    <row r="11955" s="1" customFormat="1" ht="28.5" spans="1:6">
      <c r="A11955" s="17">
        <v>11953</v>
      </c>
      <c r="B11955" s="168">
        <v>242500028</v>
      </c>
      <c r="C11955" s="169" t="s">
        <v>17533</v>
      </c>
      <c r="D11955" s="170" t="s">
        <v>17374</v>
      </c>
      <c r="E11955" s="99" t="s">
        <v>17512</v>
      </c>
      <c r="F11955" s="170" t="s">
        <v>17374</v>
      </c>
    </row>
    <row r="11956" s="1" customFormat="1" ht="28.5" spans="1:6">
      <c r="A11956" s="17">
        <v>11954</v>
      </c>
      <c r="B11956" s="168">
        <v>242500029</v>
      </c>
      <c r="C11956" s="169" t="s">
        <v>17534</v>
      </c>
      <c r="D11956" s="170" t="s">
        <v>17374</v>
      </c>
      <c r="E11956" s="99" t="s">
        <v>17512</v>
      </c>
      <c r="F11956" s="170" t="s">
        <v>17374</v>
      </c>
    </row>
    <row r="11957" s="1" customFormat="1" ht="28.5" spans="1:6">
      <c r="A11957" s="17">
        <v>11955</v>
      </c>
      <c r="B11957" s="168">
        <v>242500030</v>
      </c>
      <c r="C11957" s="169" t="s">
        <v>17535</v>
      </c>
      <c r="D11957" s="170" t="s">
        <v>17374</v>
      </c>
      <c r="E11957" s="99" t="s">
        <v>17512</v>
      </c>
      <c r="F11957" s="170" t="s">
        <v>17374</v>
      </c>
    </row>
    <row r="11958" s="1" customFormat="1" ht="28.5" spans="1:6">
      <c r="A11958" s="17">
        <v>11956</v>
      </c>
      <c r="B11958" s="168">
        <v>242500031</v>
      </c>
      <c r="C11958" s="169" t="s">
        <v>17536</v>
      </c>
      <c r="D11958" s="170" t="s">
        <v>17374</v>
      </c>
      <c r="E11958" s="99" t="s">
        <v>17512</v>
      </c>
      <c r="F11958" s="170" t="s">
        <v>17374</v>
      </c>
    </row>
    <row r="11959" s="1" customFormat="1" ht="28.5" spans="1:6">
      <c r="A11959" s="17">
        <v>11957</v>
      </c>
      <c r="B11959" s="168">
        <v>242500032</v>
      </c>
      <c r="C11959" s="169" t="s">
        <v>17537</v>
      </c>
      <c r="D11959" s="170" t="s">
        <v>17374</v>
      </c>
      <c r="E11959" s="99" t="s">
        <v>17512</v>
      </c>
      <c r="F11959" s="170" t="s">
        <v>17374</v>
      </c>
    </row>
    <row r="11960" s="1" customFormat="1" ht="28.5" spans="1:6">
      <c r="A11960" s="17">
        <v>11958</v>
      </c>
      <c r="B11960" s="168">
        <v>242500033</v>
      </c>
      <c r="C11960" s="169" t="s">
        <v>17538</v>
      </c>
      <c r="D11960" s="170" t="s">
        <v>17374</v>
      </c>
      <c r="E11960" s="99" t="s">
        <v>17512</v>
      </c>
      <c r="F11960" s="170" t="s">
        <v>17374</v>
      </c>
    </row>
    <row r="11961" s="1" customFormat="1" ht="28.5" spans="1:6">
      <c r="A11961" s="17">
        <v>11959</v>
      </c>
      <c r="B11961" s="168">
        <v>242500034</v>
      </c>
      <c r="C11961" s="169" t="s">
        <v>17539</v>
      </c>
      <c r="D11961" s="170" t="s">
        <v>17374</v>
      </c>
      <c r="E11961" s="99" t="s">
        <v>17512</v>
      </c>
      <c r="F11961" s="170" t="s">
        <v>17374</v>
      </c>
    </row>
    <row r="11962" s="1" customFormat="1" ht="28.5" spans="1:6">
      <c r="A11962" s="17">
        <v>11960</v>
      </c>
      <c r="B11962" s="168">
        <v>242500035</v>
      </c>
      <c r="C11962" s="169" t="s">
        <v>17540</v>
      </c>
      <c r="D11962" s="170" t="s">
        <v>17374</v>
      </c>
      <c r="E11962" s="99" t="s">
        <v>17512</v>
      </c>
      <c r="F11962" s="170" t="s">
        <v>17374</v>
      </c>
    </row>
    <row r="11963" s="1" customFormat="1" ht="28.5" spans="1:6">
      <c r="A11963" s="17">
        <v>11961</v>
      </c>
      <c r="B11963" s="168" t="s">
        <v>17541</v>
      </c>
      <c r="C11963" s="169" t="s">
        <v>17542</v>
      </c>
      <c r="D11963" s="170" t="s">
        <v>17374</v>
      </c>
      <c r="E11963" s="99" t="s">
        <v>17512</v>
      </c>
      <c r="F11963" s="170" t="s">
        <v>17374</v>
      </c>
    </row>
    <row r="11964" s="1" customFormat="1" ht="28.5" spans="1:6">
      <c r="A11964" s="17">
        <v>11962</v>
      </c>
      <c r="B11964" s="168">
        <v>242640027</v>
      </c>
      <c r="C11964" s="169" t="s">
        <v>17543</v>
      </c>
      <c r="D11964" s="170" t="s">
        <v>17374</v>
      </c>
      <c r="E11964" s="99" t="s">
        <v>17512</v>
      </c>
      <c r="F11964" s="170" t="s">
        <v>17374</v>
      </c>
    </row>
    <row r="11965" s="1" customFormat="1" ht="28.5" spans="1:6">
      <c r="A11965" s="17">
        <v>11963</v>
      </c>
      <c r="B11965" s="168">
        <v>232500003</v>
      </c>
      <c r="C11965" s="169" t="s">
        <v>17544</v>
      </c>
      <c r="D11965" s="170" t="s">
        <v>17374</v>
      </c>
      <c r="E11965" s="99" t="s">
        <v>17512</v>
      </c>
      <c r="F11965" s="170" t="s">
        <v>17374</v>
      </c>
    </row>
    <row r="11966" s="1" customFormat="1" ht="28.5" spans="1:6">
      <c r="A11966" s="17">
        <v>11964</v>
      </c>
      <c r="B11966" s="168">
        <v>242500036</v>
      </c>
      <c r="C11966" s="169" t="s">
        <v>17545</v>
      </c>
      <c r="D11966" s="170" t="s">
        <v>17374</v>
      </c>
      <c r="E11966" s="169" t="s">
        <v>17546</v>
      </c>
      <c r="F11966" s="170" t="s">
        <v>17374</v>
      </c>
    </row>
    <row r="11967" s="1" customFormat="1" ht="28.5" spans="1:6">
      <c r="A11967" s="17">
        <v>11965</v>
      </c>
      <c r="B11967" s="168">
        <v>242500037</v>
      </c>
      <c r="C11967" s="169" t="s">
        <v>17547</v>
      </c>
      <c r="D11967" s="170" t="s">
        <v>17374</v>
      </c>
      <c r="E11967" s="169" t="s">
        <v>17546</v>
      </c>
      <c r="F11967" s="170" t="s">
        <v>17374</v>
      </c>
    </row>
    <row r="11968" s="1" customFormat="1" ht="28.5" spans="1:6">
      <c r="A11968" s="17">
        <v>11966</v>
      </c>
      <c r="B11968" s="168">
        <v>242500038</v>
      </c>
      <c r="C11968" s="169" t="s">
        <v>17548</v>
      </c>
      <c r="D11968" s="170" t="s">
        <v>17374</v>
      </c>
      <c r="E11968" s="169" t="s">
        <v>17546</v>
      </c>
      <c r="F11968" s="170" t="s">
        <v>17374</v>
      </c>
    </row>
    <row r="11969" s="1" customFormat="1" ht="28.5" spans="1:6">
      <c r="A11969" s="17">
        <v>11967</v>
      </c>
      <c r="B11969" s="168">
        <v>242500040</v>
      </c>
      <c r="C11969" s="169" t="s">
        <v>17549</v>
      </c>
      <c r="D11969" s="170" t="s">
        <v>17374</v>
      </c>
      <c r="E11969" s="169" t="s">
        <v>17546</v>
      </c>
      <c r="F11969" s="170" t="s">
        <v>17374</v>
      </c>
    </row>
    <row r="11970" s="1" customFormat="1" ht="28.5" spans="1:6">
      <c r="A11970" s="17">
        <v>11968</v>
      </c>
      <c r="B11970" s="168">
        <v>242500041</v>
      </c>
      <c r="C11970" s="169" t="s">
        <v>17550</v>
      </c>
      <c r="D11970" s="170" t="s">
        <v>17374</v>
      </c>
      <c r="E11970" s="169" t="s">
        <v>17546</v>
      </c>
      <c r="F11970" s="170" t="s">
        <v>17374</v>
      </c>
    </row>
    <row r="11971" s="1" customFormat="1" ht="28.5" spans="1:6">
      <c r="A11971" s="17">
        <v>11969</v>
      </c>
      <c r="B11971" s="168">
        <v>242500042</v>
      </c>
      <c r="C11971" s="169" t="s">
        <v>17551</v>
      </c>
      <c r="D11971" s="170" t="s">
        <v>17374</v>
      </c>
      <c r="E11971" s="169" t="s">
        <v>17546</v>
      </c>
      <c r="F11971" s="170" t="s">
        <v>17374</v>
      </c>
    </row>
    <row r="11972" s="1" customFormat="1" ht="28.5" spans="1:6">
      <c r="A11972" s="17">
        <v>11970</v>
      </c>
      <c r="B11972" s="168">
        <v>242500043</v>
      </c>
      <c r="C11972" s="169" t="s">
        <v>17552</v>
      </c>
      <c r="D11972" s="170" t="s">
        <v>17374</v>
      </c>
      <c r="E11972" s="169" t="s">
        <v>17546</v>
      </c>
      <c r="F11972" s="170" t="s">
        <v>17374</v>
      </c>
    </row>
    <row r="11973" s="1" customFormat="1" ht="28.5" spans="1:6">
      <c r="A11973" s="17">
        <v>11971</v>
      </c>
      <c r="B11973" s="168">
        <v>242500044</v>
      </c>
      <c r="C11973" s="169" t="s">
        <v>17553</v>
      </c>
      <c r="D11973" s="170" t="s">
        <v>17374</v>
      </c>
      <c r="E11973" s="169" t="s">
        <v>17546</v>
      </c>
      <c r="F11973" s="170" t="s">
        <v>17374</v>
      </c>
    </row>
    <row r="11974" s="1" customFormat="1" ht="28.5" spans="1:6">
      <c r="A11974" s="17">
        <v>11972</v>
      </c>
      <c r="B11974" s="168">
        <v>242500046</v>
      </c>
      <c r="C11974" s="169" t="s">
        <v>3678</v>
      </c>
      <c r="D11974" s="170" t="s">
        <v>17374</v>
      </c>
      <c r="E11974" s="169" t="s">
        <v>17546</v>
      </c>
      <c r="F11974" s="170" t="s">
        <v>17374</v>
      </c>
    </row>
    <row r="11975" s="1" customFormat="1" ht="28.5" spans="1:6">
      <c r="A11975" s="17">
        <v>11973</v>
      </c>
      <c r="B11975" s="168">
        <v>242500047</v>
      </c>
      <c r="C11975" s="169" t="s">
        <v>17554</v>
      </c>
      <c r="D11975" s="170" t="s">
        <v>17374</v>
      </c>
      <c r="E11975" s="169" t="s">
        <v>17546</v>
      </c>
      <c r="F11975" s="170" t="s">
        <v>17374</v>
      </c>
    </row>
    <row r="11976" s="1" customFormat="1" ht="28.5" spans="1:6">
      <c r="A11976" s="17">
        <v>11974</v>
      </c>
      <c r="B11976" s="168">
        <v>242500048</v>
      </c>
      <c r="C11976" s="169" t="s">
        <v>17555</v>
      </c>
      <c r="D11976" s="170" t="s">
        <v>17374</v>
      </c>
      <c r="E11976" s="169" t="s">
        <v>17546</v>
      </c>
      <c r="F11976" s="170" t="s">
        <v>17374</v>
      </c>
    </row>
    <row r="11977" s="1" customFormat="1" ht="28.5" spans="1:6">
      <c r="A11977" s="17">
        <v>11975</v>
      </c>
      <c r="B11977" s="168">
        <v>242500049</v>
      </c>
      <c r="C11977" s="169" t="s">
        <v>17556</v>
      </c>
      <c r="D11977" s="170" t="s">
        <v>17374</v>
      </c>
      <c r="E11977" s="169" t="s">
        <v>17546</v>
      </c>
      <c r="F11977" s="170" t="s">
        <v>17374</v>
      </c>
    </row>
    <row r="11978" s="1" customFormat="1" ht="28.5" spans="1:6">
      <c r="A11978" s="17">
        <v>11976</v>
      </c>
      <c r="B11978" s="168">
        <v>242500050</v>
      </c>
      <c r="C11978" s="169" t="s">
        <v>820</v>
      </c>
      <c r="D11978" s="170" t="s">
        <v>17374</v>
      </c>
      <c r="E11978" s="169" t="s">
        <v>17546</v>
      </c>
      <c r="F11978" s="170" t="s">
        <v>17374</v>
      </c>
    </row>
    <row r="11979" s="1" customFormat="1" ht="28.5" spans="1:6">
      <c r="A11979" s="17">
        <v>11977</v>
      </c>
      <c r="B11979" s="168">
        <v>242500051</v>
      </c>
      <c r="C11979" s="169" t="s">
        <v>17557</v>
      </c>
      <c r="D11979" s="170" t="s">
        <v>17374</v>
      </c>
      <c r="E11979" s="169" t="s">
        <v>17546</v>
      </c>
      <c r="F11979" s="170" t="s">
        <v>17374</v>
      </c>
    </row>
    <row r="11980" s="1" customFormat="1" ht="28.5" spans="1:6">
      <c r="A11980" s="17">
        <v>11978</v>
      </c>
      <c r="B11980" s="168">
        <v>242500052</v>
      </c>
      <c r="C11980" s="169" t="s">
        <v>2317</v>
      </c>
      <c r="D11980" s="170" t="s">
        <v>17374</v>
      </c>
      <c r="E11980" s="169" t="s">
        <v>17546</v>
      </c>
      <c r="F11980" s="170" t="s">
        <v>17374</v>
      </c>
    </row>
    <row r="11981" s="1" customFormat="1" ht="28.5" spans="1:6">
      <c r="A11981" s="17">
        <v>11979</v>
      </c>
      <c r="B11981" s="168">
        <v>242500053</v>
      </c>
      <c r="C11981" s="169" t="s">
        <v>17558</v>
      </c>
      <c r="D11981" s="170" t="s">
        <v>17374</v>
      </c>
      <c r="E11981" s="169" t="s">
        <v>17546</v>
      </c>
      <c r="F11981" s="170" t="s">
        <v>17374</v>
      </c>
    </row>
    <row r="11982" s="1" customFormat="1" ht="28.5" spans="1:6">
      <c r="A11982" s="17">
        <v>11980</v>
      </c>
      <c r="B11982" s="168">
        <v>242500054</v>
      </c>
      <c r="C11982" s="169" t="s">
        <v>17559</v>
      </c>
      <c r="D11982" s="170" t="s">
        <v>17374</v>
      </c>
      <c r="E11982" s="169" t="s">
        <v>17546</v>
      </c>
      <c r="F11982" s="170" t="s">
        <v>17374</v>
      </c>
    </row>
    <row r="11983" s="1" customFormat="1" ht="28.5" spans="1:6">
      <c r="A11983" s="17">
        <v>11981</v>
      </c>
      <c r="B11983" s="168">
        <v>242500055</v>
      </c>
      <c r="C11983" s="169" t="s">
        <v>17560</v>
      </c>
      <c r="D11983" s="170" t="s">
        <v>17374</v>
      </c>
      <c r="E11983" s="169" t="s">
        <v>17546</v>
      </c>
      <c r="F11983" s="170" t="s">
        <v>17374</v>
      </c>
    </row>
    <row r="11984" s="1" customFormat="1" ht="28.5" spans="1:6">
      <c r="A11984" s="17">
        <v>11982</v>
      </c>
      <c r="B11984" s="168">
        <v>242500056</v>
      </c>
      <c r="C11984" s="169" t="s">
        <v>17561</v>
      </c>
      <c r="D11984" s="170" t="s">
        <v>17374</v>
      </c>
      <c r="E11984" s="169" t="s">
        <v>17546</v>
      </c>
      <c r="F11984" s="170" t="s">
        <v>17374</v>
      </c>
    </row>
    <row r="11985" s="1" customFormat="1" ht="28.5" spans="1:6">
      <c r="A11985" s="17">
        <v>11983</v>
      </c>
      <c r="B11985" s="168">
        <v>242500058</v>
      </c>
      <c r="C11985" s="169" t="s">
        <v>17562</v>
      </c>
      <c r="D11985" s="170" t="s">
        <v>17374</v>
      </c>
      <c r="E11985" s="169" t="s">
        <v>17546</v>
      </c>
      <c r="F11985" s="170" t="s">
        <v>17374</v>
      </c>
    </row>
    <row r="11986" s="1" customFormat="1" ht="28.5" spans="1:6">
      <c r="A11986" s="17">
        <v>11984</v>
      </c>
      <c r="B11986" s="168">
        <v>242500059</v>
      </c>
      <c r="C11986" s="169" t="s">
        <v>17563</v>
      </c>
      <c r="D11986" s="170" t="s">
        <v>17374</v>
      </c>
      <c r="E11986" s="169" t="s">
        <v>17546</v>
      </c>
      <c r="F11986" s="170" t="s">
        <v>17374</v>
      </c>
    </row>
    <row r="11987" s="1" customFormat="1" ht="28.5" spans="1:6">
      <c r="A11987" s="17">
        <v>11985</v>
      </c>
      <c r="B11987" s="168">
        <v>242500060</v>
      </c>
      <c r="C11987" s="169" t="s">
        <v>17564</v>
      </c>
      <c r="D11987" s="170" t="s">
        <v>17374</v>
      </c>
      <c r="E11987" s="169" t="s">
        <v>17546</v>
      </c>
      <c r="F11987" s="170" t="s">
        <v>17374</v>
      </c>
    </row>
    <row r="11988" s="1" customFormat="1" ht="28.5" spans="1:6">
      <c r="A11988" s="17">
        <v>11986</v>
      </c>
      <c r="B11988" s="168">
        <v>242500061</v>
      </c>
      <c r="C11988" s="169" t="s">
        <v>17565</v>
      </c>
      <c r="D11988" s="170" t="s">
        <v>17374</v>
      </c>
      <c r="E11988" s="169" t="s">
        <v>17546</v>
      </c>
      <c r="F11988" s="170" t="s">
        <v>17374</v>
      </c>
    </row>
    <row r="11989" s="1" customFormat="1" ht="28.5" spans="1:6">
      <c r="A11989" s="17">
        <v>11987</v>
      </c>
      <c r="B11989" s="168">
        <v>242500062</v>
      </c>
      <c r="C11989" s="169" t="s">
        <v>17566</v>
      </c>
      <c r="D11989" s="170" t="s">
        <v>17374</v>
      </c>
      <c r="E11989" s="169" t="s">
        <v>17546</v>
      </c>
      <c r="F11989" s="170" t="s">
        <v>17374</v>
      </c>
    </row>
    <row r="11990" s="1" customFormat="1" ht="28.5" spans="1:6">
      <c r="A11990" s="17">
        <v>11988</v>
      </c>
      <c r="B11990" s="168">
        <v>242500063</v>
      </c>
      <c r="C11990" s="169" t="s">
        <v>2244</v>
      </c>
      <c r="D11990" s="170" t="s">
        <v>17374</v>
      </c>
      <c r="E11990" s="169" t="s">
        <v>17546</v>
      </c>
      <c r="F11990" s="170" t="s">
        <v>17374</v>
      </c>
    </row>
    <row r="11991" s="1" customFormat="1" ht="28.5" spans="1:6">
      <c r="A11991" s="17">
        <v>11989</v>
      </c>
      <c r="B11991" s="168">
        <v>242500064</v>
      </c>
      <c r="C11991" s="169" t="s">
        <v>17567</v>
      </c>
      <c r="D11991" s="170" t="s">
        <v>17374</v>
      </c>
      <c r="E11991" s="169" t="s">
        <v>17546</v>
      </c>
      <c r="F11991" s="170" t="s">
        <v>17374</v>
      </c>
    </row>
    <row r="11992" s="1" customFormat="1" ht="28.5" spans="1:6">
      <c r="A11992" s="17">
        <v>11990</v>
      </c>
      <c r="B11992" s="168">
        <v>242500065</v>
      </c>
      <c r="C11992" s="169" t="s">
        <v>17568</v>
      </c>
      <c r="D11992" s="170" t="s">
        <v>17374</v>
      </c>
      <c r="E11992" s="169" t="s">
        <v>17546</v>
      </c>
      <c r="F11992" s="170" t="s">
        <v>17374</v>
      </c>
    </row>
    <row r="11993" s="1" customFormat="1" ht="28.5" spans="1:6">
      <c r="A11993" s="17">
        <v>11991</v>
      </c>
      <c r="B11993" s="168">
        <v>242500066</v>
      </c>
      <c r="C11993" s="169" t="s">
        <v>17569</v>
      </c>
      <c r="D11993" s="170" t="s">
        <v>17374</v>
      </c>
      <c r="E11993" s="169" t="s">
        <v>17546</v>
      </c>
      <c r="F11993" s="170" t="s">
        <v>17374</v>
      </c>
    </row>
    <row r="11994" s="1" customFormat="1" ht="28.5" spans="1:6">
      <c r="A11994" s="17">
        <v>11992</v>
      </c>
      <c r="B11994" s="168">
        <v>242500067</v>
      </c>
      <c r="C11994" s="169" t="s">
        <v>17570</v>
      </c>
      <c r="D11994" s="170" t="s">
        <v>17374</v>
      </c>
      <c r="E11994" s="169" t="s">
        <v>17546</v>
      </c>
      <c r="F11994" s="170" t="s">
        <v>17374</v>
      </c>
    </row>
    <row r="11995" s="1" customFormat="1" ht="28.5" spans="1:6">
      <c r="A11995" s="17">
        <v>11993</v>
      </c>
      <c r="B11995" s="168">
        <v>242500068</v>
      </c>
      <c r="C11995" s="169" t="s">
        <v>17571</v>
      </c>
      <c r="D11995" s="170" t="s">
        <v>17374</v>
      </c>
      <c r="E11995" s="169" t="s">
        <v>17546</v>
      </c>
      <c r="F11995" s="170" t="s">
        <v>17374</v>
      </c>
    </row>
    <row r="11996" s="1" customFormat="1" ht="28.5" spans="1:6">
      <c r="A11996" s="17">
        <v>11994</v>
      </c>
      <c r="B11996" s="168">
        <v>242500069</v>
      </c>
      <c r="C11996" s="169" t="s">
        <v>17572</v>
      </c>
      <c r="D11996" s="170" t="s">
        <v>17374</v>
      </c>
      <c r="E11996" s="169" t="s">
        <v>17546</v>
      </c>
      <c r="F11996" s="170" t="s">
        <v>17374</v>
      </c>
    </row>
    <row r="11997" s="1" customFormat="1" ht="28.5" spans="1:6">
      <c r="A11997" s="17">
        <v>11995</v>
      </c>
      <c r="B11997" s="168">
        <v>232500085</v>
      </c>
      <c r="C11997" s="169" t="s">
        <v>17573</v>
      </c>
      <c r="D11997" s="170" t="s">
        <v>17374</v>
      </c>
      <c r="E11997" s="169" t="s">
        <v>17574</v>
      </c>
      <c r="F11997" s="170" t="s">
        <v>17374</v>
      </c>
    </row>
    <row r="11998" s="1" customFormat="1" ht="28.5" spans="1:6">
      <c r="A11998" s="17">
        <v>11996</v>
      </c>
      <c r="B11998" s="168">
        <v>222500045</v>
      </c>
      <c r="C11998" s="169" t="s">
        <v>17575</v>
      </c>
      <c r="D11998" s="170" t="s">
        <v>17374</v>
      </c>
      <c r="E11998" s="169" t="s">
        <v>17574</v>
      </c>
      <c r="F11998" s="170" t="s">
        <v>17374</v>
      </c>
    </row>
    <row r="11999" s="1" customFormat="1" ht="28.5" spans="1:6">
      <c r="A11999" s="17">
        <v>11997</v>
      </c>
      <c r="B11999" s="180">
        <v>232500078</v>
      </c>
      <c r="C11999" s="99" t="s">
        <v>6724</v>
      </c>
      <c r="D11999" s="170" t="s">
        <v>17374</v>
      </c>
      <c r="E11999" s="169" t="s">
        <v>17574</v>
      </c>
      <c r="F11999" s="170" t="s">
        <v>17374</v>
      </c>
    </row>
    <row r="12000" s="1" customFormat="1" ht="28.5" spans="1:6">
      <c r="A12000" s="17">
        <v>11998</v>
      </c>
      <c r="B12000" s="168">
        <v>242500072</v>
      </c>
      <c r="C12000" s="169" t="s">
        <v>17576</v>
      </c>
      <c r="D12000" s="170" t="s">
        <v>17374</v>
      </c>
      <c r="E12000" s="169" t="s">
        <v>17574</v>
      </c>
      <c r="F12000" s="170" t="s">
        <v>17374</v>
      </c>
    </row>
    <row r="12001" s="1" customFormat="1" ht="28.5" spans="1:6">
      <c r="A12001" s="17">
        <v>11999</v>
      </c>
      <c r="B12001" s="168">
        <v>242500074</v>
      </c>
      <c r="C12001" s="169" t="s">
        <v>17577</v>
      </c>
      <c r="D12001" s="170" t="s">
        <v>17374</v>
      </c>
      <c r="E12001" s="169" t="s">
        <v>17574</v>
      </c>
      <c r="F12001" s="170" t="s">
        <v>17374</v>
      </c>
    </row>
    <row r="12002" s="1" customFormat="1" ht="28.5" spans="1:6">
      <c r="A12002" s="17">
        <v>12000</v>
      </c>
      <c r="B12002" s="168">
        <v>242500075</v>
      </c>
      <c r="C12002" s="169" t="s">
        <v>17578</v>
      </c>
      <c r="D12002" s="170" t="s">
        <v>17374</v>
      </c>
      <c r="E12002" s="169" t="s">
        <v>17574</v>
      </c>
      <c r="F12002" s="170" t="s">
        <v>17374</v>
      </c>
    </row>
    <row r="12003" s="1" customFormat="1" ht="28.5" spans="1:6">
      <c r="A12003" s="17">
        <v>12001</v>
      </c>
      <c r="B12003" s="168">
        <v>242500076</v>
      </c>
      <c r="C12003" s="169" t="s">
        <v>17579</v>
      </c>
      <c r="D12003" s="170" t="s">
        <v>17374</v>
      </c>
      <c r="E12003" s="169" t="s">
        <v>17574</v>
      </c>
      <c r="F12003" s="170" t="s">
        <v>17374</v>
      </c>
    </row>
    <row r="12004" s="1" customFormat="1" ht="28.5" spans="1:6">
      <c r="A12004" s="17">
        <v>12002</v>
      </c>
      <c r="B12004" s="168">
        <v>242500077</v>
      </c>
      <c r="C12004" s="169" t="s">
        <v>17580</v>
      </c>
      <c r="D12004" s="170" t="s">
        <v>17374</v>
      </c>
      <c r="E12004" s="169" t="s">
        <v>17574</v>
      </c>
      <c r="F12004" s="170" t="s">
        <v>17374</v>
      </c>
    </row>
    <row r="12005" s="1" customFormat="1" ht="28.5" spans="1:6">
      <c r="A12005" s="17">
        <v>12003</v>
      </c>
      <c r="B12005" s="168">
        <v>242500078</v>
      </c>
      <c r="C12005" s="169" t="s">
        <v>17581</v>
      </c>
      <c r="D12005" s="170" t="s">
        <v>17374</v>
      </c>
      <c r="E12005" s="169" t="s">
        <v>17574</v>
      </c>
      <c r="F12005" s="170" t="s">
        <v>17374</v>
      </c>
    </row>
    <row r="12006" s="1" customFormat="1" ht="28.5" spans="1:6">
      <c r="A12006" s="17">
        <v>12004</v>
      </c>
      <c r="B12006" s="168">
        <v>242500079</v>
      </c>
      <c r="C12006" s="169" t="s">
        <v>17582</v>
      </c>
      <c r="D12006" s="170" t="s">
        <v>17374</v>
      </c>
      <c r="E12006" s="169" t="s">
        <v>17574</v>
      </c>
      <c r="F12006" s="170" t="s">
        <v>17374</v>
      </c>
    </row>
    <row r="12007" s="1" customFormat="1" ht="28.5" spans="1:6">
      <c r="A12007" s="17">
        <v>12005</v>
      </c>
      <c r="B12007" s="168">
        <v>242500081</v>
      </c>
      <c r="C12007" s="169" t="s">
        <v>17583</v>
      </c>
      <c r="D12007" s="170" t="s">
        <v>17374</v>
      </c>
      <c r="E12007" s="169" t="s">
        <v>17574</v>
      </c>
      <c r="F12007" s="170" t="s">
        <v>17374</v>
      </c>
    </row>
    <row r="12008" s="1" customFormat="1" ht="28.5" spans="1:6">
      <c r="A12008" s="17">
        <v>12006</v>
      </c>
      <c r="B12008" s="168">
        <v>242500082</v>
      </c>
      <c r="C12008" s="169" t="s">
        <v>17584</v>
      </c>
      <c r="D12008" s="170" t="s">
        <v>17374</v>
      </c>
      <c r="E12008" s="169" t="s">
        <v>17574</v>
      </c>
      <c r="F12008" s="170" t="s">
        <v>17374</v>
      </c>
    </row>
    <row r="12009" s="1" customFormat="1" ht="28.5" spans="1:6">
      <c r="A12009" s="17">
        <v>12007</v>
      </c>
      <c r="B12009" s="168">
        <v>242500083</v>
      </c>
      <c r="C12009" s="169" t="s">
        <v>17585</v>
      </c>
      <c r="D12009" s="170" t="s">
        <v>17374</v>
      </c>
      <c r="E12009" s="169" t="s">
        <v>17574</v>
      </c>
      <c r="F12009" s="170" t="s">
        <v>17374</v>
      </c>
    </row>
    <row r="12010" s="1" customFormat="1" ht="28.5" spans="1:6">
      <c r="A12010" s="17">
        <v>12008</v>
      </c>
      <c r="B12010" s="168">
        <v>242500084</v>
      </c>
      <c r="C12010" s="169" t="s">
        <v>17586</v>
      </c>
      <c r="D12010" s="170" t="s">
        <v>17374</v>
      </c>
      <c r="E12010" s="169" t="s">
        <v>17574</v>
      </c>
      <c r="F12010" s="170" t="s">
        <v>17374</v>
      </c>
    </row>
    <row r="12011" s="1" customFormat="1" ht="28.5" spans="1:6">
      <c r="A12011" s="17">
        <v>12009</v>
      </c>
      <c r="B12011" s="168">
        <v>242500085</v>
      </c>
      <c r="C12011" s="169" t="s">
        <v>17587</v>
      </c>
      <c r="D12011" s="170" t="s">
        <v>17374</v>
      </c>
      <c r="E12011" s="169" t="s">
        <v>17574</v>
      </c>
      <c r="F12011" s="170" t="s">
        <v>17374</v>
      </c>
    </row>
    <row r="12012" s="1" customFormat="1" ht="28.5" spans="1:6">
      <c r="A12012" s="17">
        <v>12010</v>
      </c>
      <c r="B12012" s="168">
        <v>242500086</v>
      </c>
      <c r="C12012" s="169" t="s">
        <v>17588</v>
      </c>
      <c r="D12012" s="170" t="s">
        <v>17374</v>
      </c>
      <c r="E12012" s="169" t="s">
        <v>17574</v>
      </c>
      <c r="F12012" s="170" t="s">
        <v>17374</v>
      </c>
    </row>
    <row r="12013" s="1" customFormat="1" ht="28.5" spans="1:6">
      <c r="A12013" s="17">
        <v>12011</v>
      </c>
      <c r="B12013" s="168">
        <v>242500087</v>
      </c>
      <c r="C12013" s="169" t="s">
        <v>17589</v>
      </c>
      <c r="D12013" s="170" t="s">
        <v>17374</v>
      </c>
      <c r="E12013" s="169" t="s">
        <v>17574</v>
      </c>
      <c r="F12013" s="170" t="s">
        <v>17374</v>
      </c>
    </row>
    <row r="12014" s="1" customFormat="1" ht="28.5" spans="1:6">
      <c r="A12014" s="17">
        <v>12012</v>
      </c>
      <c r="B12014" s="168">
        <v>242500088</v>
      </c>
      <c r="C12014" s="169" t="s">
        <v>17590</v>
      </c>
      <c r="D12014" s="170" t="s">
        <v>17374</v>
      </c>
      <c r="E12014" s="169" t="s">
        <v>17574</v>
      </c>
      <c r="F12014" s="170" t="s">
        <v>17374</v>
      </c>
    </row>
    <row r="12015" s="1" customFormat="1" ht="28.5" spans="1:6">
      <c r="A12015" s="17">
        <v>12013</v>
      </c>
      <c r="B12015" s="168">
        <v>242500089</v>
      </c>
      <c r="C12015" s="169" t="s">
        <v>17591</v>
      </c>
      <c r="D12015" s="170" t="s">
        <v>17374</v>
      </c>
      <c r="E12015" s="169" t="s">
        <v>17574</v>
      </c>
      <c r="F12015" s="170" t="s">
        <v>17374</v>
      </c>
    </row>
    <row r="12016" s="1" customFormat="1" ht="28.5" spans="1:6">
      <c r="A12016" s="17">
        <v>12014</v>
      </c>
      <c r="B12016" s="168">
        <v>242500090</v>
      </c>
      <c r="C12016" s="169" t="s">
        <v>17592</v>
      </c>
      <c r="D12016" s="170" t="s">
        <v>17374</v>
      </c>
      <c r="E12016" s="169" t="s">
        <v>17574</v>
      </c>
      <c r="F12016" s="170" t="s">
        <v>17374</v>
      </c>
    </row>
    <row r="12017" s="1" customFormat="1" ht="28.5" spans="1:6">
      <c r="A12017" s="17">
        <v>12015</v>
      </c>
      <c r="B12017" s="168">
        <v>242500091</v>
      </c>
      <c r="C12017" s="169" t="s">
        <v>17593</v>
      </c>
      <c r="D12017" s="170" t="s">
        <v>17374</v>
      </c>
      <c r="E12017" s="169" t="s">
        <v>17574</v>
      </c>
      <c r="F12017" s="170" t="s">
        <v>17374</v>
      </c>
    </row>
    <row r="12018" s="1" customFormat="1" ht="28.5" spans="1:6">
      <c r="A12018" s="17">
        <v>12016</v>
      </c>
      <c r="B12018" s="168">
        <v>242500092</v>
      </c>
      <c r="C12018" s="169" t="s">
        <v>17594</v>
      </c>
      <c r="D12018" s="170" t="s">
        <v>17374</v>
      </c>
      <c r="E12018" s="169" t="s">
        <v>17574</v>
      </c>
      <c r="F12018" s="170" t="s">
        <v>17374</v>
      </c>
    </row>
    <row r="12019" s="1" customFormat="1" ht="28.5" spans="1:6">
      <c r="A12019" s="17">
        <v>12017</v>
      </c>
      <c r="B12019" s="168">
        <v>242500093</v>
      </c>
      <c r="C12019" s="169" t="s">
        <v>17595</v>
      </c>
      <c r="D12019" s="170" t="s">
        <v>17374</v>
      </c>
      <c r="E12019" s="169" t="s">
        <v>17574</v>
      </c>
      <c r="F12019" s="170" t="s">
        <v>17374</v>
      </c>
    </row>
    <row r="12020" s="1" customFormat="1" ht="28.5" spans="1:6">
      <c r="A12020" s="17">
        <v>12018</v>
      </c>
      <c r="B12020" s="168">
        <v>242500094</v>
      </c>
      <c r="C12020" s="169" t="s">
        <v>17596</v>
      </c>
      <c r="D12020" s="170" t="s">
        <v>17374</v>
      </c>
      <c r="E12020" s="169" t="s">
        <v>17574</v>
      </c>
      <c r="F12020" s="170" t="s">
        <v>17374</v>
      </c>
    </row>
    <row r="12021" s="1" customFormat="1" ht="28.5" spans="1:6">
      <c r="A12021" s="17">
        <v>12019</v>
      </c>
      <c r="B12021" s="168">
        <v>242500095</v>
      </c>
      <c r="C12021" s="169" t="s">
        <v>17597</v>
      </c>
      <c r="D12021" s="170" t="s">
        <v>17374</v>
      </c>
      <c r="E12021" s="169" t="s">
        <v>17574</v>
      </c>
      <c r="F12021" s="170" t="s">
        <v>17374</v>
      </c>
    </row>
    <row r="12022" s="1" customFormat="1" ht="28.5" spans="1:6">
      <c r="A12022" s="17">
        <v>12020</v>
      </c>
      <c r="B12022" s="168">
        <v>242500096</v>
      </c>
      <c r="C12022" s="169" t="s">
        <v>17598</v>
      </c>
      <c r="D12022" s="170" t="s">
        <v>17374</v>
      </c>
      <c r="E12022" s="169" t="s">
        <v>17574</v>
      </c>
      <c r="F12022" s="170" t="s">
        <v>17374</v>
      </c>
    </row>
    <row r="12023" s="1" customFormat="1" ht="28.5" spans="1:6">
      <c r="A12023" s="17">
        <v>12021</v>
      </c>
      <c r="B12023" s="168">
        <v>242500097</v>
      </c>
      <c r="C12023" s="169" t="s">
        <v>17599</v>
      </c>
      <c r="D12023" s="170" t="s">
        <v>17374</v>
      </c>
      <c r="E12023" s="169" t="s">
        <v>17574</v>
      </c>
      <c r="F12023" s="170" t="s">
        <v>17374</v>
      </c>
    </row>
    <row r="12024" s="1" customFormat="1" ht="28.5" spans="1:6">
      <c r="A12024" s="17">
        <v>12022</v>
      </c>
      <c r="B12024" s="168">
        <v>242500098</v>
      </c>
      <c r="C12024" s="169" t="s">
        <v>17600</v>
      </c>
      <c r="D12024" s="170" t="s">
        <v>17374</v>
      </c>
      <c r="E12024" s="169" t="s">
        <v>17574</v>
      </c>
      <c r="F12024" s="170" t="s">
        <v>17374</v>
      </c>
    </row>
    <row r="12025" s="1" customFormat="1" ht="28.5" spans="1:6">
      <c r="A12025" s="17">
        <v>12023</v>
      </c>
      <c r="B12025" s="168">
        <v>242500099</v>
      </c>
      <c r="C12025" s="169" t="s">
        <v>17601</v>
      </c>
      <c r="D12025" s="170" t="s">
        <v>17374</v>
      </c>
      <c r="E12025" s="169" t="s">
        <v>17574</v>
      </c>
      <c r="F12025" s="170" t="s">
        <v>17374</v>
      </c>
    </row>
    <row r="12026" s="1" customFormat="1" ht="28.5" spans="1:6">
      <c r="A12026" s="17">
        <v>12024</v>
      </c>
      <c r="B12026" s="168">
        <v>242500100</v>
      </c>
      <c r="C12026" s="169" t="s">
        <v>17602</v>
      </c>
      <c r="D12026" s="170" t="s">
        <v>17374</v>
      </c>
      <c r="E12026" s="169" t="s">
        <v>17574</v>
      </c>
      <c r="F12026" s="170" t="s">
        <v>17374</v>
      </c>
    </row>
    <row r="12027" s="1" customFormat="1" ht="28.5" spans="1:6">
      <c r="A12027" s="17">
        <v>12025</v>
      </c>
      <c r="B12027" s="168">
        <v>242500101</v>
      </c>
      <c r="C12027" s="169" t="s">
        <v>17603</v>
      </c>
      <c r="D12027" s="170" t="s">
        <v>17374</v>
      </c>
      <c r="E12027" s="169" t="s">
        <v>17574</v>
      </c>
      <c r="F12027" s="170" t="s">
        <v>17374</v>
      </c>
    </row>
    <row r="12028" s="1" customFormat="1" ht="28.5" spans="1:6">
      <c r="A12028" s="17">
        <v>12026</v>
      </c>
      <c r="B12028" s="168">
        <v>242500102</v>
      </c>
      <c r="C12028" s="169" t="s">
        <v>17604</v>
      </c>
      <c r="D12028" s="170" t="s">
        <v>17374</v>
      </c>
      <c r="E12028" s="169" t="s">
        <v>17574</v>
      </c>
      <c r="F12028" s="170" t="s">
        <v>17374</v>
      </c>
    </row>
    <row r="12029" s="1" customFormat="1" ht="28.5" spans="1:6">
      <c r="A12029" s="17">
        <v>12027</v>
      </c>
      <c r="B12029" s="168">
        <v>242500103</v>
      </c>
      <c r="C12029" s="169" t="s">
        <v>17605</v>
      </c>
      <c r="D12029" s="170" t="s">
        <v>17374</v>
      </c>
      <c r="E12029" s="169" t="s">
        <v>17574</v>
      </c>
      <c r="F12029" s="170" t="s">
        <v>17374</v>
      </c>
    </row>
    <row r="12030" s="1" customFormat="1" ht="28.5" spans="1:6">
      <c r="A12030" s="17">
        <v>12028</v>
      </c>
      <c r="B12030" s="168">
        <v>242500104</v>
      </c>
      <c r="C12030" s="169" t="s">
        <v>17606</v>
      </c>
      <c r="D12030" s="170" t="s">
        <v>17374</v>
      </c>
      <c r="E12030" s="169" t="s">
        <v>17574</v>
      </c>
      <c r="F12030" s="170" t="s">
        <v>17374</v>
      </c>
    </row>
    <row r="12031" s="1" customFormat="1" ht="28.5" spans="1:6">
      <c r="A12031" s="17">
        <v>12029</v>
      </c>
      <c r="B12031" s="168">
        <v>242500105</v>
      </c>
      <c r="C12031" s="169" t="s">
        <v>17607</v>
      </c>
      <c r="D12031" s="170" t="s">
        <v>17374</v>
      </c>
      <c r="E12031" s="169" t="s">
        <v>17574</v>
      </c>
      <c r="F12031" s="170" t="s">
        <v>17374</v>
      </c>
    </row>
    <row r="12032" s="1" customFormat="1" ht="28.5" spans="1:6">
      <c r="A12032" s="17">
        <v>12030</v>
      </c>
      <c r="B12032" s="237" t="s">
        <v>17608</v>
      </c>
      <c r="C12032" s="238" t="s">
        <v>17609</v>
      </c>
      <c r="D12032" s="170" t="s">
        <v>17374</v>
      </c>
      <c r="E12032" s="169" t="s">
        <v>17574</v>
      </c>
      <c r="F12032" s="170" t="s">
        <v>17374</v>
      </c>
    </row>
    <row r="12033" s="1" customFormat="1" ht="28.5" spans="1:6">
      <c r="A12033" s="17">
        <v>12031</v>
      </c>
      <c r="B12033" s="237" t="s">
        <v>17610</v>
      </c>
      <c r="C12033" s="238" t="s">
        <v>9494</v>
      </c>
      <c r="D12033" s="170" t="s">
        <v>17374</v>
      </c>
      <c r="E12033" s="169" t="s">
        <v>17574</v>
      </c>
      <c r="F12033" s="170" t="s">
        <v>17374</v>
      </c>
    </row>
    <row r="12034" s="1" customFormat="1" ht="28.5" spans="1:6">
      <c r="A12034" s="17">
        <v>12032</v>
      </c>
      <c r="B12034" s="168">
        <v>242500106</v>
      </c>
      <c r="C12034" s="169" t="s">
        <v>17611</v>
      </c>
      <c r="D12034" s="170" t="s">
        <v>17374</v>
      </c>
      <c r="E12034" s="169" t="s">
        <v>17612</v>
      </c>
      <c r="F12034" s="170" t="s">
        <v>17374</v>
      </c>
    </row>
    <row r="12035" s="1" customFormat="1" ht="28.5" spans="1:6">
      <c r="A12035" s="17">
        <v>12033</v>
      </c>
      <c r="B12035" s="168">
        <v>242500107</v>
      </c>
      <c r="C12035" s="169" t="s">
        <v>9843</v>
      </c>
      <c r="D12035" s="170" t="s">
        <v>17374</v>
      </c>
      <c r="E12035" s="169" t="s">
        <v>17612</v>
      </c>
      <c r="F12035" s="170" t="s">
        <v>17374</v>
      </c>
    </row>
    <row r="12036" s="1" customFormat="1" ht="28.5" spans="1:6">
      <c r="A12036" s="17">
        <v>12034</v>
      </c>
      <c r="B12036" s="168">
        <v>242500108</v>
      </c>
      <c r="C12036" s="169" t="s">
        <v>17613</v>
      </c>
      <c r="D12036" s="170" t="s">
        <v>17374</v>
      </c>
      <c r="E12036" s="169" t="s">
        <v>17612</v>
      </c>
      <c r="F12036" s="170" t="s">
        <v>17374</v>
      </c>
    </row>
    <row r="12037" s="1" customFormat="1" ht="28.5" spans="1:6">
      <c r="A12037" s="17">
        <v>12035</v>
      </c>
      <c r="B12037" s="168">
        <v>242500109</v>
      </c>
      <c r="C12037" s="169" t="s">
        <v>17614</v>
      </c>
      <c r="D12037" s="170" t="s">
        <v>17374</v>
      </c>
      <c r="E12037" s="169" t="s">
        <v>17612</v>
      </c>
      <c r="F12037" s="170" t="s">
        <v>17374</v>
      </c>
    </row>
    <row r="12038" s="1" customFormat="1" ht="28.5" spans="1:6">
      <c r="A12038" s="17">
        <v>12036</v>
      </c>
      <c r="B12038" s="168">
        <v>242500110</v>
      </c>
      <c r="C12038" s="169" t="s">
        <v>17615</v>
      </c>
      <c r="D12038" s="170" t="s">
        <v>17374</v>
      </c>
      <c r="E12038" s="169" t="s">
        <v>17612</v>
      </c>
      <c r="F12038" s="170" t="s">
        <v>17374</v>
      </c>
    </row>
    <row r="12039" s="1" customFormat="1" ht="28.5" spans="1:6">
      <c r="A12039" s="17">
        <v>12037</v>
      </c>
      <c r="B12039" s="168">
        <v>242500111</v>
      </c>
      <c r="C12039" s="169" t="s">
        <v>17616</v>
      </c>
      <c r="D12039" s="170" t="s">
        <v>17374</v>
      </c>
      <c r="E12039" s="169" t="s">
        <v>17612</v>
      </c>
      <c r="F12039" s="170" t="s">
        <v>17374</v>
      </c>
    </row>
    <row r="12040" s="1" customFormat="1" ht="28.5" spans="1:6">
      <c r="A12040" s="17">
        <v>12038</v>
      </c>
      <c r="B12040" s="168">
        <v>242500112</v>
      </c>
      <c r="C12040" s="169" t="s">
        <v>17617</v>
      </c>
      <c r="D12040" s="170" t="s">
        <v>17374</v>
      </c>
      <c r="E12040" s="169" t="s">
        <v>17612</v>
      </c>
      <c r="F12040" s="170" t="s">
        <v>17374</v>
      </c>
    </row>
    <row r="12041" s="1" customFormat="1" ht="28.5" spans="1:6">
      <c r="A12041" s="17">
        <v>12039</v>
      </c>
      <c r="B12041" s="168">
        <v>242500113</v>
      </c>
      <c r="C12041" s="169" t="s">
        <v>17618</v>
      </c>
      <c r="D12041" s="170" t="s">
        <v>17374</v>
      </c>
      <c r="E12041" s="169" t="s">
        <v>17612</v>
      </c>
      <c r="F12041" s="170" t="s">
        <v>17374</v>
      </c>
    </row>
    <row r="12042" s="1" customFormat="1" ht="28.5" spans="1:6">
      <c r="A12042" s="17">
        <v>12040</v>
      </c>
      <c r="B12042" s="168">
        <v>242500114</v>
      </c>
      <c r="C12042" s="169" t="s">
        <v>17619</v>
      </c>
      <c r="D12042" s="170" t="s">
        <v>17374</v>
      </c>
      <c r="E12042" s="169" t="s">
        <v>17612</v>
      </c>
      <c r="F12042" s="170" t="s">
        <v>17374</v>
      </c>
    </row>
    <row r="12043" s="1" customFormat="1" ht="28.5" spans="1:6">
      <c r="A12043" s="17">
        <v>12041</v>
      </c>
      <c r="B12043" s="168">
        <v>242500115</v>
      </c>
      <c r="C12043" s="169" t="s">
        <v>17620</v>
      </c>
      <c r="D12043" s="170" t="s">
        <v>17374</v>
      </c>
      <c r="E12043" s="169" t="s">
        <v>17612</v>
      </c>
      <c r="F12043" s="170" t="s">
        <v>17374</v>
      </c>
    </row>
    <row r="12044" s="1" customFormat="1" ht="28.5" spans="1:6">
      <c r="A12044" s="17">
        <v>12042</v>
      </c>
      <c r="B12044" s="168">
        <v>242500116</v>
      </c>
      <c r="C12044" s="169" t="s">
        <v>17621</v>
      </c>
      <c r="D12044" s="170" t="s">
        <v>17374</v>
      </c>
      <c r="E12044" s="169" t="s">
        <v>17612</v>
      </c>
      <c r="F12044" s="170" t="s">
        <v>17374</v>
      </c>
    </row>
    <row r="12045" s="1" customFormat="1" ht="28.5" spans="1:6">
      <c r="A12045" s="17">
        <v>12043</v>
      </c>
      <c r="B12045" s="168">
        <v>242500117</v>
      </c>
      <c r="C12045" s="169" t="s">
        <v>17622</v>
      </c>
      <c r="D12045" s="170" t="s">
        <v>17374</v>
      </c>
      <c r="E12045" s="169" t="s">
        <v>17612</v>
      </c>
      <c r="F12045" s="170" t="s">
        <v>17374</v>
      </c>
    </row>
    <row r="12046" s="1" customFormat="1" ht="28.5" spans="1:6">
      <c r="A12046" s="17">
        <v>12044</v>
      </c>
      <c r="B12046" s="168">
        <v>242500118</v>
      </c>
      <c r="C12046" s="169" t="s">
        <v>17623</v>
      </c>
      <c r="D12046" s="170" t="s">
        <v>17374</v>
      </c>
      <c r="E12046" s="169" t="s">
        <v>17612</v>
      </c>
      <c r="F12046" s="170" t="s">
        <v>17374</v>
      </c>
    </row>
    <row r="12047" s="1" customFormat="1" ht="28.5" spans="1:6">
      <c r="A12047" s="17">
        <v>12045</v>
      </c>
      <c r="B12047" s="168">
        <v>242500119</v>
      </c>
      <c r="C12047" s="169" t="s">
        <v>17624</v>
      </c>
      <c r="D12047" s="170" t="s">
        <v>17374</v>
      </c>
      <c r="E12047" s="169" t="s">
        <v>17612</v>
      </c>
      <c r="F12047" s="170" t="s">
        <v>17374</v>
      </c>
    </row>
    <row r="12048" s="1" customFormat="1" ht="28.5" spans="1:6">
      <c r="A12048" s="17">
        <v>12046</v>
      </c>
      <c r="B12048" s="168">
        <v>242500120</v>
      </c>
      <c r="C12048" s="169" t="s">
        <v>17625</v>
      </c>
      <c r="D12048" s="170" t="s">
        <v>17374</v>
      </c>
      <c r="E12048" s="169" t="s">
        <v>17612</v>
      </c>
      <c r="F12048" s="170" t="s">
        <v>17374</v>
      </c>
    </row>
    <row r="12049" s="1" customFormat="1" ht="28.5" spans="1:6">
      <c r="A12049" s="17">
        <v>12047</v>
      </c>
      <c r="B12049" s="168">
        <v>242500121</v>
      </c>
      <c r="C12049" s="169" t="s">
        <v>17626</v>
      </c>
      <c r="D12049" s="170" t="s">
        <v>17374</v>
      </c>
      <c r="E12049" s="169" t="s">
        <v>17612</v>
      </c>
      <c r="F12049" s="170" t="s">
        <v>17374</v>
      </c>
    </row>
    <row r="12050" s="1" customFormat="1" ht="28.5" spans="1:6">
      <c r="A12050" s="17">
        <v>12048</v>
      </c>
      <c r="B12050" s="168">
        <v>242500122</v>
      </c>
      <c r="C12050" s="169" t="s">
        <v>17627</v>
      </c>
      <c r="D12050" s="170" t="s">
        <v>17374</v>
      </c>
      <c r="E12050" s="169" t="s">
        <v>17612</v>
      </c>
      <c r="F12050" s="170" t="s">
        <v>17374</v>
      </c>
    </row>
    <row r="12051" s="1" customFormat="1" ht="28.5" spans="1:6">
      <c r="A12051" s="17">
        <v>12049</v>
      </c>
      <c r="B12051" s="168">
        <v>242500123</v>
      </c>
      <c r="C12051" s="169" t="s">
        <v>17628</v>
      </c>
      <c r="D12051" s="170" t="s">
        <v>17374</v>
      </c>
      <c r="E12051" s="169" t="s">
        <v>17612</v>
      </c>
      <c r="F12051" s="170" t="s">
        <v>17374</v>
      </c>
    </row>
    <row r="12052" s="1" customFormat="1" ht="28.5" spans="1:6">
      <c r="A12052" s="17">
        <v>12050</v>
      </c>
      <c r="B12052" s="168">
        <v>242500124</v>
      </c>
      <c r="C12052" s="169" t="s">
        <v>17629</v>
      </c>
      <c r="D12052" s="170" t="s">
        <v>17374</v>
      </c>
      <c r="E12052" s="169" t="s">
        <v>17612</v>
      </c>
      <c r="F12052" s="170" t="s">
        <v>17374</v>
      </c>
    </row>
    <row r="12053" s="1" customFormat="1" ht="28.5" spans="1:6">
      <c r="A12053" s="17">
        <v>12051</v>
      </c>
      <c r="B12053" s="168">
        <v>242500125</v>
      </c>
      <c r="C12053" s="169" t="s">
        <v>17630</v>
      </c>
      <c r="D12053" s="170" t="s">
        <v>17374</v>
      </c>
      <c r="E12053" s="169" t="s">
        <v>17612</v>
      </c>
      <c r="F12053" s="170" t="s">
        <v>17374</v>
      </c>
    </row>
    <row r="12054" s="1" customFormat="1" ht="28.5" spans="1:6">
      <c r="A12054" s="17">
        <v>12052</v>
      </c>
      <c r="B12054" s="168">
        <v>242500126</v>
      </c>
      <c r="C12054" s="169" t="s">
        <v>17631</v>
      </c>
      <c r="D12054" s="170" t="s">
        <v>17374</v>
      </c>
      <c r="E12054" s="169" t="s">
        <v>17612</v>
      </c>
      <c r="F12054" s="170" t="s">
        <v>17374</v>
      </c>
    </row>
    <row r="12055" s="1" customFormat="1" ht="28.5" spans="1:6">
      <c r="A12055" s="17">
        <v>12053</v>
      </c>
      <c r="B12055" s="168">
        <v>242500127</v>
      </c>
      <c r="C12055" s="169" t="s">
        <v>17632</v>
      </c>
      <c r="D12055" s="170" t="s">
        <v>17374</v>
      </c>
      <c r="E12055" s="169" t="s">
        <v>17612</v>
      </c>
      <c r="F12055" s="170" t="s">
        <v>17374</v>
      </c>
    </row>
    <row r="12056" s="1" customFormat="1" ht="28.5" spans="1:6">
      <c r="A12056" s="17">
        <v>12054</v>
      </c>
      <c r="B12056" s="168">
        <v>242500128</v>
      </c>
      <c r="C12056" s="169" t="s">
        <v>17633</v>
      </c>
      <c r="D12056" s="170" t="s">
        <v>17374</v>
      </c>
      <c r="E12056" s="169" t="s">
        <v>17612</v>
      </c>
      <c r="F12056" s="170" t="s">
        <v>17374</v>
      </c>
    </row>
    <row r="12057" s="1" customFormat="1" ht="28.5" spans="1:6">
      <c r="A12057" s="17">
        <v>12055</v>
      </c>
      <c r="B12057" s="168">
        <v>242500129</v>
      </c>
      <c r="C12057" s="169" t="s">
        <v>11380</v>
      </c>
      <c r="D12057" s="170" t="s">
        <v>17374</v>
      </c>
      <c r="E12057" s="169" t="s">
        <v>17612</v>
      </c>
      <c r="F12057" s="170" t="s">
        <v>17374</v>
      </c>
    </row>
    <row r="12058" s="1" customFormat="1" ht="28.5" spans="1:6">
      <c r="A12058" s="17">
        <v>12056</v>
      </c>
      <c r="B12058" s="168">
        <v>242500131</v>
      </c>
      <c r="C12058" s="169" t="s">
        <v>17634</v>
      </c>
      <c r="D12058" s="170" t="s">
        <v>17374</v>
      </c>
      <c r="E12058" s="169" t="s">
        <v>17612</v>
      </c>
      <c r="F12058" s="170" t="s">
        <v>17374</v>
      </c>
    </row>
    <row r="12059" s="1" customFormat="1" ht="28.5" spans="1:6">
      <c r="A12059" s="17">
        <v>12057</v>
      </c>
      <c r="B12059" s="168">
        <v>242500132</v>
      </c>
      <c r="C12059" s="169" t="s">
        <v>17635</v>
      </c>
      <c r="D12059" s="170" t="s">
        <v>17374</v>
      </c>
      <c r="E12059" s="169" t="s">
        <v>17612</v>
      </c>
      <c r="F12059" s="170" t="s">
        <v>17374</v>
      </c>
    </row>
    <row r="12060" s="1" customFormat="1" ht="28.5" spans="1:6">
      <c r="A12060" s="17">
        <v>12058</v>
      </c>
      <c r="B12060" s="168">
        <v>242500133</v>
      </c>
      <c r="C12060" s="169" t="s">
        <v>17636</v>
      </c>
      <c r="D12060" s="170" t="s">
        <v>17374</v>
      </c>
      <c r="E12060" s="169" t="s">
        <v>17612</v>
      </c>
      <c r="F12060" s="170" t="s">
        <v>17374</v>
      </c>
    </row>
    <row r="12061" s="1" customFormat="1" ht="28.5" spans="1:6">
      <c r="A12061" s="17">
        <v>12059</v>
      </c>
      <c r="B12061" s="168">
        <v>242500134</v>
      </c>
      <c r="C12061" s="169" t="s">
        <v>17637</v>
      </c>
      <c r="D12061" s="170" t="s">
        <v>17374</v>
      </c>
      <c r="E12061" s="169" t="s">
        <v>17612</v>
      </c>
      <c r="F12061" s="170" t="s">
        <v>17374</v>
      </c>
    </row>
    <row r="12062" s="1" customFormat="1" ht="28.5" spans="1:6">
      <c r="A12062" s="17">
        <v>12060</v>
      </c>
      <c r="B12062" s="168">
        <v>242500135</v>
      </c>
      <c r="C12062" s="169" t="s">
        <v>17638</v>
      </c>
      <c r="D12062" s="170" t="s">
        <v>17374</v>
      </c>
      <c r="E12062" s="169" t="s">
        <v>17612</v>
      </c>
      <c r="F12062" s="170" t="s">
        <v>17374</v>
      </c>
    </row>
    <row r="12063" s="1" customFormat="1" ht="28.5" spans="1:6">
      <c r="A12063" s="17">
        <v>12061</v>
      </c>
      <c r="B12063" s="168">
        <v>242500136</v>
      </c>
      <c r="C12063" s="169" t="s">
        <v>17639</v>
      </c>
      <c r="D12063" s="170" t="s">
        <v>17374</v>
      </c>
      <c r="E12063" s="169" t="s">
        <v>17612</v>
      </c>
      <c r="F12063" s="170" t="s">
        <v>17374</v>
      </c>
    </row>
    <row r="12064" s="1" customFormat="1" ht="28.5" spans="1:6">
      <c r="A12064" s="17">
        <v>12062</v>
      </c>
      <c r="B12064" s="168">
        <v>242500137</v>
      </c>
      <c r="C12064" s="169" t="s">
        <v>17640</v>
      </c>
      <c r="D12064" s="170" t="s">
        <v>17374</v>
      </c>
      <c r="E12064" s="169" t="s">
        <v>17612</v>
      </c>
      <c r="F12064" s="170" t="s">
        <v>17374</v>
      </c>
    </row>
    <row r="12065" s="1" customFormat="1" ht="28.5" spans="1:6">
      <c r="A12065" s="17">
        <v>12063</v>
      </c>
      <c r="B12065" s="172">
        <v>242500138</v>
      </c>
      <c r="C12065" s="173" t="s">
        <v>17641</v>
      </c>
      <c r="D12065" s="170" t="s">
        <v>17374</v>
      </c>
      <c r="E12065" s="173" t="s">
        <v>17612</v>
      </c>
      <c r="F12065" s="183" t="s">
        <v>17374</v>
      </c>
    </row>
    <row r="12066" s="1" customFormat="1" ht="28.5" spans="1:6">
      <c r="A12066" s="17">
        <v>12064</v>
      </c>
      <c r="B12066" s="180">
        <v>242500139</v>
      </c>
      <c r="C12066" s="99" t="s">
        <v>17642</v>
      </c>
      <c r="D12066" s="170" t="s">
        <v>17374</v>
      </c>
      <c r="E12066" s="99" t="s">
        <v>17612</v>
      </c>
      <c r="F12066" s="184" t="s">
        <v>17374</v>
      </c>
    </row>
    <row r="12067" s="1" customFormat="1" ht="28.5" spans="1:6">
      <c r="A12067" s="17">
        <v>12065</v>
      </c>
      <c r="B12067" s="180">
        <v>242500140</v>
      </c>
      <c r="C12067" s="99" t="s">
        <v>17643</v>
      </c>
      <c r="D12067" s="170" t="s">
        <v>17374</v>
      </c>
      <c r="E12067" s="99" t="s">
        <v>17612</v>
      </c>
      <c r="F12067" s="184" t="s">
        <v>17374</v>
      </c>
    </row>
    <row r="12068" s="1" customFormat="1" ht="28.5" spans="1:6">
      <c r="A12068" s="17">
        <v>12066</v>
      </c>
      <c r="B12068" s="185">
        <v>252500112</v>
      </c>
      <c r="C12068" s="186" t="s">
        <v>17644</v>
      </c>
      <c r="D12068" s="170" t="s">
        <v>17374</v>
      </c>
      <c r="E12068" s="186" t="s">
        <v>17645</v>
      </c>
      <c r="F12068" s="184" t="s">
        <v>17374</v>
      </c>
    </row>
    <row r="12069" s="1" customFormat="1" ht="28.5" spans="1:6">
      <c r="A12069" s="17">
        <v>12067</v>
      </c>
      <c r="B12069" s="185">
        <v>252500113</v>
      </c>
      <c r="C12069" s="186" t="s">
        <v>17646</v>
      </c>
      <c r="D12069" s="170" t="s">
        <v>17374</v>
      </c>
      <c r="E12069" s="186" t="s">
        <v>17645</v>
      </c>
      <c r="F12069" s="184" t="s">
        <v>17374</v>
      </c>
    </row>
    <row r="12070" s="1" customFormat="1" ht="28.5" spans="1:6">
      <c r="A12070" s="17">
        <v>12068</v>
      </c>
      <c r="B12070" s="185">
        <v>25250114</v>
      </c>
      <c r="C12070" s="186" t="s">
        <v>17647</v>
      </c>
      <c r="D12070" s="170" t="s">
        <v>17374</v>
      </c>
      <c r="E12070" s="186" t="s">
        <v>17645</v>
      </c>
      <c r="F12070" s="184" t="s">
        <v>17374</v>
      </c>
    </row>
    <row r="12071" s="1" customFormat="1" ht="28.5" spans="1:6">
      <c r="A12071" s="17">
        <v>12069</v>
      </c>
      <c r="B12071" s="185">
        <v>252500115</v>
      </c>
      <c r="C12071" s="186" t="s">
        <v>17648</v>
      </c>
      <c r="D12071" s="170" t="s">
        <v>17374</v>
      </c>
      <c r="E12071" s="186" t="s">
        <v>17645</v>
      </c>
      <c r="F12071" s="184" t="s">
        <v>17374</v>
      </c>
    </row>
    <row r="12072" s="1" customFormat="1" ht="28.5" spans="1:6">
      <c r="A12072" s="17">
        <v>12070</v>
      </c>
      <c r="B12072" s="185">
        <v>252500116</v>
      </c>
      <c r="C12072" s="186" t="s">
        <v>17649</v>
      </c>
      <c r="D12072" s="170" t="s">
        <v>17374</v>
      </c>
      <c r="E12072" s="186" t="s">
        <v>17645</v>
      </c>
      <c r="F12072" s="184" t="s">
        <v>17374</v>
      </c>
    </row>
    <row r="12073" s="1" customFormat="1" ht="28.5" spans="1:6">
      <c r="A12073" s="17">
        <v>12071</v>
      </c>
      <c r="B12073" s="185">
        <v>252500117</v>
      </c>
      <c r="C12073" s="186" t="s">
        <v>17650</v>
      </c>
      <c r="D12073" s="170" t="s">
        <v>17374</v>
      </c>
      <c r="E12073" s="186" t="s">
        <v>17645</v>
      </c>
      <c r="F12073" s="184" t="s">
        <v>17374</v>
      </c>
    </row>
    <row r="12074" s="1" customFormat="1" ht="28.5" spans="1:6">
      <c r="A12074" s="17">
        <v>12072</v>
      </c>
      <c r="B12074" s="186">
        <v>252500119</v>
      </c>
      <c r="C12074" s="186" t="s">
        <v>17651</v>
      </c>
      <c r="D12074" s="170" t="s">
        <v>17374</v>
      </c>
      <c r="E12074" s="186" t="s">
        <v>17645</v>
      </c>
      <c r="F12074" s="184" t="s">
        <v>17374</v>
      </c>
    </row>
    <row r="12075" s="1" customFormat="1" ht="28.5" spans="1:6">
      <c r="A12075" s="17">
        <v>12073</v>
      </c>
      <c r="B12075" s="186">
        <v>252500120</v>
      </c>
      <c r="C12075" s="186" t="s">
        <v>17652</v>
      </c>
      <c r="D12075" s="170" t="s">
        <v>17374</v>
      </c>
      <c r="E12075" s="186" t="s">
        <v>17645</v>
      </c>
      <c r="F12075" s="184" t="s">
        <v>17374</v>
      </c>
    </row>
    <row r="12076" s="1" customFormat="1" ht="28.5" spans="1:6">
      <c r="A12076" s="17">
        <v>12074</v>
      </c>
      <c r="B12076" s="186">
        <v>252500121</v>
      </c>
      <c r="C12076" s="186" t="s">
        <v>17653</v>
      </c>
      <c r="D12076" s="170" t="s">
        <v>17374</v>
      </c>
      <c r="E12076" s="186" t="s">
        <v>17645</v>
      </c>
      <c r="F12076" s="184" t="s">
        <v>17374</v>
      </c>
    </row>
    <row r="12077" s="1" customFormat="1" ht="28.5" spans="1:6">
      <c r="A12077" s="17">
        <v>12075</v>
      </c>
      <c r="B12077" s="186">
        <v>252500122</v>
      </c>
      <c r="C12077" s="186" t="s">
        <v>17654</v>
      </c>
      <c r="D12077" s="170" t="s">
        <v>17374</v>
      </c>
      <c r="E12077" s="186" t="s">
        <v>17645</v>
      </c>
      <c r="F12077" s="184" t="s">
        <v>17374</v>
      </c>
    </row>
    <row r="12078" s="1" customFormat="1" ht="28.5" spans="1:6">
      <c r="A12078" s="17">
        <v>12076</v>
      </c>
      <c r="B12078" s="186">
        <v>252500123</v>
      </c>
      <c r="C12078" s="186" t="s">
        <v>17655</v>
      </c>
      <c r="D12078" s="170" t="s">
        <v>17374</v>
      </c>
      <c r="E12078" s="186" t="s">
        <v>17645</v>
      </c>
      <c r="F12078" s="184" t="s">
        <v>17374</v>
      </c>
    </row>
    <row r="12079" s="1" customFormat="1" ht="28.5" spans="1:6">
      <c r="A12079" s="17">
        <v>12077</v>
      </c>
      <c r="B12079" s="186">
        <v>252500125</v>
      </c>
      <c r="C12079" s="186" t="s">
        <v>12986</v>
      </c>
      <c r="D12079" s="170" t="s">
        <v>17374</v>
      </c>
      <c r="E12079" s="186" t="s">
        <v>17645</v>
      </c>
      <c r="F12079" s="184" t="s">
        <v>17374</v>
      </c>
    </row>
    <row r="12080" s="1" customFormat="1" ht="28.5" spans="1:6">
      <c r="A12080" s="17">
        <v>12078</v>
      </c>
      <c r="B12080" s="186">
        <v>252500126</v>
      </c>
      <c r="C12080" s="186" t="s">
        <v>17656</v>
      </c>
      <c r="D12080" s="170" t="s">
        <v>17374</v>
      </c>
      <c r="E12080" s="186" t="s">
        <v>17645</v>
      </c>
      <c r="F12080" s="184" t="s">
        <v>17374</v>
      </c>
    </row>
    <row r="12081" s="1" customFormat="1" ht="28.5" spans="1:6">
      <c r="A12081" s="17">
        <v>12079</v>
      </c>
      <c r="B12081" s="186">
        <v>252500127</v>
      </c>
      <c r="C12081" s="99" t="s">
        <v>17657</v>
      </c>
      <c r="D12081" s="170" t="s">
        <v>17374</v>
      </c>
      <c r="E12081" s="186" t="s">
        <v>17645</v>
      </c>
      <c r="F12081" s="184" t="s">
        <v>17374</v>
      </c>
    </row>
    <row r="12082" s="1" customFormat="1" ht="28.5" spans="1:6">
      <c r="A12082" s="17">
        <v>12080</v>
      </c>
      <c r="B12082" s="186">
        <v>252500128</v>
      </c>
      <c r="C12082" s="186" t="s">
        <v>17658</v>
      </c>
      <c r="D12082" s="170" t="s">
        <v>17374</v>
      </c>
      <c r="E12082" s="186" t="s">
        <v>17645</v>
      </c>
      <c r="F12082" s="184" t="s">
        <v>17374</v>
      </c>
    </row>
    <row r="12083" s="1" customFormat="1" ht="28.5" spans="1:6">
      <c r="A12083" s="17">
        <v>12081</v>
      </c>
      <c r="B12083" s="186">
        <v>252500130</v>
      </c>
      <c r="C12083" s="186" t="s">
        <v>17659</v>
      </c>
      <c r="D12083" s="170" t="s">
        <v>17374</v>
      </c>
      <c r="E12083" s="186" t="s">
        <v>17645</v>
      </c>
      <c r="F12083" s="184" t="s">
        <v>17374</v>
      </c>
    </row>
    <row r="12084" s="1" customFormat="1" ht="28.5" spans="1:6">
      <c r="A12084" s="17">
        <v>12082</v>
      </c>
      <c r="B12084" s="186">
        <v>252500131</v>
      </c>
      <c r="C12084" s="186" t="s">
        <v>17660</v>
      </c>
      <c r="D12084" s="170" t="s">
        <v>17374</v>
      </c>
      <c r="E12084" s="186" t="s">
        <v>17645</v>
      </c>
      <c r="F12084" s="184" t="s">
        <v>17374</v>
      </c>
    </row>
    <row r="12085" s="1" customFormat="1" ht="28.5" spans="1:6">
      <c r="A12085" s="17">
        <v>12083</v>
      </c>
      <c r="B12085" s="186">
        <v>252500132</v>
      </c>
      <c r="C12085" s="186" t="s">
        <v>17661</v>
      </c>
      <c r="D12085" s="170" t="s">
        <v>17374</v>
      </c>
      <c r="E12085" s="186" t="s">
        <v>17645</v>
      </c>
      <c r="F12085" s="184" t="s">
        <v>17374</v>
      </c>
    </row>
    <row r="12086" s="1" customFormat="1" ht="28.5" spans="1:6">
      <c r="A12086" s="17">
        <v>12084</v>
      </c>
      <c r="B12086" s="186">
        <v>252500133</v>
      </c>
      <c r="C12086" s="186" t="s">
        <v>17662</v>
      </c>
      <c r="D12086" s="170" t="s">
        <v>17374</v>
      </c>
      <c r="E12086" s="186" t="s">
        <v>17645</v>
      </c>
      <c r="F12086" s="184" t="s">
        <v>17374</v>
      </c>
    </row>
    <row r="12087" s="1" customFormat="1" ht="28.5" spans="1:6">
      <c r="A12087" s="17">
        <v>12085</v>
      </c>
      <c r="B12087" s="186">
        <v>252500134</v>
      </c>
      <c r="C12087" s="186" t="s">
        <v>17663</v>
      </c>
      <c r="D12087" s="170" t="s">
        <v>17374</v>
      </c>
      <c r="E12087" s="186" t="s">
        <v>17645</v>
      </c>
      <c r="F12087" s="184" t="s">
        <v>17374</v>
      </c>
    </row>
    <row r="12088" s="1" customFormat="1" ht="28.5" spans="1:6">
      <c r="A12088" s="17">
        <v>12086</v>
      </c>
      <c r="B12088" s="186">
        <v>252500136</v>
      </c>
      <c r="C12088" s="186" t="s">
        <v>17664</v>
      </c>
      <c r="D12088" s="170" t="s">
        <v>17374</v>
      </c>
      <c r="E12088" s="186" t="s">
        <v>17645</v>
      </c>
      <c r="F12088" s="184" t="s">
        <v>17374</v>
      </c>
    </row>
    <row r="12089" s="1" customFormat="1" ht="28.5" spans="1:6">
      <c r="A12089" s="17">
        <v>12087</v>
      </c>
      <c r="B12089" s="186">
        <v>252500137</v>
      </c>
      <c r="C12089" s="186" t="s">
        <v>17665</v>
      </c>
      <c r="D12089" s="170" t="s">
        <v>17374</v>
      </c>
      <c r="E12089" s="186" t="s">
        <v>17645</v>
      </c>
      <c r="F12089" s="184" t="s">
        <v>17374</v>
      </c>
    </row>
    <row r="12090" s="1" customFormat="1" ht="28.5" spans="1:6">
      <c r="A12090" s="17">
        <v>12088</v>
      </c>
      <c r="B12090" s="186">
        <v>252500138</v>
      </c>
      <c r="C12090" s="186" t="s">
        <v>17666</v>
      </c>
      <c r="D12090" s="170" t="s">
        <v>17374</v>
      </c>
      <c r="E12090" s="186" t="s">
        <v>17645</v>
      </c>
      <c r="F12090" s="184" t="s">
        <v>17374</v>
      </c>
    </row>
    <row r="12091" s="1" customFormat="1" ht="28.5" spans="1:6">
      <c r="A12091" s="17">
        <v>12089</v>
      </c>
      <c r="B12091" s="186">
        <v>252500139</v>
      </c>
      <c r="C12091" s="186" t="s">
        <v>17667</v>
      </c>
      <c r="D12091" s="170" t="s">
        <v>17374</v>
      </c>
      <c r="E12091" s="186" t="s">
        <v>17645</v>
      </c>
      <c r="F12091" s="184" t="s">
        <v>17374</v>
      </c>
    </row>
    <row r="12092" s="1" customFormat="1" ht="28.5" spans="1:6">
      <c r="A12092" s="17">
        <v>12090</v>
      </c>
      <c r="B12092" s="186">
        <v>252500140</v>
      </c>
      <c r="C12092" s="169" t="s">
        <v>17668</v>
      </c>
      <c r="D12092" s="170" t="s">
        <v>17374</v>
      </c>
      <c r="E12092" s="186" t="s">
        <v>17645</v>
      </c>
      <c r="F12092" s="184" t="s">
        <v>17374</v>
      </c>
    </row>
    <row r="12093" s="1" customFormat="1" ht="28.5" spans="1:6">
      <c r="A12093" s="17">
        <v>12091</v>
      </c>
      <c r="B12093" s="186">
        <v>252500141</v>
      </c>
      <c r="C12093" s="169" t="s">
        <v>17669</v>
      </c>
      <c r="D12093" s="170" t="s">
        <v>17374</v>
      </c>
      <c r="E12093" s="186" t="s">
        <v>17645</v>
      </c>
      <c r="F12093" s="184" t="s">
        <v>17374</v>
      </c>
    </row>
    <row r="12094" s="1" customFormat="1" ht="28.5" spans="1:6">
      <c r="A12094" s="17">
        <v>12092</v>
      </c>
      <c r="B12094" s="186">
        <v>252500142</v>
      </c>
      <c r="C12094" s="169" t="s">
        <v>17670</v>
      </c>
      <c r="D12094" s="170" t="s">
        <v>17374</v>
      </c>
      <c r="E12094" s="186" t="s">
        <v>17645</v>
      </c>
      <c r="F12094" s="184" t="s">
        <v>17374</v>
      </c>
    </row>
    <row r="12095" s="1" customFormat="1" ht="28.5" spans="1:6">
      <c r="A12095" s="17">
        <v>12093</v>
      </c>
      <c r="B12095" s="186">
        <v>252500143</v>
      </c>
      <c r="C12095" s="169" t="s">
        <v>17671</v>
      </c>
      <c r="D12095" s="170" t="s">
        <v>17374</v>
      </c>
      <c r="E12095" s="186" t="s">
        <v>17645</v>
      </c>
      <c r="F12095" s="184" t="s">
        <v>17374</v>
      </c>
    </row>
    <row r="12096" s="1" customFormat="1" ht="28.5" spans="1:6">
      <c r="A12096" s="17">
        <v>12094</v>
      </c>
      <c r="B12096" s="186">
        <v>252500144</v>
      </c>
      <c r="C12096" s="169" t="s">
        <v>5120</v>
      </c>
      <c r="D12096" s="170" t="s">
        <v>17374</v>
      </c>
      <c r="E12096" s="186" t="s">
        <v>17645</v>
      </c>
      <c r="F12096" s="184" t="s">
        <v>17374</v>
      </c>
    </row>
    <row r="12097" s="1" customFormat="1" ht="28.5" spans="1:6">
      <c r="A12097" s="17">
        <v>12095</v>
      </c>
      <c r="B12097" s="186">
        <v>252500145</v>
      </c>
      <c r="C12097" s="169" t="s">
        <v>17672</v>
      </c>
      <c r="D12097" s="170" t="s">
        <v>17374</v>
      </c>
      <c r="E12097" s="186" t="s">
        <v>17645</v>
      </c>
      <c r="F12097" s="184" t="s">
        <v>17374</v>
      </c>
    </row>
    <row r="12098" s="1" customFormat="1" ht="28.5" spans="1:6">
      <c r="A12098" s="17">
        <v>12096</v>
      </c>
      <c r="B12098" s="186">
        <v>252500146</v>
      </c>
      <c r="C12098" s="169" t="s">
        <v>17673</v>
      </c>
      <c r="D12098" s="170" t="s">
        <v>17374</v>
      </c>
      <c r="E12098" s="186" t="s">
        <v>17645</v>
      </c>
      <c r="F12098" s="184" t="s">
        <v>17374</v>
      </c>
    </row>
    <row r="12099" s="1" customFormat="1" ht="28.5" spans="1:6">
      <c r="A12099" s="17">
        <v>12097</v>
      </c>
      <c r="B12099" s="186">
        <v>252500147</v>
      </c>
      <c r="C12099" s="169" t="s">
        <v>17674</v>
      </c>
      <c r="D12099" s="170" t="s">
        <v>17374</v>
      </c>
      <c r="E12099" s="186" t="s">
        <v>17645</v>
      </c>
      <c r="F12099" s="184" t="s">
        <v>17374</v>
      </c>
    </row>
    <row r="12100" s="1" customFormat="1" ht="28.5" spans="1:6">
      <c r="A12100" s="17">
        <v>12098</v>
      </c>
      <c r="B12100" s="186">
        <v>252500148</v>
      </c>
      <c r="C12100" s="169" t="s">
        <v>17675</v>
      </c>
      <c r="D12100" s="170" t="s">
        <v>17374</v>
      </c>
      <c r="E12100" s="186" t="s">
        <v>17645</v>
      </c>
      <c r="F12100" s="184" t="s">
        <v>17374</v>
      </c>
    </row>
    <row r="12101" s="1" customFormat="1" ht="28.5" spans="1:6">
      <c r="A12101" s="17">
        <v>12099</v>
      </c>
      <c r="B12101" s="186">
        <v>252500149</v>
      </c>
      <c r="C12101" s="169" t="s">
        <v>17676</v>
      </c>
      <c r="D12101" s="170" t="s">
        <v>17374</v>
      </c>
      <c r="E12101" s="186" t="s">
        <v>17645</v>
      </c>
      <c r="F12101" s="184" t="s">
        <v>17374</v>
      </c>
    </row>
    <row r="12102" s="1" customFormat="1" ht="28.5" spans="1:6">
      <c r="A12102" s="17">
        <v>12100</v>
      </c>
      <c r="B12102" s="187">
        <v>252500150</v>
      </c>
      <c r="C12102" s="173" t="s">
        <v>17677</v>
      </c>
      <c r="D12102" s="170" t="s">
        <v>17374</v>
      </c>
      <c r="E12102" s="186" t="s">
        <v>17645</v>
      </c>
      <c r="F12102" s="184" t="s">
        <v>17374</v>
      </c>
    </row>
    <row r="12103" s="1" customFormat="1" ht="28.5" spans="1:6">
      <c r="A12103" s="17">
        <v>12101</v>
      </c>
      <c r="B12103" s="186">
        <v>252500151</v>
      </c>
      <c r="C12103" s="186" t="s">
        <v>17678</v>
      </c>
      <c r="D12103" s="170" t="s">
        <v>17374</v>
      </c>
      <c r="E12103" s="186" t="s">
        <v>17645</v>
      </c>
      <c r="F12103" s="184" t="s">
        <v>17374</v>
      </c>
    </row>
    <row r="12104" s="1" customFormat="1" ht="28.5" spans="1:6">
      <c r="A12104" s="17">
        <v>12102</v>
      </c>
      <c r="B12104" s="188">
        <v>252500036</v>
      </c>
      <c r="C12104" s="189" t="s">
        <v>17679</v>
      </c>
      <c r="D12104" s="170" t="s">
        <v>17374</v>
      </c>
      <c r="E12104" s="190" t="s">
        <v>17680</v>
      </c>
      <c r="F12104" s="184" t="s">
        <v>17374</v>
      </c>
    </row>
    <row r="12105" s="1" customFormat="1" ht="28.5" spans="1:6">
      <c r="A12105" s="17">
        <v>12103</v>
      </c>
      <c r="B12105" s="175">
        <v>252500037</v>
      </c>
      <c r="C12105" s="191" t="s">
        <v>17681</v>
      </c>
      <c r="D12105" s="170" t="s">
        <v>17374</v>
      </c>
      <c r="E12105" s="190" t="s">
        <v>17680</v>
      </c>
      <c r="F12105" s="184" t="s">
        <v>17374</v>
      </c>
    </row>
    <row r="12106" s="1" customFormat="1" ht="28.5" spans="1:6">
      <c r="A12106" s="17">
        <v>12104</v>
      </c>
      <c r="B12106" s="175">
        <v>252500038</v>
      </c>
      <c r="C12106" s="191" t="s">
        <v>17682</v>
      </c>
      <c r="D12106" s="170" t="s">
        <v>17374</v>
      </c>
      <c r="E12106" s="190" t="s">
        <v>17680</v>
      </c>
      <c r="F12106" s="184" t="s">
        <v>17374</v>
      </c>
    </row>
    <row r="12107" s="1" customFormat="1" ht="28.5" spans="1:6">
      <c r="A12107" s="17">
        <v>12105</v>
      </c>
      <c r="B12107" s="175">
        <v>252500040</v>
      </c>
      <c r="C12107" s="191" t="s">
        <v>17683</v>
      </c>
      <c r="D12107" s="170" t="s">
        <v>17374</v>
      </c>
      <c r="E12107" s="190" t="s">
        <v>17680</v>
      </c>
      <c r="F12107" s="184" t="s">
        <v>17374</v>
      </c>
    </row>
    <row r="12108" s="1" customFormat="1" ht="28.5" spans="1:6">
      <c r="A12108" s="17">
        <v>12106</v>
      </c>
      <c r="B12108" s="175">
        <v>252500041</v>
      </c>
      <c r="C12108" s="191" t="s">
        <v>17684</v>
      </c>
      <c r="D12108" s="170" t="s">
        <v>17374</v>
      </c>
      <c r="E12108" s="190" t="s">
        <v>17680</v>
      </c>
      <c r="F12108" s="184" t="s">
        <v>17374</v>
      </c>
    </row>
    <row r="12109" s="1" customFormat="1" ht="28.5" spans="1:6">
      <c r="A12109" s="17">
        <v>12107</v>
      </c>
      <c r="B12109" s="175">
        <v>252500042</v>
      </c>
      <c r="C12109" s="191" t="s">
        <v>17685</v>
      </c>
      <c r="D12109" s="170" t="s">
        <v>17374</v>
      </c>
      <c r="E12109" s="190" t="s">
        <v>17680</v>
      </c>
      <c r="F12109" s="184" t="s">
        <v>17374</v>
      </c>
    </row>
    <row r="12110" s="1" customFormat="1" ht="28.5" spans="1:6">
      <c r="A12110" s="17">
        <v>12108</v>
      </c>
      <c r="B12110" s="175">
        <v>252500043</v>
      </c>
      <c r="C12110" s="191" t="s">
        <v>17686</v>
      </c>
      <c r="D12110" s="170" t="s">
        <v>17374</v>
      </c>
      <c r="E12110" s="190" t="s">
        <v>17680</v>
      </c>
      <c r="F12110" s="184" t="s">
        <v>17374</v>
      </c>
    </row>
    <row r="12111" s="1" customFormat="1" ht="28.5" spans="1:6">
      <c r="A12111" s="17">
        <v>12109</v>
      </c>
      <c r="B12111" s="175">
        <v>252500044</v>
      </c>
      <c r="C12111" s="191" t="s">
        <v>17687</v>
      </c>
      <c r="D12111" s="170" t="s">
        <v>17374</v>
      </c>
      <c r="E12111" s="190" t="s">
        <v>17680</v>
      </c>
      <c r="F12111" s="184" t="s">
        <v>17374</v>
      </c>
    </row>
    <row r="12112" s="1" customFormat="1" ht="28.5" spans="1:6">
      <c r="A12112" s="17">
        <v>12110</v>
      </c>
      <c r="B12112" s="175">
        <v>252500045</v>
      </c>
      <c r="C12112" s="191" t="s">
        <v>17688</v>
      </c>
      <c r="D12112" s="170" t="s">
        <v>17374</v>
      </c>
      <c r="E12112" s="190" t="s">
        <v>17680</v>
      </c>
      <c r="F12112" s="184" t="s">
        <v>17374</v>
      </c>
    </row>
    <row r="12113" s="1" customFormat="1" ht="28.5" spans="1:6">
      <c r="A12113" s="17">
        <v>12111</v>
      </c>
      <c r="B12113" s="175">
        <v>252500046</v>
      </c>
      <c r="C12113" s="191" t="s">
        <v>17689</v>
      </c>
      <c r="D12113" s="170" t="s">
        <v>17374</v>
      </c>
      <c r="E12113" s="190" t="s">
        <v>17680</v>
      </c>
      <c r="F12113" s="184" t="s">
        <v>17374</v>
      </c>
    </row>
    <row r="12114" s="1" customFormat="1" ht="28.5" spans="1:6">
      <c r="A12114" s="17">
        <v>12112</v>
      </c>
      <c r="B12114" s="175">
        <v>252500047</v>
      </c>
      <c r="C12114" s="191" t="s">
        <v>17690</v>
      </c>
      <c r="D12114" s="170" t="s">
        <v>17374</v>
      </c>
      <c r="E12114" s="190" t="s">
        <v>17680</v>
      </c>
      <c r="F12114" s="184" t="s">
        <v>17374</v>
      </c>
    </row>
    <row r="12115" s="1" customFormat="1" ht="28.5" spans="1:6">
      <c r="A12115" s="17">
        <v>12113</v>
      </c>
      <c r="B12115" s="175">
        <v>252500048</v>
      </c>
      <c r="C12115" s="186" t="s">
        <v>17691</v>
      </c>
      <c r="D12115" s="170" t="s">
        <v>17374</v>
      </c>
      <c r="E12115" s="190" t="s">
        <v>17680</v>
      </c>
      <c r="F12115" s="184" t="s">
        <v>17374</v>
      </c>
    </row>
    <row r="12116" s="1" customFormat="1" ht="28.5" spans="1:6">
      <c r="A12116" s="17">
        <v>12114</v>
      </c>
      <c r="B12116" s="175">
        <v>252500049</v>
      </c>
      <c r="C12116" s="191" t="s">
        <v>17692</v>
      </c>
      <c r="D12116" s="170" t="s">
        <v>17374</v>
      </c>
      <c r="E12116" s="190" t="s">
        <v>17680</v>
      </c>
      <c r="F12116" s="184" t="s">
        <v>17374</v>
      </c>
    </row>
    <row r="12117" s="1" customFormat="1" ht="28.5" spans="1:6">
      <c r="A12117" s="17">
        <v>12115</v>
      </c>
      <c r="B12117" s="175">
        <v>252500050</v>
      </c>
      <c r="C12117" s="191" t="s">
        <v>17693</v>
      </c>
      <c r="D12117" s="170" t="s">
        <v>17374</v>
      </c>
      <c r="E12117" s="190" t="s">
        <v>17680</v>
      </c>
      <c r="F12117" s="184" t="s">
        <v>17374</v>
      </c>
    </row>
    <row r="12118" s="1" customFormat="1" ht="28.5" spans="1:6">
      <c r="A12118" s="17">
        <v>12116</v>
      </c>
      <c r="B12118" s="175">
        <v>252500052</v>
      </c>
      <c r="C12118" s="191" t="s">
        <v>17694</v>
      </c>
      <c r="D12118" s="170" t="s">
        <v>17374</v>
      </c>
      <c r="E12118" s="190" t="s">
        <v>17680</v>
      </c>
      <c r="F12118" s="184" t="s">
        <v>17374</v>
      </c>
    </row>
    <row r="12119" s="1" customFormat="1" ht="28.5" spans="1:6">
      <c r="A12119" s="17">
        <v>12117</v>
      </c>
      <c r="B12119" s="175">
        <v>252500053</v>
      </c>
      <c r="C12119" s="191" t="s">
        <v>17695</v>
      </c>
      <c r="D12119" s="170" t="s">
        <v>17374</v>
      </c>
      <c r="E12119" s="190" t="s">
        <v>17680</v>
      </c>
      <c r="F12119" s="184" t="s">
        <v>17374</v>
      </c>
    </row>
    <row r="12120" s="1" customFormat="1" ht="28.5" spans="1:6">
      <c r="A12120" s="17">
        <v>12118</v>
      </c>
      <c r="B12120" s="175">
        <v>252500054</v>
      </c>
      <c r="C12120" s="191" t="s">
        <v>17696</v>
      </c>
      <c r="D12120" s="170" t="s">
        <v>17374</v>
      </c>
      <c r="E12120" s="190" t="s">
        <v>17680</v>
      </c>
      <c r="F12120" s="184" t="s">
        <v>17374</v>
      </c>
    </row>
    <row r="12121" s="1" customFormat="1" ht="28.5" spans="1:6">
      <c r="A12121" s="17">
        <v>12119</v>
      </c>
      <c r="B12121" s="168">
        <v>252500055</v>
      </c>
      <c r="C12121" s="192" t="s">
        <v>17697</v>
      </c>
      <c r="D12121" s="170" t="s">
        <v>17374</v>
      </c>
      <c r="E12121" s="190" t="s">
        <v>17680</v>
      </c>
      <c r="F12121" s="184" t="s">
        <v>17374</v>
      </c>
    </row>
    <row r="12122" s="1" customFormat="1" ht="28.5" spans="1:6">
      <c r="A12122" s="17">
        <v>12120</v>
      </c>
      <c r="B12122" s="175">
        <v>252500056</v>
      </c>
      <c r="C12122" s="186" t="s">
        <v>17698</v>
      </c>
      <c r="D12122" s="170" t="s">
        <v>17374</v>
      </c>
      <c r="E12122" s="190" t="s">
        <v>17680</v>
      </c>
      <c r="F12122" s="184" t="s">
        <v>17374</v>
      </c>
    </row>
    <row r="12123" s="1" customFormat="1" ht="28.5" spans="1:6">
      <c r="A12123" s="17">
        <v>12121</v>
      </c>
      <c r="B12123" s="175">
        <v>252500057</v>
      </c>
      <c r="C12123" s="191" t="s">
        <v>17699</v>
      </c>
      <c r="D12123" s="170" t="s">
        <v>17374</v>
      </c>
      <c r="E12123" s="190" t="s">
        <v>17680</v>
      </c>
      <c r="F12123" s="184" t="s">
        <v>17374</v>
      </c>
    </row>
    <row r="12124" s="1" customFormat="1" ht="28.5" spans="1:6">
      <c r="A12124" s="17">
        <v>12122</v>
      </c>
      <c r="B12124" s="175">
        <v>252500058</v>
      </c>
      <c r="C12124" s="191" t="s">
        <v>17700</v>
      </c>
      <c r="D12124" s="170" t="s">
        <v>17374</v>
      </c>
      <c r="E12124" s="190" t="s">
        <v>17680</v>
      </c>
      <c r="F12124" s="184" t="s">
        <v>17374</v>
      </c>
    </row>
    <row r="12125" s="1" customFormat="1" ht="28.5" spans="1:6">
      <c r="A12125" s="17">
        <v>12123</v>
      </c>
      <c r="B12125" s="175">
        <v>252500059</v>
      </c>
      <c r="C12125" s="191" t="s">
        <v>17701</v>
      </c>
      <c r="D12125" s="170" t="s">
        <v>17374</v>
      </c>
      <c r="E12125" s="190" t="s">
        <v>17680</v>
      </c>
      <c r="F12125" s="184" t="s">
        <v>17374</v>
      </c>
    </row>
    <row r="12126" s="1" customFormat="1" ht="28.5" spans="1:6">
      <c r="A12126" s="17">
        <v>12124</v>
      </c>
      <c r="B12126" s="175">
        <v>252500060</v>
      </c>
      <c r="C12126" s="191" t="s">
        <v>17702</v>
      </c>
      <c r="D12126" s="170" t="s">
        <v>17374</v>
      </c>
      <c r="E12126" s="190" t="s">
        <v>17680</v>
      </c>
      <c r="F12126" s="184" t="s">
        <v>17374</v>
      </c>
    </row>
    <row r="12127" s="1" customFormat="1" ht="28.5" spans="1:6">
      <c r="A12127" s="17">
        <v>12125</v>
      </c>
      <c r="B12127" s="175">
        <v>252500062</v>
      </c>
      <c r="C12127" s="191" t="s">
        <v>16030</v>
      </c>
      <c r="D12127" s="170" t="s">
        <v>17374</v>
      </c>
      <c r="E12127" s="190" t="s">
        <v>17680</v>
      </c>
      <c r="F12127" s="184" t="s">
        <v>17374</v>
      </c>
    </row>
    <row r="12128" s="1" customFormat="1" ht="28.5" spans="1:6">
      <c r="A12128" s="17">
        <v>12126</v>
      </c>
      <c r="B12128" s="175">
        <v>252500063</v>
      </c>
      <c r="C12128" s="191" t="s">
        <v>17703</v>
      </c>
      <c r="D12128" s="170" t="s">
        <v>17374</v>
      </c>
      <c r="E12128" s="190" t="s">
        <v>17680</v>
      </c>
      <c r="F12128" s="184" t="s">
        <v>17374</v>
      </c>
    </row>
    <row r="12129" s="1" customFormat="1" ht="28.5" spans="1:6">
      <c r="A12129" s="17">
        <v>12127</v>
      </c>
      <c r="B12129" s="175">
        <v>252500064</v>
      </c>
      <c r="C12129" s="191" t="s">
        <v>17628</v>
      </c>
      <c r="D12129" s="170" t="s">
        <v>17374</v>
      </c>
      <c r="E12129" s="190" t="s">
        <v>17680</v>
      </c>
      <c r="F12129" s="184" t="s">
        <v>17374</v>
      </c>
    </row>
    <row r="12130" s="1" customFormat="1" ht="28.5" spans="1:6">
      <c r="A12130" s="17">
        <v>12128</v>
      </c>
      <c r="B12130" s="175">
        <v>252500065</v>
      </c>
      <c r="C12130" s="191" t="s">
        <v>17704</v>
      </c>
      <c r="D12130" s="170" t="s">
        <v>17374</v>
      </c>
      <c r="E12130" s="190" t="s">
        <v>17680</v>
      </c>
      <c r="F12130" s="184" t="s">
        <v>17374</v>
      </c>
    </row>
    <row r="12131" s="1" customFormat="1" ht="28.5" spans="1:6">
      <c r="A12131" s="17">
        <v>12129</v>
      </c>
      <c r="B12131" s="175">
        <v>252500066</v>
      </c>
      <c r="C12131" s="191" t="s">
        <v>17705</v>
      </c>
      <c r="D12131" s="170" t="s">
        <v>17374</v>
      </c>
      <c r="E12131" s="190" t="s">
        <v>17680</v>
      </c>
      <c r="F12131" s="184" t="s">
        <v>17374</v>
      </c>
    </row>
    <row r="12132" s="1" customFormat="1" ht="28.5" spans="1:6">
      <c r="A12132" s="17">
        <v>12130</v>
      </c>
      <c r="B12132" s="175">
        <v>252500067</v>
      </c>
      <c r="C12132" s="191" t="s">
        <v>17706</v>
      </c>
      <c r="D12132" s="170" t="s">
        <v>17374</v>
      </c>
      <c r="E12132" s="190" t="s">
        <v>17680</v>
      </c>
      <c r="F12132" s="184" t="s">
        <v>17374</v>
      </c>
    </row>
    <row r="12133" s="1" customFormat="1" ht="28.5" spans="1:6">
      <c r="A12133" s="17">
        <v>12131</v>
      </c>
      <c r="B12133" s="175">
        <v>252500068</v>
      </c>
      <c r="C12133" s="191" t="s">
        <v>17707</v>
      </c>
      <c r="D12133" s="170" t="s">
        <v>17374</v>
      </c>
      <c r="E12133" s="190" t="s">
        <v>17680</v>
      </c>
      <c r="F12133" s="184" t="s">
        <v>17374</v>
      </c>
    </row>
    <row r="12134" s="1" customFormat="1" ht="28.5" spans="1:6">
      <c r="A12134" s="17">
        <v>12132</v>
      </c>
      <c r="B12134" s="175">
        <v>252500069</v>
      </c>
      <c r="C12134" s="191" t="s">
        <v>17708</v>
      </c>
      <c r="D12134" s="170" t="s">
        <v>17374</v>
      </c>
      <c r="E12134" s="190" t="s">
        <v>17680</v>
      </c>
      <c r="F12134" s="184" t="s">
        <v>17374</v>
      </c>
    </row>
    <row r="12135" s="1" customFormat="1" ht="28.5" spans="1:6">
      <c r="A12135" s="17">
        <v>12133</v>
      </c>
      <c r="B12135" s="175">
        <v>252500070</v>
      </c>
      <c r="C12135" s="191" t="s">
        <v>17709</v>
      </c>
      <c r="D12135" s="170" t="s">
        <v>17374</v>
      </c>
      <c r="E12135" s="190" t="s">
        <v>17680</v>
      </c>
      <c r="F12135" s="184" t="s">
        <v>17374</v>
      </c>
    </row>
    <row r="12136" s="1" customFormat="1" ht="28.5" spans="1:6">
      <c r="A12136" s="17">
        <v>12134</v>
      </c>
      <c r="B12136" s="185">
        <v>252500111</v>
      </c>
      <c r="C12136" s="186" t="s">
        <v>17710</v>
      </c>
      <c r="D12136" s="170" t="s">
        <v>17374</v>
      </c>
      <c r="E12136" s="192" t="s">
        <v>17711</v>
      </c>
      <c r="F12136" s="184" t="s">
        <v>17374</v>
      </c>
    </row>
    <row r="12137" s="1" customFormat="1" ht="28.5" spans="1:6">
      <c r="A12137" s="17">
        <v>12135</v>
      </c>
      <c r="B12137" s="185">
        <v>252500094</v>
      </c>
      <c r="C12137" s="193" t="s">
        <v>17712</v>
      </c>
      <c r="D12137" s="170" t="s">
        <v>17374</v>
      </c>
      <c r="E12137" s="192" t="s">
        <v>17711</v>
      </c>
      <c r="F12137" s="184" t="s">
        <v>17374</v>
      </c>
    </row>
    <row r="12138" s="1" customFormat="1" ht="28.5" spans="1:6">
      <c r="A12138" s="17">
        <v>12136</v>
      </c>
      <c r="B12138" s="185">
        <v>252500100</v>
      </c>
      <c r="C12138" s="193" t="s">
        <v>17713</v>
      </c>
      <c r="D12138" s="170" t="s">
        <v>17374</v>
      </c>
      <c r="E12138" s="192" t="s">
        <v>17711</v>
      </c>
      <c r="F12138" s="184" t="s">
        <v>17374</v>
      </c>
    </row>
    <row r="12139" s="1" customFormat="1" ht="28.5" spans="1:6">
      <c r="A12139" s="17">
        <v>12137</v>
      </c>
      <c r="B12139" s="185">
        <v>252500103</v>
      </c>
      <c r="C12139" s="193" t="s">
        <v>17714</v>
      </c>
      <c r="D12139" s="170" t="s">
        <v>17374</v>
      </c>
      <c r="E12139" s="192" t="s">
        <v>17711</v>
      </c>
      <c r="F12139" s="184" t="s">
        <v>17374</v>
      </c>
    </row>
    <row r="12140" s="1" customFormat="1" ht="28.5" spans="1:6">
      <c r="A12140" s="17">
        <v>12138</v>
      </c>
      <c r="B12140" s="185">
        <v>252500078</v>
      </c>
      <c r="C12140" s="193" t="s">
        <v>17715</v>
      </c>
      <c r="D12140" s="170" t="s">
        <v>17374</v>
      </c>
      <c r="E12140" s="192" t="s">
        <v>17711</v>
      </c>
      <c r="F12140" s="184" t="s">
        <v>17374</v>
      </c>
    </row>
    <row r="12141" s="1" customFormat="1" ht="28.5" spans="1:6">
      <c r="A12141" s="17">
        <v>12139</v>
      </c>
      <c r="B12141" s="185">
        <v>252500077</v>
      </c>
      <c r="C12141" s="193" t="s">
        <v>17716</v>
      </c>
      <c r="D12141" s="170" t="s">
        <v>17374</v>
      </c>
      <c r="E12141" s="192" t="s">
        <v>17711</v>
      </c>
      <c r="F12141" s="184" t="s">
        <v>17374</v>
      </c>
    </row>
    <row r="12142" s="1" customFormat="1" ht="28.5" spans="1:6">
      <c r="A12142" s="17">
        <v>12140</v>
      </c>
      <c r="B12142" s="185">
        <v>252500076</v>
      </c>
      <c r="C12142" s="193" t="s">
        <v>17717</v>
      </c>
      <c r="D12142" s="170" t="s">
        <v>17374</v>
      </c>
      <c r="E12142" s="192" t="s">
        <v>17711</v>
      </c>
      <c r="F12142" s="184" t="s">
        <v>17374</v>
      </c>
    </row>
    <row r="12143" s="1" customFormat="1" ht="28.5" spans="1:6">
      <c r="A12143" s="17">
        <v>12141</v>
      </c>
      <c r="B12143" s="185">
        <v>252500092</v>
      </c>
      <c r="C12143" s="193" t="s">
        <v>9443</v>
      </c>
      <c r="D12143" s="170" t="s">
        <v>17374</v>
      </c>
      <c r="E12143" s="192" t="s">
        <v>17711</v>
      </c>
      <c r="F12143" s="184" t="s">
        <v>17374</v>
      </c>
    </row>
    <row r="12144" s="1" customFormat="1" ht="28.5" spans="1:6">
      <c r="A12144" s="17">
        <v>12142</v>
      </c>
      <c r="B12144" s="185">
        <v>252500080</v>
      </c>
      <c r="C12144" s="193" t="s">
        <v>17718</v>
      </c>
      <c r="D12144" s="170" t="s">
        <v>17374</v>
      </c>
      <c r="E12144" s="192" t="s">
        <v>17711</v>
      </c>
      <c r="F12144" s="184" t="s">
        <v>17374</v>
      </c>
    </row>
    <row r="12145" s="1" customFormat="1" ht="28.5" spans="1:6">
      <c r="A12145" s="17">
        <v>12143</v>
      </c>
      <c r="B12145" s="185">
        <v>252500102</v>
      </c>
      <c r="C12145" s="193" t="s">
        <v>17719</v>
      </c>
      <c r="D12145" s="170" t="s">
        <v>17374</v>
      </c>
      <c r="E12145" s="192" t="s">
        <v>17711</v>
      </c>
      <c r="F12145" s="184" t="s">
        <v>17374</v>
      </c>
    </row>
    <row r="12146" s="1" customFormat="1" ht="28.5" spans="1:6">
      <c r="A12146" s="17">
        <v>12144</v>
      </c>
      <c r="B12146" s="185">
        <v>252500099</v>
      </c>
      <c r="C12146" s="193" t="s">
        <v>17720</v>
      </c>
      <c r="D12146" s="170" t="s">
        <v>17374</v>
      </c>
      <c r="E12146" s="192" t="s">
        <v>17711</v>
      </c>
      <c r="F12146" s="184" t="s">
        <v>17374</v>
      </c>
    </row>
    <row r="12147" s="1" customFormat="1" ht="28.5" spans="1:6">
      <c r="A12147" s="17">
        <v>12145</v>
      </c>
      <c r="B12147" s="185">
        <v>252500091</v>
      </c>
      <c r="C12147" s="193" t="s">
        <v>17721</v>
      </c>
      <c r="D12147" s="170" t="s">
        <v>17374</v>
      </c>
      <c r="E12147" s="192" t="s">
        <v>17711</v>
      </c>
      <c r="F12147" s="184" t="s">
        <v>17374</v>
      </c>
    </row>
    <row r="12148" s="1" customFormat="1" ht="28.5" spans="1:6">
      <c r="A12148" s="17">
        <v>12146</v>
      </c>
      <c r="B12148" s="185">
        <v>252500107</v>
      </c>
      <c r="C12148" s="193" t="s">
        <v>17722</v>
      </c>
      <c r="D12148" s="170" t="s">
        <v>17374</v>
      </c>
      <c r="E12148" s="192" t="s">
        <v>17711</v>
      </c>
      <c r="F12148" s="184" t="s">
        <v>17374</v>
      </c>
    </row>
    <row r="12149" s="1" customFormat="1" ht="28.5" spans="1:6">
      <c r="A12149" s="17">
        <v>12147</v>
      </c>
      <c r="B12149" s="185">
        <v>252500108</v>
      </c>
      <c r="C12149" s="193" t="s">
        <v>17723</v>
      </c>
      <c r="D12149" s="170" t="s">
        <v>17374</v>
      </c>
      <c r="E12149" s="192" t="s">
        <v>17711</v>
      </c>
      <c r="F12149" s="184" t="s">
        <v>17374</v>
      </c>
    </row>
    <row r="12150" s="1" customFormat="1" ht="28.5" spans="1:6">
      <c r="A12150" s="17">
        <v>12148</v>
      </c>
      <c r="B12150" s="185">
        <v>252500079</v>
      </c>
      <c r="C12150" s="193" t="s">
        <v>6853</v>
      </c>
      <c r="D12150" s="170" t="s">
        <v>17374</v>
      </c>
      <c r="E12150" s="192" t="s">
        <v>17711</v>
      </c>
      <c r="F12150" s="184" t="s">
        <v>17374</v>
      </c>
    </row>
    <row r="12151" s="1" customFormat="1" ht="28.5" spans="1:6">
      <c r="A12151" s="17">
        <v>12149</v>
      </c>
      <c r="B12151" s="185">
        <v>252500073</v>
      </c>
      <c r="C12151" s="193" t="s">
        <v>17724</v>
      </c>
      <c r="D12151" s="170" t="s">
        <v>17374</v>
      </c>
      <c r="E12151" s="192" t="s">
        <v>17711</v>
      </c>
      <c r="F12151" s="184" t="s">
        <v>17374</v>
      </c>
    </row>
    <row r="12152" s="1" customFormat="1" ht="28.5" spans="1:6">
      <c r="A12152" s="17">
        <v>12150</v>
      </c>
      <c r="B12152" s="185">
        <v>252500082</v>
      </c>
      <c r="C12152" s="193" t="s">
        <v>17725</v>
      </c>
      <c r="D12152" s="170" t="s">
        <v>17374</v>
      </c>
      <c r="E12152" s="192" t="s">
        <v>17711</v>
      </c>
      <c r="F12152" s="184" t="s">
        <v>17374</v>
      </c>
    </row>
    <row r="12153" s="1" customFormat="1" ht="28.5" spans="1:6">
      <c r="A12153" s="17">
        <v>12151</v>
      </c>
      <c r="B12153" s="185">
        <v>252500097</v>
      </c>
      <c r="C12153" s="193" t="s">
        <v>17726</v>
      </c>
      <c r="D12153" s="170" t="s">
        <v>17374</v>
      </c>
      <c r="E12153" s="192" t="s">
        <v>17711</v>
      </c>
      <c r="F12153" s="184" t="s">
        <v>17374</v>
      </c>
    </row>
    <row r="12154" s="1" customFormat="1" ht="28.5" spans="1:6">
      <c r="A12154" s="17">
        <v>12152</v>
      </c>
      <c r="B12154" s="185">
        <v>252500089</v>
      </c>
      <c r="C12154" s="193" t="s">
        <v>17727</v>
      </c>
      <c r="D12154" s="170" t="s">
        <v>17374</v>
      </c>
      <c r="E12154" s="192" t="s">
        <v>17711</v>
      </c>
      <c r="F12154" s="184" t="s">
        <v>17374</v>
      </c>
    </row>
    <row r="12155" s="1" customFormat="1" ht="28.5" spans="1:6">
      <c r="A12155" s="17">
        <v>12153</v>
      </c>
      <c r="B12155" s="185">
        <v>252500106</v>
      </c>
      <c r="C12155" s="193" t="s">
        <v>17728</v>
      </c>
      <c r="D12155" s="170" t="s">
        <v>17374</v>
      </c>
      <c r="E12155" s="192" t="s">
        <v>17711</v>
      </c>
      <c r="F12155" s="184" t="s">
        <v>17374</v>
      </c>
    </row>
    <row r="12156" s="1" customFormat="1" ht="28.5" spans="1:6">
      <c r="A12156" s="17">
        <v>12154</v>
      </c>
      <c r="B12156" s="185">
        <v>252500093</v>
      </c>
      <c r="C12156" s="193" t="s">
        <v>17729</v>
      </c>
      <c r="D12156" s="170" t="s">
        <v>17374</v>
      </c>
      <c r="E12156" s="192" t="s">
        <v>17711</v>
      </c>
      <c r="F12156" s="184" t="s">
        <v>17374</v>
      </c>
    </row>
    <row r="12157" s="1" customFormat="1" ht="28.5" spans="1:6">
      <c r="A12157" s="17">
        <v>12155</v>
      </c>
      <c r="B12157" s="185">
        <v>252500081</v>
      </c>
      <c r="C12157" s="193" t="s">
        <v>17730</v>
      </c>
      <c r="D12157" s="170" t="s">
        <v>17374</v>
      </c>
      <c r="E12157" s="192" t="s">
        <v>17711</v>
      </c>
      <c r="F12157" s="184" t="s">
        <v>17374</v>
      </c>
    </row>
    <row r="12158" s="1" customFormat="1" ht="28.5" spans="1:6">
      <c r="A12158" s="17">
        <v>12156</v>
      </c>
      <c r="B12158" s="185">
        <v>252500088</v>
      </c>
      <c r="C12158" s="193" t="s">
        <v>17731</v>
      </c>
      <c r="D12158" s="170" t="s">
        <v>17374</v>
      </c>
      <c r="E12158" s="192" t="s">
        <v>17711</v>
      </c>
      <c r="F12158" s="184" t="s">
        <v>17374</v>
      </c>
    </row>
    <row r="12159" s="1" customFormat="1" ht="28.5" spans="1:6">
      <c r="A12159" s="17">
        <v>12157</v>
      </c>
      <c r="B12159" s="185">
        <v>252500110</v>
      </c>
      <c r="C12159" s="193" t="s">
        <v>17732</v>
      </c>
      <c r="D12159" s="170" t="s">
        <v>17374</v>
      </c>
      <c r="E12159" s="192" t="s">
        <v>17711</v>
      </c>
      <c r="F12159" s="184" t="s">
        <v>17374</v>
      </c>
    </row>
    <row r="12160" s="1" customFormat="1" ht="28.5" spans="1:6">
      <c r="A12160" s="17">
        <v>12158</v>
      </c>
      <c r="B12160" s="185">
        <v>252500095</v>
      </c>
      <c r="C12160" s="184" t="s">
        <v>17733</v>
      </c>
      <c r="D12160" s="170" t="s">
        <v>17374</v>
      </c>
      <c r="E12160" s="192" t="s">
        <v>17711</v>
      </c>
      <c r="F12160" s="184" t="s">
        <v>17374</v>
      </c>
    </row>
    <row r="12161" s="1" customFormat="1" ht="28.5" spans="1:6">
      <c r="A12161" s="17">
        <v>12159</v>
      </c>
      <c r="B12161" s="185">
        <v>252500072</v>
      </c>
      <c r="C12161" s="193" t="s">
        <v>17734</v>
      </c>
      <c r="D12161" s="170" t="s">
        <v>17374</v>
      </c>
      <c r="E12161" s="192" t="s">
        <v>17711</v>
      </c>
      <c r="F12161" s="184" t="s">
        <v>17374</v>
      </c>
    </row>
    <row r="12162" s="1" customFormat="1" ht="28.5" spans="1:6">
      <c r="A12162" s="17">
        <v>12160</v>
      </c>
      <c r="B12162" s="185">
        <v>252500075</v>
      </c>
      <c r="C12162" s="193" t="s">
        <v>17735</v>
      </c>
      <c r="D12162" s="170" t="s">
        <v>17374</v>
      </c>
      <c r="E12162" s="192" t="s">
        <v>17711</v>
      </c>
      <c r="F12162" s="184" t="s">
        <v>17374</v>
      </c>
    </row>
    <row r="12163" s="1" customFormat="1" ht="28.5" spans="1:6">
      <c r="A12163" s="17">
        <v>12161</v>
      </c>
      <c r="B12163" s="194">
        <v>252500096</v>
      </c>
      <c r="C12163" s="195" t="s">
        <v>17736</v>
      </c>
      <c r="D12163" s="170" t="s">
        <v>17374</v>
      </c>
      <c r="E12163" s="192" t="s">
        <v>17711</v>
      </c>
      <c r="F12163" s="184" t="s">
        <v>17374</v>
      </c>
    </row>
    <row r="12164" s="1" customFormat="1" ht="28.5" spans="1:6">
      <c r="A12164" s="17">
        <v>12162</v>
      </c>
      <c r="B12164" s="175">
        <v>252500104</v>
      </c>
      <c r="C12164" s="177" t="s">
        <v>17737</v>
      </c>
      <c r="D12164" s="170" t="s">
        <v>17374</v>
      </c>
      <c r="E12164" s="192" t="s">
        <v>17711</v>
      </c>
      <c r="F12164" s="184" t="s">
        <v>17374</v>
      </c>
    </row>
    <row r="12165" s="1" customFormat="1" ht="28.5" spans="1:6">
      <c r="A12165" s="17">
        <v>12163</v>
      </c>
      <c r="B12165" s="175">
        <v>252500086</v>
      </c>
      <c r="C12165" s="177" t="s">
        <v>17738</v>
      </c>
      <c r="D12165" s="170" t="s">
        <v>17374</v>
      </c>
      <c r="E12165" s="192" t="s">
        <v>17711</v>
      </c>
      <c r="F12165" s="184" t="s">
        <v>17374</v>
      </c>
    </row>
    <row r="12166" s="1" customFormat="1" ht="28.5" spans="1:6">
      <c r="A12166" s="17">
        <v>12164</v>
      </c>
      <c r="B12166" s="175">
        <v>252500109</v>
      </c>
      <c r="C12166" s="177" t="s">
        <v>17739</v>
      </c>
      <c r="D12166" s="170" t="s">
        <v>17374</v>
      </c>
      <c r="E12166" s="192" t="s">
        <v>17711</v>
      </c>
      <c r="F12166" s="184" t="s">
        <v>17374</v>
      </c>
    </row>
    <row r="12167" s="1" customFormat="1" ht="28.5" spans="1:6">
      <c r="A12167" s="17">
        <v>12165</v>
      </c>
      <c r="B12167" s="175">
        <v>252500084</v>
      </c>
      <c r="C12167" s="177" t="s">
        <v>17740</v>
      </c>
      <c r="D12167" s="170" t="s">
        <v>17374</v>
      </c>
      <c r="E12167" s="192" t="s">
        <v>17711</v>
      </c>
      <c r="F12167" s="184" t="s">
        <v>17374</v>
      </c>
    </row>
    <row r="12168" s="1" customFormat="1" ht="28.5" spans="1:6">
      <c r="A12168" s="17">
        <v>12166</v>
      </c>
      <c r="B12168" s="175">
        <v>252500090</v>
      </c>
      <c r="C12168" s="177" t="s">
        <v>17741</v>
      </c>
      <c r="D12168" s="170" t="s">
        <v>17374</v>
      </c>
      <c r="E12168" s="192" t="s">
        <v>17711</v>
      </c>
      <c r="F12168" s="184" t="s">
        <v>17374</v>
      </c>
    </row>
    <row r="12169" s="1" customFormat="1" ht="28.5" spans="1:6">
      <c r="A12169" s="17">
        <v>12167</v>
      </c>
      <c r="B12169" s="175">
        <v>252500074</v>
      </c>
      <c r="C12169" s="177" t="s">
        <v>17742</v>
      </c>
      <c r="D12169" s="170" t="s">
        <v>17374</v>
      </c>
      <c r="E12169" s="192" t="s">
        <v>17711</v>
      </c>
      <c r="F12169" s="184" t="s">
        <v>17374</v>
      </c>
    </row>
    <row r="12170" s="1" customFormat="1" ht="28.5" spans="1:6">
      <c r="A12170" s="17">
        <v>12168</v>
      </c>
      <c r="B12170" s="175">
        <v>252500101</v>
      </c>
      <c r="C12170" s="177" t="s">
        <v>17743</v>
      </c>
      <c r="D12170" s="170" t="s">
        <v>17374</v>
      </c>
      <c r="E12170" s="192" t="s">
        <v>17711</v>
      </c>
      <c r="F12170" s="184" t="s">
        <v>17374</v>
      </c>
    </row>
    <row r="12171" s="1" customFormat="1" ht="28.5" spans="1:6">
      <c r="A12171" s="17">
        <v>12169</v>
      </c>
      <c r="B12171" s="175">
        <v>252500085</v>
      </c>
      <c r="C12171" s="177" t="s">
        <v>17744</v>
      </c>
      <c r="D12171" s="170" t="s">
        <v>17374</v>
      </c>
      <c r="E12171" s="192" t="s">
        <v>17711</v>
      </c>
      <c r="F12171" s="184" t="s">
        <v>17374</v>
      </c>
    </row>
    <row r="12172" s="1" customFormat="1" ht="28.5" spans="1:6">
      <c r="A12172" s="17">
        <v>12170</v>
      </c>
      <c r="B12172" s="175">
        <v>252500071</v>
      </c>
      <c r="C12172" s="177" t="s">
        <v>17745</v>
      </c>
      <c r="D12172" s="170" t="s">
        <v>17374</v>
      </c>
      <c r="E12172" s="192" t="s">
        <v>17711</v>
      </c>
      <c r="F12172" s="184" t="s">
        <v>17374</v>
      </c>
    </row>
    <row r="12173" s="1" customFormat="1" ht="28.5" spans="1:6">
      <c r="A12173" s="17">
        <v>12171</v>
      </c>
      <c r="B12173" s="175">
        <v>252500087</v>
      </c>
      <c r="C12173" s="177" t="s">
        <v>17746</v>
      </c>
      <c r="D12173" s="170" t="s">
        <v>17374</v>
      </c>
      <c r="E12173" s="192" t="s">
        <v>17711</v>
      </c>
      <c r="F12173" s="184" t="s">
        <v>17374</v>
      </c>
    </row>
    <row r="12174" s="1" customFormat="1" ht="28.5" spans="1:6">
      <c r="A12174" s="17">
        <v>12172</v>
      </c>
      <c r="B12174" s="175">
        <v>252500105</v>
      </c>
      <c r="C12174" s="177" t="s">
        <v>10944</v>
      </c>
      <c r="D12174" s="170" t="s">
        <v>17374</v>
      </c>
      <c r="E12174" s="192" t="s">
        <v>17711</v>
      </c>
      <c r="F12174" s="184" t="s">
        <v>17374</v>
      </c>
    </row>
    <row r="12175" s="1" customFormat="1" ht="28.5" spans="1:6">
      <c r="A12175" s="17">
        <v>12173</v>
      </c>
      <c r="B12175" s="175">
        <v>252640028</v>
      </c>
      <c r="C12175" s="177" t="s">
        <v>17747</v>
      </c>
      <c r="D12175" s="170" t="s">
        <v>17374</v>
      </c>
      <c r="E12175" s="192" t="s">
        <v>17711</v>
      </c>
      <c r="F12175" s="184" t="s">
        <v>17374</v>
      </c>
    </row>
    <row r="12176" s="1" customFormat="1" ht="28.5" spans="1:6">
      <c r="A12176" s="17">
        <v>12174</v>
      </c>
      <c r="B12176" s="175">
        <v>252500083</v>
      </c>
      <c r="C12176" s="177" t="s">
        <v>15741</v>
      </c>
      <c r="D12176" s="170" t="s">
        <v>17374</v>
      </c>
      <c r="E12176" s="192" t="s">
        <v>17711</v>
      </c>
      <c r="F12176" s="184" t="s">
        <v>17374</v>
      </c>
    </row>
    <row r="12177" s="1" customFormat="1" ht="28.5" spans="1:6">
      <c r="A12177" s="17">
        <v>12175</v>
      </c>
      <c r="B12177" s="168">
        <v>252500098</v>
      </c>
      <c r="C12177" s="170" t="s">
        <v>17748</v>
      </c>
      <c r="D12177" s="170" t="s">
        <v>17374</v>
      </c>
      <c r="E12177" s="192" t="s">
        <v>17711</v>
      </c>
      <c r="F12177" s="184" t="s">
        <v>17374</v>
      </c>
    </row>
    <row r="12178" s="1" customFormat="1" ht="28.5" spans="1:6">
      <c r="A12178" s="17">
        <v>12176</v>
      </c>
      <c r="B12178" s="168">
        <v>252500017</v>
      </c>
      <c r="C12178" s="169" t="s">
        <v>17749</v>
      </c>
      <c r="D12178" s="170" t="s">
        <v>17374</v>
      </c>
      <c r="E12178" s="99" t="s">
        <v>17750</v>
      </c>
      <c r="F12178" s="184" t="s">
        <v>17374</v>
      </c>
    </row>
    <row r="12179" s="1" customFormat="1" ht="28.5" spans="1:6">
      <c r="A12179" s="17">
        <v>12177</v>
      </c>
      <c r="B12179" s="168">
        <v>252500001</v>
      </c>
      <c r="C12179" s="169" t="s">
        <v>17751</v>
      </c>
      <c r="D12179" s="170" t="s">
        <v>17374</v>
      </c>
      <c r="E12179" s="99" t="s">
        <v>17750</v>
      </c>
      <c r="F12179" s="184" t="s">
        <v>17374</v>
      </c>
    </row>
    <row r="12180" s="1" customFormat="1" ht="28.5" spans="1:6">
      <c r="A12180" s="17">
        <v>12178</v>
      </c>
      <c r="B12180" s="168">
        <v>252500007</v>
      </c>
      <c r="C12180" s="169" t="s">
        <v>17752</v>
      </c>
      <c r="D12180" s="170" t="s">
        <v>17374</v>
      </c>
      <c r="E12180" s="99" t="s">
        <v>17750</v>
      </c>
      <c r="F12180" s="184" t="s">
        <v>17374</v>
      </c>
    </row>
    <row r="12181" s="1" customFormat="1" ht="28.5" spans="1:6">
      <c r="A12181" s="17">
        <v>12179</v>
      </c>
      <c r="B12181" s="168">
        <v>252500028</v>
      </c>
      <c r="C12181" s="169" t="s">
        <v>17753</v>
      </c>
      <c r="D12181" s="170" t="s">
        <v>17374</v>
      </c>
      <c r="E12181" s="99" t="s">
        <v>17750</v>
      </c>
      <c r="F12181" s="184" t="s">
        <v>17374</v>
      </c>
    </row>
    <row r="12182" s="1" customFormat="1" ht="28.5" spans="1:6">
      <c r="A12182" s="17">
        <v>12180</v>
      </c>
      <c r="B12182" s="168">
        <v>252500030</v>
      </c>
      <c r="C12182" s="169" t="s">
        <v>17754</v>
      </c>
      <c r="D12182" s="170" t="s">
        <v>17374</v>
      </c>
      <c r="E12182" s="99" t="s">
        <v>17750</v>
      </c>
      <c r="F12182" s="184" t="s">
        <v>17374</v>
      </c>
    </row>
    <row r="12183" s="1" customFormat="1" ht="28.5" spans="1:6">
      <c r="A12183" s="17">
        <v>12181</v>
      </c>
      <c r="B12183" s="168">
        <v>252500012</v>
      </c>
      <c r="C12183" s="169" t="s">
        <v>17755</v>
      </c>
      <c r="D12183" s="170" t="s">
        <v>17374</v>
      </c>
      <c r="E12183" s="99" t="s">
        <v>17750</v>
      </c>
      <c r="F12183" s="184" t="s">
        <v>17374</v>
      </c>
    </row>
    <row r="12184" s="1" customFormat="1" ht="28.5" spans="1:6">
      <c r="A12184" s="17">
        <v>12182</v>
      </c>
      <c r="B12184" s="168">
        <v>252500009</v>
      </c>
      <c r="C12184" s="169" t="s">
        <v>17756</v>
      </c>
      <c r="D12184" s="170" t="s">
        <v>17374</v>
      </c>
      <c r="E12184" s="99" t="s">
        <v>17750</v>
      </c>
      <c r="F12184" s="184" t="s">
        <v>17374</v>
      </c>
    </row>
    <row r="12185" s="1" customFormat="1" ht="28.5" spans="1:6">
      <c r="A12185" s="17">
        <v>12183</v>
      </c>
      <c r="B12185" s="168">
        <v>252500026</v>
      </c>
      <c r="C12185" s="169" t="s">
        <v>17757</v>
      </c>
      <c r="D12185" s="170" t="s">
        <v>17374</v>
      </c>
      <c r="E12185" s="99" t="s">
        <v>17750</v>
      </c>
      <c r="F12185" s="184" t="s">
        <v>17374</v>
      </c>
    </row>
    <row r="12186" s="1" customFormat="1" ht="28.5" spans="1:6">
      <c r="A12186" s="17">
        <v>12184</v>
      </c>
      <c r="B12186" s="168">
        <v>252500008</v>
      </c>
      <c r="C12186" s="169" t="s">
        <v>17758</v>
      </c>
      <c r="D12186" s="170" t="s">
        <v>17374</v>
      </c>
      <c r="E12186" s="99" t="s">
        <v>17750</v>
      </c>
      <c r="F12186" s="184" t="s">
        <v>17374</v>
      </c>
    </row>
    <row r="12187" s="1" customFormat="1" ht="28.5" spans="1:6">
      <c r="A12187" s="17">
        <v>12185</v>
      </c>
      <c r="B12187" s="168">
        <v>252500020</v>
      </c>
      <c r="C12187" s="169" t="s">
        <v>17759</v>
      </c>
      <c r="D12187" s="170" t="s">
        <v>17374</v>
      </c>
      <c r="E12187" s="99" t="s">
        <v>17750</v>
      </c>
      <c r="F12187" s="184" t="s">
        <v>17374</v>
      </c>
    </row>
    <row r="12188" s="1" customFormat="1" ht="28.5" spans="1:6">
      <c r="A12188" s="17">
        <v>12186</v>
      </c>
      <c r="B12188" s="168">
        <v>252500023</v>
      </c>
      <c r="C12188" s="169" t="s">
        <v>17760</v>
      </c>
      <c r="D12188" s="170" t="s">
        <v>17374</v>
      </c>
      <c r="E12188" s="99" t="s">
        <v>17750</v>
      </c>
      <c r="F12188" s="184" t="s">
        <v>17374</v>
      </c>
    </row>
    <row r="12189" s="1" customFormat="1" ht="28.5" spans="1:6">
      <c r="A12189" s="17">
        <v>12187</v>
      </c>
      <c r="B12189" s="168">
        <v>252500013</v>
      </c>
      <c r="C12189" s="169" t="s">
        <v>17761</v>
      </c>
      <c r="D12189" s="170" t="s">
        <v>17374</v>
      </c>
      <c r="E12189" s="99" t="s">
        <v>17750</v>
      </c>
      <c r="F12189" s="184" t="s">
        <v>17374</v>
      </c>
    </row>
    <row r="12190" s="1" customFormat="1" ht="28.5" spans="1:6">
      <c r="A12190" s="17">
        <v>12188</v>
      </c>
      <c r="B12190" s="168">
        <v>252500025</v>
      </c>
      <c r="C12190" s="169" t="s">
        <v>1801</v>
      </c>
      <c r="D12190" s="170" t="s">
        <v>17374</v>
      </c>
      <c r="E12190" s="99" t="s">
        <v>17750</v>
      </c>
      <c r="F12190" s="184" t="s">
        <v>17374</v>
      </c>
    </row>
    <row r="12191" s="1" customFormat="1" ht="28.5" spans="1:6">
      <c r="A12191" s="17">
        <v>12189</v>
      </c>
      <c r="B12191" s="168">
        <v>252500015</v>
      </c>
      <c r="C12191" s="169" t="s">
        <v>17762</v>
      </c>
      <c r="D12191" s="170" t="s">
        <v>17374</v>
      </c>
      <c r="E12191" s="99" t="s">
        <v>17750</v>
      </c>
      <c r="F12191" s="184" t="s">
        <v>17374</v>
      </c>
    </row>
    <row r="12192" s="1" customFormat="1" ht="28.5" spans="1:6">
      <c r="A12192" s="17">
        <v>12190</v>
      </c>
      <c r="B12192" s="168">
        <v>252500005</v>
      </c>
      <c r="C12192" s="169" t="s">
        <v>17763</v>
      </c>
      <c r="D12192" s="170" t="s">
        <v>17374</v>
      </c>
      <c r="E12192" s="99" t="s">
        <v>17750</v>
      </c>
      <c r="F12192" s="184" t="s">
        <v>17374</v>
      </c>
    </row>
    <row r="12193" s="1" customFormat="1" ht="28.5" spans="1:6">
      <c r="A12193" s="17">
        <v>12191</v>
      </c>
      <c r="B12193" s="168">
        <v>252500021</v>
      </c>
      <c r="C12193" s="169" t="s">
        <v>17764</v>
      </c>
      <c r="D12193" s="170" t="s">
        <v>17374</v>
      </c>
      <c r="E12193" s="99" t="s">
        <v>17750</v>
      </c>
      <c r="F12193" s="184" t="s">
        <v>17374</v>
      </c>
    </row>
    <row r="12194" s="1" customFormat="1" ht="28.5" spans="1:6">
      <c r="A12194" s="17">
        <v>12192</v>
      </c>
      <c r="B12194" s="168">
        <v>252500031</v>
      </c>
      <c r="C12194" s="169" t="s">
        <v>17765</v>
      </c>
      <c r="D12194" s="170" t="s">
        <v>17374</v>
      </c>
      <c r="E12194" s="99" t="s">
        <v>17750</v>
      </c>
      <c r="F12194" s="184" t="s">
        <v>17374</v>
      </c>
    </row>
    <row r="12195" s="1" customFormat="1" ht="28.5" spans="1:6">
      <c r="A12195" s="17">
        <v>12193</v>
      </c>
      <c r="B12195" s="168">
        <v>252500019</v>
      </c>
      <c r="C12195" s="169" t="s">
        <v>3608</v>
      </c>
      <c r="D12195" s="170" t="s">
        <v>17374</v>
      </c>
      <c r="E12195" s="99" t="s">
        <v>17750</v>
      </c>
      <c r="F12195" s="184" t="s">
        <v>17374</v>
      </c>
    </row>
    <row r="12196" s="1" customFormat="1" ht="28.5" spans="1:6">
      <c r="A12196" s="17">
        <v>12194</v>
      </c>
      <c r="B12196" s="168">
        <v>252500027</v>
      </c>
      <c r="C12196" s="169" t="s">
        <v>17766</v>
      </c>
      <c r="D12196" s="170" t="s">
        <v>17374</v>
      </c>
      <c r="E12196" s="99" t="s">
        <v>17750</v>
      </c>
      <c r="F12196" s="184" t="s">
        <v>17374</v>
      </c>
    </row>
    <row r="12197" s="1" customFormat="1" ht="28.5" spans="1:6">
      <c r="A12197" s="17">
        <v>12195</v>
      </c>
      <c r="B12197" s="168">
        <v>252500034</v>
      </c>
      <c r="C12197" s="169" t="s">
        <v>17767</v>
      </c>
      <c r="D12197" s="170" t="s">
        <v>17374</v>
      </c>
      <c r="E12197" s="99" t="s">
        <v>17750</v>
      </c>
      <c r="F12197" s="184" t="s">
        <v>17374</v>
      </c>
    </row>
    <row r="12198" s="1" customFormat="1" ht="28.5" spans="1:6">
      <c r="A12198" s="17">
        <v>12196</v>
      </c>
      <c r="B12198" s="168">
        <v>252500016</v>
      </c>
      <c r="C12198" s="169" t="s">
        <v>17768</v>
      </c>
      <c r="D12198" s="170" t="s">
        <v>17374</v>
      </c>
      <c r="E12198" s="99" t="s">
        <v>17750</v>
      </c>
      <c r="F12198" s="184" t="s">
        <v>17374</v>
      </c>
    </row>
    <row r="12199" s="1" customFormat="1" ht="28.5" spans="1:6">
      <c r="A12199" s="17">
        <v>12197</v>
      </c>
      <c r="B12199" s="168">
        <v>252500024</v>
      </c>
      <c r="C12199" s="169" t="s">
        <v>17769</v>
      </c>
      <c r="D12199" s="170" t="s">
        <v>17374</v>
      </c>
      <c r="E12199" s="99" t="s">
        <v>17750</v>
      </c>
      <c r="F12199" s="184" t="s">
        <v>17374</v>
      </c>
    </row>
    <row r="12200" s="1" customFormat="1" ht="28.5" spans="1:6">
      <c r="A12200" s="17">
        <v>12198</v>
      </c>
      <c r="B12200" s="168">
        <v>252500018</v>
      </c>
      <c r="C12200" s="169" t="s">
        <v>17770</v>
      </c>
      <c r="D12200" s="170" t="s">
        <v>17374</v>
      </c>
      <c r="E12200" s="99" t="s">
        <v>17750</v>
      </c>
      <c r="F12200" s="184" t="s">
        <v>17374</v>
      </c>
    </row>
    <row r="12201" s="1" customFormat="1" ht="28.5" spans="1:6">
      <c r="A12201" s="17">
        <v>12199</v>
      </c>
      <c r="B12201" s="168">
        <v>252500035</v>
      </c>
      <c r="C12201" s="169" t="s">
        <v>17771</v>
      </c>
      <c r="D12201" s="170" t="s">
        <v>17374</v>
      </c>
      <c r="E12201" s="99" t="s">
        <v>17750</v>
      </c>
      <c r="F12201" s="184" t="s">
        <v>17374</v>
      </c>
    </row>
    <row r="12202" s="1" customFormat="1" ht="28.5" spans="1:6">
      <c r="A12202" s="17">
        <v>12200</v>
      </c>
      <c r="B12202" s="168">
        <v>252500010</v>
      </c>
      <c r="C12202" s="169" t="s">
        <v>17772</v>
      </c>
      <c r="D12202" s="170" t="s">
        <v>17374</v>
      </c>
      <c r="E12202" s="99" t="s">
        <v>17750</v>
      </c>
      <c r="F12202" s="184" t="s">
        <v>17374</v>
      </c>
    </row>
    <row r="12203" s="1" customFormat="1" ht="28.5" spans="1:6">
      <c r="A12203" s="17">
        <v>12201</v>
      </c>
      <c r="B12203" s="168">
        <v>252500003</v>
      </c>
      <c r="C12203" s="169" t="s">
        <v>17773</v>
      </c>
      <c r="D12203" s="170" t="s">
        <v>17374</v>
      </c>
      <c r="E12203" s="99" t="s">
        <v>17750</v>
      </c>
      <c r="F12203" s="184" t="s">
        <v>17374</v>
      </c>
    </row>
    <row r="12204" s="1" customFormat="1" ht="28.5" spans="1:6">
      <c r="A12204" s="17">
        <v>12202</v>
      </c>
      <c r="B12204" s="196">
        <v>252500006</v>
      </c>
      <c r="C12204" s="197" t="s">
        <v>17774</v>
      </c>
      <c r="D12204" s="170" t="s">
        <v>17374</v>
      </c>
      <c r="E12204" s="99" t="s">
        <v>17750</v>
      </c>
      <c r="F12204" s="184" t="s">
        <v>17374</v>
      </c>
    </row>
    <row r="12205" s="1" customFormat="1" ht="28.5" spans="1:6">
      <c r="A12205" s="17">
        <v>12203</v>
      </c>
      <c r="B12205" s="196">
        <v>252500002</v>
      </c>
      <c r="C12205" s="99" t="s">
        <v>17775</v>
      </c>
      <c r="D12205" s="170" t="s">
        <v>17374</v>
      </c>
      <c r="E12205" s="99" t="s">
        <v>17750</v>
      </c>
      <c r="F12205" s="184" t="s">
        <v>17374</v>
      </c>
    </row>
    <row r="12206" s="1" customFormat="1" ht="28.5" spans="1:6">
      <c r="A12206" s="17">
        <v>12204</v>
      </c>
      <c r="B12206" s="196">
        <v>252500011</v>
      </c>
      <c r="C12206" s="99" t="s">
        <v>17776</v>
      </c>
      <c r="D12206" s="170" t="s">
        <v>17374</v>
      </c>
      <c r="E12206" s="99" t="s">
        <v>17750</v>
      </c>
      <c r="F12206" s="184" t="s">
        <v>17374</v>
      </c>
    </row>
    <row r="12207" s="1" customFormat="1" ht="28.5" spans="1:6">
      <c r="A12207" s="17">
        <v>12205</v>
      </c>
      <c r="B12207" s="196">
        <v>252500029</v>
      </c>
      <c r="C12207" s="99" t="s">
        <v>17777</v>
      </c>
      <c r="D12207" s="170" t="s">
        <v>17374</v>
      </c>
      <c r="E12207" s="99" t="s">
        <v>17750</v>
      </c>
      <c r="F12207" s="184" t="s">
        <v>17374</v>
      </c>
    </row>
    <row r="12208" s="1" customFormat="1" ht="28.5" spans="1:6">
      <c r="A12208" s="17">
        <v>12206</v>
      </c>
      <c r="B12208" s="196">
        <v>252500033</v>
      </c>
      <c r="C12208" s="99" t="s">
        <v>17778</v>
      </c>
      <c r="D12208" s="170" t="s">
        <v>17374</v>
      </c>
      <c r="E12208" s="99" t="s">
        <v>17750</v>
      </c>
      <c r="F12208" s="184" t="s">
        <v>17374</v>
      </c>
    </row>
    <row r="12209" s="1" customFormat="1" ht="28.5" spans="1:6">
      <c r="A12209" s="17">
        <v>12207</v>
      </c>
      <c r="B12209" s="196">
        <v>252500014</v>
      </c>
      <c r="C12209" s="99" t="s">
        <v>17779</v>
      </c>
      <c r="D12209" s="170" t="s">
        <v>17374</v>
      </c>
      <c r="E12209" s="99" t="s">
        <v>17750</v>
      </c>
      <c r="F12209" s="184" t="s">
        <v>17374</v>
      </c>
    </row>
    <row r="12210" s="1" customFormat="1" ht="28.5" spans="1:6">
      <c r="A12210" s="17">
        <v>12208</v>
      </c>
      <c r="B12210" s="168">
        <v>242500022</v>
      </c>
      <c r="C12210" s="169" t="s">
        <v>17780</v>
      </c>
      <c r="D12210" s="170" t="s">
        <v>17374</v>
      </c>
      <c r="E12210" s="99" t="s">
        <v>17750</v>
      </c>
      <c r="F12210" s="170" t="s">
        <v>17374</v>
      </c>
    </row>
    <row r="12211" s="1" customFormat="1" ht="28.5" spans="1:6">
      <c r="A12211" s="17">
        <v>12209</v>
      </c>
      <c r="B12211" s="198">
        <v>252520072</v>
      </c>
      <c r="C12211" s="99" t="s">
        <v>17781</v>
      </c>
      <c r="D12211" s="170" t="s">
        <v>17374</v>
      </c>
      <c r="E12211" s="99" t="s">
        <v>17750</v>
      </c>
      <c r="F12211" s="184" t="s">
        <v>17374</v>
      </c>
    </row>
    <row r="12212" s="1" customFormat="1" ht="28.5" spans="1:6">
      <c r="A12212" s="17">
        <v>12210</v>
      </c>
      <c r="B12212" s="178">
        <v>252520035</v>
      </c>
      <c r="C12212" s="179" t="s">
        <v>17782</v>
      </c>
      <c r="D12212" s="170" t="s">
        <v>17374</v>
      </c>
      <c r="E12212" s="179" t="s">
        <v>17750</v>
      </c>
      <c r="F12212" s="199" t="s">
        <v>17374</v>
      </c>
    </row>
    <row r="12213" s="1" customFormat="1" ht="28.5" spans="1:6">
      <c r="A12213" s="17">
        <v>12211</v>
      </c>
      <c r="B12213" s="168">
        <v>242500057</v>
      </c>
      <c r="C12213" s="169" t="s">
        <v>17783</v>
      </c>
      <c r="D12213" s="170" t="s">
        <v>17374</v>
      </c>
      <c r="E12213" s="169" t="s">
        <v>17680</v>
      </c>
      <c r="F12213" s="170" t="s">
        <v>17374</v>
      </c>
    </row>
    <row r="12214" s="1" customFormat="1" ht="28.5" spans="1:6">
      <c r="A12214" s="17">
        <v>12212</v>
      </c>
      <c r="B12214" s="185" t="s">
        <v>17784</v>
      </c>
      <c r="C12214" s="186" t="s">
        <v>17785</v>
      </c>
      <c r="D12214" s="170" t="s">
        <v>17374</v>
      </c>
      <c r="E12214" s="192" t="s">
        <v>17786</v>
      </c>
      <c r="F12214" s="99" t="s">
        <v>17374</v>
      </c>
    </row>
    <row r="12215" s="1" customFormat="1" ht="28.5" spans="1:6">
      <c r="A12215" s="17">
        <v>12213</v>
      </c>
      <c r="B12215" s="185" t="s">
        <v>17787</v>
      </c>
      <c r="C12215" s="186" t="s">
        <v>17788</v>
      </c>
      <c r="D12215" s="170" t="s">
        <v>17374</v>
      </c>
      <c r="E12215" s="192" t="s">
        <v>17786</v>
      </c>
      <c r="F12215" s="99" t="s">
        <v>17374</v>
      </c>
    </row>
    <row r="12216" s="1" customFormat="1" ht="28.5" spans="1:6">
      <c r="A12216" s="17">
        <v>12214</v>
      </c>
      <c r="B12216" s="185" t="s">
        <v>17789</v>
      </c>
      <c r="C12216" s="186" t="s">
        <v>17790</v>
      </c>
      <c r="D12216" s="170" t="s">
        <v>17374</v>
      </c>
      <c r="E12216" s="192" t="s">
        <v>17786</v>
      </c>
      <c r="F12216" s="99" t="s">
        <v>17374</v>
      </c>
    </row>
    <row r="12217" s="1" customFormat="1" ht="28.5" spans="1:6">
      <c r="A12217" s="17">
        <v>12215</v>
      </c>
      <c r="B12217" s="185" t="s">
        <v>17791</v>
      </c>
      <c r="C12217" s="186" t="s">
        <v>17792</v>
      </c>
      <c r="D12217" s="170" t="s">
        <v>17374</v>
      </c>
      <c r="E12217" s="192" t="s">
        <v>17786</v>
      </c>
      <c r="F12217" s="99" t="s">
        <v>17374</v>
      </c>
    </row>
    <row r="12218" s="1" customFormat="1" ht="28.5" spans="1:6">
      <c r="A12218" s="17">
        <v>12216</v>
      </c>
      <c r="B12218" s="185" t="s">
        <v>17793</v>
      </c>
      <c r="C12218" s="186" t="s">
        <v>17794</v>
      </c>
      <c r="D12218" s="170" t="s">
        <v>17374</v>
      </c>
      <c r="E12218" s="192" t="s">
        <v>17786</v>
      </c>
      <c r="F12218" s="99" t="s">
        <v>17374</v>
      </c>
    </row>
    <row r="12219" s="1" customFormat="1" ht="28.5" spans="1:6">
      <c r="A12219" s="17">
        <v>12217</v>
      </c>
      <c r="B12219" s="185" t="s">
        <v>17795</v>
      </c>
      <c r="C12219" s="186" t="s">
        <v>17796</v>
      </c>
      <c r="D12219" s="170" t="s">
        <v>17374</v>
      </c>
      <c r="E12219" s="192" t="s">
        <v>17786</v>
      </c>
      <c r="F12219" s="99" t="s">
        <v>17374</v>
      </c>
    </row>
    <row r="12220" s="1" customFormat="1" ht="28.5" spans="1:6">
      <c r="A12220" s="17">
        <v>12218</v>
      </c>
      <c r="B12220" s="185" t="s">
        <v>17797</v>
      </c>
      <c r="C12220" s="186" t="s">
        <v>17798</v>
      </c>
      <c r="D12220" s="170" t="s">
        <v>17374</v>
      </c>
      <c r="E12220" s="192" t="s">
        <v>17786</v>
      </c>
      <c r="F12220" s="99" t="s">
        <v>17374</v>
      </c>
    </row>
    <row r="12221" s="1" customFormat="1" ht="28.5" spans="1:6">
      <c r="A12221" s="17">
        <v>12219</v>
      </c>
      <c r="B12221" s="185" t="s">
        <v>17799</v>
      </c>
      <c r="C12221" s="186" t="s">
        <v>17800</v>
      </c>
      <c r="D12221" s="170" t="s">
        <v>17374</v>
      </c>
      <c r="E12221" s="192" t="s">
        <v>17786</v>
      </c>
      <c r="F12221" s="99" t="s">
        <v>17374</v>
      </c>
    </row>
    <row r="12222" s="1" customFormat="1" ht="28.5" spans="1:6">
      <c r="A12222" s="17">
        <v>12220</v>
      </c>
      <c r="B12222" s="185" t="s">
        <v>17801</v>
      </c>
      <c r="C12222" s="186" t="s">
        <v>17802</v>
      </c>
      <c r="D12222" s="170" t="s">
        <v>17374</v>
      </c>
      <c r="E12222" s="192" t="s">
        <v>17786</v>
      </c>
      <c r="F12222" s="99" t="s">
        <v>17374</v>
      </c>
    </row>
    <row r="12223" s="1" customFormat="1" ht="28.5" spans="1:6">
      <c r="A12223" s="17">
        <v>12221</v>
      </c>
      <c r="B12223" s="185" t="s">
        <v>17803</v>
      </c>
      <c r="C12223" s="186" t="s">
        <v>17804</v>
      </c>
      <c r="D12223" s="170" t="s">
        <v>17374</v>
      </c>
      <c r="E12223" s="192" t="s">
        <v>17786</v>
      </c>
      <c r="F12223" s="99" t="s">
        <v>17374</v>
      </c>
    </row>
    <row r="12224" s="1" customFormat="1" ht="28.5" spans="1:6">
      <c r="A12224" s="17">
        <v>12222</v>
      </c>
      <c r="B12224" s="185" t="s">
        <v>17805</v>
      </c>
      <c r="C12224" s="186" t="s">
        <v>17806</v>
      </c>
      <c r="D12224" s="170" t="s">
        <v>17374</v>
      </c>
      <c r="E12224" s="192" t="s">
        <v>17786</v>
      </c>
      <c r="F12224" s="99" t="s">
        <v>17374</v>
      </c>
    </row>
    <row r="12225" s="1" customFormat="1" ht="28.5" spans="1:6">
      <c r="A12225" s="17">
        <v>12223</v>
      </c>
      <c r="B12225" s="185" t="s">
        <v>17807</v>
      </c>
      <c r="C12225" s="186" t="s">
        <v>17808</v>
      </c>
      <c r="D12225" s="170" t="s">
        <v>17374</v>
      </c>
      <c r="E12225" s="192" t="s">
        <v>17786</v>
      </c>
      <c r="F12225" s="99" t="s">
        <v>17374</v>
      </c>
    </row>
    <row r="12226" s="1" customFormat="1" ht="28.5" spans="1:6">
      <c r="A12226" s="17">
        <v>12224</v>
      </c>
      <c r="B12226" s="185" t="s">
        <v>17809</v>
      </c>
      <c r="C12226" s="186" t="s">
        <v>17810</v>
      </c>
      <c r="D12226" s="170" t="s">
        <v>17374</v>
      </c>
      <c r="E12226" s="192" t="s">
        <v>17786</v>
      </c>
      <c r="F12226" s="99" t="s">
        <v>17374</v>
      </c>
    </row>
    <row r="12227" s="1" customFormat="1" ht="28.5" spans="1:6">
      <c r="A12227" s="17">
        <v>12225</v>
      </c>
      <c r="B12227" s="185" t="s">
        <v>17811</v>
      </c>
      <c r="C12227" s="186" t="s">
        <v>17812</v>
      </c>
      <c r="D12227" s="170" t="s">
        <v>17374</v>
      </c>
      <c r="E12227" s="192" t="s">
        <v>17786</v>
      </c>
      <c r="F12227" s="99" t="s">
        <v>17374</v>
      </c>
    </row>
    <row r="12228" s="1" customFormat="1" ht="28.5" spans="1:6">
      <c r="A12228" s="17">
        <v>12226</v>
      </c>
      <c r="B12228" s="185" t="s">
        <v>17813</v>
      </c>
      <c r="C12228" s="186" t="s">
        <v>17814</v>
      </c>
      <c r="D12228" s="170" t="s">
        <v>17374</v>
      </c>
      <c r="E12228" s="192" t="s">
        <v>17786</v>
      </c>
      <c r="F12228" s="99" t="s">
        <v>17374</v>
      </c>
    </row>
    <row r="12229" s="1" customFormat="1" ht="28.5" spans="1:6">
      <c r="A12229" s="17">
        <v>12227</v>
      </c>
      <c r="B12229" s="185" t="s">
        <v>17815</v>
      </c>
      <c r="C12229" s="186" t="s">
        <v>17816</v>
      </c>
      <c r="D12229" s="170" t="s">
        <v>17374</v>
      </c>
      <c r="E12229" s="192" t="s">
        <v>17786</v>
      </c>
      <c r="F12229" s="99" t="s">
        <v>17374</v>
      </c>
    </row>
    <row r="12230" s="1" customFormat="1" ht="28.5" spans="1:6">
      <c r="A12230" s="17">
        <v>12228</v>
      </c>
      <c r="B12230" s="185" t="s">
        <v>17817</v>
      </c>
      <c r="C12230" s="186" t="s">
        <v>17818</v>
      </c>
      <c r="D12230" s="170" t="s">
        <v>17374</v>
      </c>
      <c r="E12230" s="192" t="s">
        <v>17786</v>
      </c>
      <c r="F12230" s="99" t="s">
        <v>17374</v>
      </c>
    </row>
    <row r="12231" s="1" customFormat="1" ht="28.5" spans="1:6">
      <c r="A12231" s="17">
        <v>12229</v>
      </c>
      <c r="B12231" s="185" t="s">
        <v>17819</v>
      </c>
      <c r="C12231" s="186" t="s">
        <v>17820</v>
      </c>
      <c r="D12231" s="170" t="s">
        <v>17374</v>
      </c>
      <c r="E12231" s="192" t="s">
        <v>17786</v>
      </c>
      <c r="F12231" s="99" t="s">
        <v>17374</v>
      </c>
    </row>
    <row r="12232" s="1" customFormat="1" ht="28.5" spans="1:6">
      <c r="A12232" s="17">
        <v>12230</v>
      </c>
      <c r="B12232" s="185" t="s">
        <v>17821</v>
      </c>
      <c r="C12232" s="186" t="s">
        <v>17822</v>
      </c>
      <c r="D12232" s="170" t="s">
        <v>17374</v>
      </c>
      <c r="E12232" s="192" t="s">
        <v>17786</v>
      </c>
      <c r="F12232" s="99" t="s">
        <v>17374</v>
      </c>
    </row>
    <row r="12233" s="1" customFormat="1" ht="28.5" spans="1:6">
      <c r="A12233" s="17">
        <v>12231</v>
      </c>
      <c r="B12233" s="185" t="s">
        <v>17823</v>
      </c>
      <c r="C12233" s="186" t="s">
        <v>17824</v>
      </c>
      <c r="D12233" s="170" t="s">
        <v>17374</v>
      </c>
      <c r="E12233" s="192" t="s">
        <v>17786</v>
      </c>
      <c r="F12233" s="99" t="s">
        <v>17825</v>
      </c>
    </row>
    <row r="12234" s="1" customFormat="1" ht="28.5" spans="1:6">
      <c r="A12234" s="17">
        <v>12232</v>
      </c>
      <c r="B12234" s="185" t="s">
        <v>17826</v>
      </c>
      <c r="C12234" s="186" t="s">
        <v>17827</v>
      </c>
      <c r="D12234" s="170" t="s">
        <v>17374</v>
      </c>
      <c r="E12234" s="192" t="s">
        <v>17786</v>
      </c>
      <c r="F12234" s="99" t="s">
        <v>17374</v>
      </c>
    </row>
    <row r="12235" s="1" customFormat="1" ht="28.5" spans="1:6">
      <c r="A12235" s="17">
        <v>12233</v>
      </c>
      <c r="B12235" s="185" t="s">
        <v>17828</v>
      </c>
      <c r="C12235" s="186" t="s">
        <v>7066</v>
      </c>
      <c r="D12235" s="170" t="s">
        <v>17374</v>
      </c>
      <c r="E12235" s="192" t="s">
        <v>17786</v>
      </c>
      <c r="F12235" s="99" t="s">
        <v>17374</v>
      </c>
    </row>
    <row r="12236" s="1" customFormat="1" ht="28.5" spans="1:6">
      <c r="A12236" s="17">
        <v>12234</v>
      </c>
      <c r="B12236" s="185" t="s">
        <v>17829</v>
      </c>
      <c r="C12236" s="186" t="s">
        <v>17830</v>
      </c>
      <c r="D12236" s="170" t="s">
        <v>17374</v>
      </c>
      <c r="E12236" s="192" t="s">
        <v>17786</v>
      </c>
      <c r="F12236" s="99" t="s">
        <v>17374</v>
      </c>
    </row>
    <row r="12237" s="1" customFormat="1" ht="28.5" spans="1:6">
      <c r="A12237" s="17">
        <v>12235</v>
      </c>
      <c r="B12237" s="185" t="s">
        <v>17831</v>
      </c>
      <c r="C12237" s="186" t="s">
        <v>17832</v>
      </c>
      <c r="D12237" s="170" t="s">
        <v>17374</v>
      </c>
      <c r="E12237" s="192" t="s">
        <v>17786</v>
      </c>
      <c r="F12237" s="99" t="s">
        <v>17374</v>
      </c>
    </row>
    <row r="12238" s="1" customFormat="1" ht="28.5" spans="1:6">
      <c r="A12238" s="17">
        <v>12236</v>
      </c>
      <c r="B12238" s="185" t="s">
        <v>17833</v>
      </c>
      <c r="C12238" s="186" t="s">
        <v>17834</v>
      </c>
      <c r="D12238" s="170" t="s">
        <v>17374</v>
      </c>
      <c r="E12238" s="192" t="s">
        <v>17786</v>
      </c>
      <c r="F12238" s="99" t="s">
        <v>17374</v>
      </c>
    </row>
    <row r="12239" s="1" customFormat="1" ht="28.5" spans="1:6">
      <c r="A12239" s="17">
        <v>12237</v>
      </c>
      <c r="B12239" s="185" t="s">
        <v>17835</v>
      </c>
      <c r="C12239" s="186" t="s">
        <v>17836</v>
      </c>
      <c r="D12239" s="170" t="s">
        <v>17374</v>
      </c>
      <c r="E12239" s="192" t="s">
        <v>17786</v>
      </c>
      <c r="F12239" s="99" t="s">
        <v>17374</v>
      </c>
    </row>
    <row r="12240" s="1" customFormat="1" ht="28.5" spans="1:6">
      <c r="A12240" s="17">
        <v>12238</v>
      </c>
      <c r="B12240" s="185" t="s">
        <v>17837</v>
      </c>
      <c r="C12240" s="186" t="s">
        <v>12348</v>
      </c>
      <c r="D12240" s="170" t="s">
        <v>17374</v>
      </c>
      <c r="E12240" s="192" t="s">
        <v>17786</v>
      </c>
      <c r="F12240" s="99" t="s">
        <v>17374</v>
      </c>
    </row>
    <row r="12241" s="1" customFormat="1" ht="28.5" spans="1:6">
      <c r="A12241" s="17">
        <v>12239</v>
      </c>
      <c r="B12241" s="185" t="s">
        <v>17838</v>
      </c>
      <c r="C12241" s="186" t="s">
        <v>17839</v>
      </c>
      <c r="D12241" s="170" t="s">
        <v>17374</v>
      </c>
      <c r="E12241" s="192" t="s">
        <v>17786</v>
      </c>
      <c r="F12241" s="99" t="s">
        <v>17374</v>
      </c>
    </row>
    <row r="12242" s="1" customFormat="1" ht="28.5" spans="1:6">
      <c r="A12242" s="17">
        <v>12240</v>
      </c>
      <c r="B12242" s="185" t="s">
        <v>17840</v>
      </c>
      <c r="C12242" s="186" t="s">
        <v>17841</v>
      </c>
      <c r="D12242" s="170" t="s">
        <v>17374</v>
      </c>
      <c r="E12242" s="192" t="s">
        <v>17786</v>
      </c>
      <c r="F12242" s="99" t="s">
        <v>17374</v>
      </c>
    </row>
    <row r="12243" s="1" customFormat="1" ht="28.5" spans="1:6">
      <c r="A12243" s="17">
        <v>12241</v>
      </c>
      <c r="B12243" s="185" t="s">
        <v>17842</v>
      </c>
      <c r="C12243" s="186" t="s">
        <v>17843</v>
      </c>
      <c r="D12243" s="170" t="s">
        <v>17374</v>
      </c>
      <c r="E12243" s="192" t="s">
        <v>17786</v>
      </c>
      <c r="F12243" s="99" t="s">
        <v>17374</v>
      </c>
    </row>
    <row r="12244" s="1" customFormat="1" ht="28.5" spans="1:6">
      <c r="A12244" s="17">
        <v>12242</v>
      </c>
      <c r="B12244" s="185" t="s">
        <v>17844</v>
      </c>
      <c r="C12244" s="186" t="s">
        <v>17845</v>
      </c>
      <c r="D12244" s="170" t="s">
        <v>17374</v>
      </c>
      <c r="E12244" s="192" t="s">
        <v>17786</v>
      </c>
      <c r="F12244" s="99" t="s">
        <v>17374</v>
      </c>
    </row>
    <row r="12245" s="1" customFormat="1" ht="28.5" spans="1:6">
      <c r="A12245" s="17">
        <v>12243</v>
      </c>
      <c r="B12245" s="185" t="s">
        <v>17846</v>
      </c>
      <c r="C12245" s="186" t="s">
        <v>17847</v>
      </c>
      <c r="D12245" s="170" t="s">
        <v>17374</v>
      </c>
      <c r="E12245" s="192" t="s">
        <v>17786</v>
      </c>
      <c r="F12245" s="99" t="s">
        <v>17374</v>
      </c>
    </row>
    <row r="12246" s="1" customFormat="1" ht="28.5" spans="1:6">
      <c r="A12246" s="17">
        <v>12244</v>
      </c>
      <c r="B12246" s="185" t="s">
        <v>17848</v>
      </c>
      <c r="C12246" s="186" t="s">
        <v>17849</v>
      </c>
      <c r="D12246" s="170" t="s">
        <v>17374</v>
      </c>
      <c r="E12246" s="192" t="s">
        <v>17786</v>
      </c>
      <c r="F12246" s="99" t="s">
        <v>17374</v>
      </c>
    </row>
    <row r="12247" s="1" customFormat="1" ht="28.5" spans="1:6">
      <c r="A12247" s="17">
        <v>12245</v>
      </c>
      <c r="B12247" s="185" t="s">
        <v>17850</v>
      </c>
      <c r="C12247" s="186" t="s">
        <v>17851</v>
      </c>
      <c r="D12247" s="170" t="s">
        <v>17374</v>
      </c>
      <c r="E12247" s="192" t="s">
        <v>17786</v>
      </c>
      <c r="F12247" s="99" t="s">
        <v>17374</v>
      </c>
    </row>
    <row r="12248" s="1" customFormat="1" ht="28.5" spans="1:6">
      <c r="A12248" s="17">
        <v>12246</v>
      </c>
      <c r="B12248" s="185" t="s">
        <v>17852</v>
      </c>
      <c r="C12248" s="186" t="s">
        <v>17853</v>
      </c>
      <c r="D12248" s="170" t="s">
        <v>17374</v>
      </c>
      <c r="E12248" s="192" t="s">
        <v>17786</v>
      </c>
      <c r="F12248" s="99" t="s">
        <v>17374</v>
      </c>
    </row>
    <row r="12249" s="1" customFormat="1" ht="28.5" spans="1:6">
      <c r="A12249" s="17">
        <v>12247</v>
      </c>
      <c r="B12249" s="185" t="s">
        <v>17854</v>
      </c>
      <c r="C12249" s="186" t="s">
        <v>17855</v>
      </c>
      <c r="D12249" s="170" t="s">
        <v>17374</v>
      </c>
      <c r="E12249" s="192" t="s">
        <v>17786</v>
      </c>
      <c r="F12249" s="99" t="s">
        <v>17374</v>
      </c>
    </row>
    <row r="12250" s="1" customFormat="1" ht="28.5" spans="1:6">
      <c r="A12250" s="17">
        <v>12248</v>
      </c>
      <c r="B12250" s="185" t="s">
        <v>17856</v>
      </c>
      <c r="C12250" s="186" t="s">
        <v>17857</v>
      </c>
      <c r="D12250" s="170" t="s">
        <v>17374</v>
      </c>
      <c r="E12250" s="192" t="s">
        <v>17786</v>
      </c>
      <c r="F12250" s="99" t="s">
        <v>17374</v>
      </c>
    </row>
    <row r="12251" s="1" customFormat="1" ht="28.5" spans="1:6">
      <c r="A12251" s="17">
        <v>12249</v>
      </c>
      <c r="B12251" s="185" t="s">
        <v>17858</v>
      </c>
      <c r="C12251" s="186" t="s">
        <v>17859</v>
      </c>
      <c r="D12251" s="170" t="s">
        <v>17374</v>
      </c>
      <c r="E12251" s="192" t="s">
        <v>17786</v>
      </c>
      <c r="F12251" s="99" t="s">
        <v>17374</v>
      </c>
    </row>
    <row r="12252" s="1" customFormat="1" ht="28.5" spans="1:6">
      <c r="A12252" s="17">
        <v>12250</v>
      </c>
      <c r="B12252" s="185" t="s">
        <v>17860</v>
      </c>
      <c r="C12252" s="186" t="s">
        <v>17861</v>
      </c>
      <c r="D12252" s="170" t="s">
        <v>17374</v>
      </c>
      <c r="E12252" s="192" t="s">
        <v>17862</v>
      </c>
      <c r="F12252" s="99" t="s">
        <v>17374</v>
      </c>
    </row>
    <row r="12253" s="1" customFormat="1" ht="28.5" spans="1:6">
      <c r="A12253" s="17">
        <v>12251</v>
      </c>
      <c r="B12253" s="185" t="s">
        <v>17863</v>
      </c>
      <c r="C12253" s="186" t="s">
        <v>6680</v>
      </c>
      <c r="D12253" s="170" t="s">
        <v>17374</v>
      </c>
      <c r="E12253" s="192" t="s">
        <v>17862</v>
      </c>
      <c r="F12253" s="99" t="s">
        <v>17374</v>
      </c>
    </row>
    <row r="12254" s="1" customFormat="1" ht="28.5" spans="1:6">
      <c r="A12254" s="17">
        <v>12252</v>
      </c>
      <c r="B12254" s="185" t="s">
        <v>17864</v>
      </c>
      <c r="C12254" s="186" t="s">
        <v>17865</v>
      </c>
      <c r="D12254" s="170" t="s">
        <v>17374</v>
      </c>
      <c r="E12254" s="192" t="s">
        <v>17862</v>
      </c>
      <c r="F12254" s="99" t="s">
        <v>17374</v>
      </c>
    </row>
    <row r="12255" s="1" customFormat="1" ht="28.5" spans="1:6">
      <c r="A12255" s="17">
        <v>12253</v>
      </c>
      <c r="B12255" s="185" t="s">
        <v>17866</v>
      </c>
      <c r="C12255" s="186" t="s">
        <v>17867</v>
      </c>
      <c r="D12255" s="170" t="s">
        <v>17374</v>
      </c>
      <c r="E12255" s="192" t="s">
        <v>17862</v>
      </c>
      <c r="F12255" s="99" t="s">
        <v>17374</v>
      </c>
    </row>
    <row r="12256" s="1" customFormat="1" ht="28.5" spans="1:6">
      <c r="A12256" s="17">
        <v>12254</v>
      </c>
      <c r="B12256" s="185" t="s">
        <v>17868</v>
      </c>
      <c r="C12256" s="186" t="s">
        <v>17869</v>
      </c>
      <c r="D12256" s="170" t="s">
        <v>17374</v>
      </c>
      <c r="E12256" s="192" t="s">
        <v>17862</v>
      </c>
      <c r="F12256" s="99" t="s">
        <v>17374</v>
      </c>
    </row>
    <row r="12257" s="1" customFormat="1" ht="28.5" spans="1:6">
      <c r="A12257" s="17">
        <v>12255</v>
      </c>
      <c r="B12257" s="185" t="s">
        <v>17870</v>
      </c>
      <c r="C12257" s="186" t="s">
        <v>17871</v>
      </c>
      <c r="D12257" s="170" t="s">
        <v>17374</v>
      </c>
      <c r="E12257" s="192" t="s">
        <v>17862</v>
      </c>
      <c r="F12257" s="99" t="s">
        <v>17374</v>
      </c>
    </row>
    <row r="12258" s="1" customFormat="1" ht="28.5" spans="1:6">
      <c r="A12258" s="17">
        <v>12256</v>
      </c>
      <c r="B12258" s="185" t="s">
        <v>17872</v>
      </c>
      <c r="C12258" s="186" t="s">
        <v>17873</v>
      </c>
      <c r="D12258" s="170" t="s">
        <v>17374</v>
      </c>
      <c r="E12258" s="192" t="s">
        <v>17862</v>
      </c>
      <c r="F12258" s="99" t="s">
        <v>17374</v>
      </c>
    </row>
    <row r="12259" s="1" customFormat="1" ht="28.5" spans="1:6">
      <c r="A12259" s="17">
        <v>12257</v>
      </c>
      <c r="B12259" s="185" t="s">
        <v>17874</v>
      </c>
      <c r="C12259" s="186" t="s">
        <v>17875</v>
      </c>
      <c r="D12259" s="170" t="s">
        <v>17374</v>
      </c>
      <c r="E12259" s="192" t="s">
        <v>17862</v>
      </c>
      <c r="F12259" s="99" t="s">
        <v>17374</v>
      </c>
    </row>
    <row r="12260" s="1" customFormat="1" ht="28.5" spans="1:6">
      <c r="A12260" s="17">
        <v>12258</v>
      </c>
      <c r="B12260" s="185" t="s">
        <v>17876</v>
      </c>
      <c r="C12260" s="186" t="s">
        <v>17877</v>
      </c>
      <c r="D12260" s="170" t="s">
        <v>17374</v>
      </c>
      <c r="E12260" s="192" t="s">
        <v>17862</v>
      </c>
      <c r="F12260" s="99" t="s">
        <v>17374</v>
      </c>
    </row>
    <row r="12261" s="1" customFormat="1" ht="28.5" spans="1:6">
      <c r="A12261" s="17">
        <v>12259</v>
      </c>
      <c r="B12261" s="185" t="s">
        <v>17878</v>
      </c>
      <c r="C12261" s="186" t="s">
        <v>17879</v>
      </c>
      <c r="D12261" s="170" t="s">
        <v>17374</v>
      </c>
      <c r="E12261" s="192" t="s">
        <v>17862</v>
      </c>
      <c r="F12261" s="99" t="s">
        <v>17374</v>
      </c>
    </row>
    <row r="12262" s="1" customFormat="1" ht="28.5" spans="1:6">
      <c r="A12262" s="17">
        <v>12260</v>
      </c>
      <c r="B12262" s="185" t="s">
        <v>17880</v>
      </c>
      <c r="C12262" s="186" t="s">
        <v>17881</v>
      </c>
      <c r="D12262" s="170" t="s">
        <v>17374</v>
      </c>
      <c r="E12262" s="192" t="s">
        <v>17862</v>
      </c>
      <c r="F12262" s="99" t="s">
        <v>17374</v>
      </c>
    </row>
    <row r="12263" s="1" customFormat="1" ht="28.5" spans="1:6">
      <c r="A12263" s="17">
        <v>12261</v>
      </c>
      <c r="B12263" s="185" t="s">
        <v>17882</v>
      </c>
      <c r="C12263" s="186" t="s">
        <v>17883</v>
      </c>
      <c r="D12263" s="170" t="s">
        <v>17374</v>
      </c>
      <c r="E12263" s="192" t="s">
        <v>17862</v>
      </c>
      <c r="F12263" s="99" t="s">
        <v>17374</v>
      </c>
    </row>
    <row r="12264" s="1" customFormat="1" ht="28.5" spans="1:6">
      <c r="A12264" s="17">
        <v>12262</v>
      </c>
      <c r="B12264" s="185" t="s">
        <v>17884</v>
      </c>
      <c r="C12264" s="186" t="s">
        <v>17885</v>
      </c>
      <c r="D12264" s="170" t="s">
        <v>17374</v>
      </c>
      <c r="E12264" s="192" t="s">
        <v>17862</v>
      </c>
      <c r="F12264" s="99" t="s">
        <v>17374</v>
      </c>
    </row>
    <row r="12265" s="1" customFormat="1" ht="28.5" spans="1:6">
      <c r="A12265" s="17">
        <v>12263</v>
      </c>
      <c r="B12265" s="185" t="s">
        <v>17886</v>
      </c>
      <c r="C12265" s="186" t="s">
        <v>17887</v>
      </c>
      <c r="D12265" s="170" t="s">
        <v>17374</v>
      </c>
      <c r="E12265" s="192" t="s">
        <v>17862</v>
      </c>
      <c r="F12265" s="99" t="s">
        <v>17374</v>
      </c>
    </row>
    <row r="12266" s="1" customFormat="1" ht="28.5" spans="1:6">
      <c r="A12266" s="17">
        <v>12264</v>
      </c>
      <c r="B12266" s="185" t="s">
        <v>17888</v>
      </c>
      <c r="C12266" s="186" t="s">
        <v>17889</v>
      </c>
      <c r="D12266" s="170" t="s">
        <v>17374</v>
      </c>
      <c r="E12266" s="192" t="s">
        <v>17862</v>
      </c>
      <c r="F12266" s="99" t="s">
        <v>17374</v>
      </c>
    </row>
    <row r="12267" s="1" customFormat="1" ht="28.5" spans="1:6">
      <c r="A12267" s="17">
        <v>12265</v>
      </c>
      <c r="B12267" s="185" t="s">
        <v>17890</v>
      </c>
      <c r="C12267" s="186" t="s">
        <v>17891</v>
      </c>
      <c r="D12267" s="170" t="s">
        <v>17374</v>
      </c>
      <c r="E12267" s="192" t="s">
        <v>17862</v>
      </c>
      <c r="F12267" s="99" t="s">
        <v>17374</v>
      </c>
    </row>
    <row r="12268" s="1" customFormat="1" ht="28.5" spans="1:6">
      <c r="A12268" s="17">
        <v>12266</v>
      </c>
      <c r="B12268" s="185" t="s">
        <v>17892</v>
      </c>
      <c r="C12268" s="186" t="s">
        <v>17893</v>
      </c>
      <c r="D12268" s="170" t="s">
        <v>17374</v>
      </c>
      <c r="E12268" s="192" t="s">
        <v>17862</v>
      </c>
      <c r="F12268" s="99" t="s">
        <v>17374</v>
      </c>
    </row>
    <row r="12269" s="1" customFormat="1" ht="28.5" spans="1:6">
      <c r="A12269" s="17">
        <v>12267</v>
      </c>
      <c r="B12269" s="185" t="s">
        <v>17894</v>
      </c>
      <c r="C12269" s="186" t="s">
        <v>17895</v>
      </c>
      <c r="D12269" s="170" t="s">
        <v>17374</v>
      </c>
      <c r="E12269" s="192" t="s">
        <v>17862</v>
      </c>
      <c r="F12269" s="99" t="s">
        <v>17374</v>
      </c>
    </row>
    <row r="12270" s="1" customFormat="1" ht="28.5" spans="1:6">
      <c r="A12270" s="17">
        <v>12268</v>
      </c>
      <c r="B12270" s="185" t="s">
        <v>17896</v>
      </c>
      <c r="C12270" s="186" t="s">
        <v>17897</v>
      </c>
      <c r="D12270" s="170" t="s">
        <v>17374</v>
      </c>
      <c r="E12270" s="192" t="s">
        <v>17862</v>
      </c>
      <c r="F12270" s="99" t="s">
        <v>17374</v>
      </c>
    </row>
    <row r="12271" s="1" customFormat="1" ht="28.5" spans="1:6">
      <c r="A12271" s="17">
        <v>12269</v>
      </c>
      <c r="B12271" s="185" t="s">
        <v>17898</v>
      </c>
      <c r="C12271" s="186" t="s">
        <v>17899</v>
      </c>
      <c r="D12271" s="170" t="s">
        <v>17374</v>
      </c>
      <c r="E12271" s="192" t="s">
        <v>17862</v>
      </c>
      <c r="F12271" s="99" t="s">
        <v>17374</v>
      </c>
    </row>
    <row r="12272" s="1" customFormat="1" ht="28.5" spans="1:6">
      <c r="A12272" s="17">
        <v>12270</v>
      </c>
      <c r="B12272" s="185" t="s">
        <v>17900</v>
      </c>
      <c r="C12272" s="186" t="s">
        <v>17901</v>
      </c>
      <c r="D12272" s="170" t="s">
        <v>17374</v>
      </c>
      <c r="E12272" s="192" t="s">
        <v>17862</v>
      </c>
      <c r="F12272" s="99" t="s">
        <v>17374</v>
      </c>
    </row>
    <row r="12273" s="1" customFormat="1" ht="28.5" spans="1:6">
      <c r="A12273" s="17">
        <v>12271</v>
      </c>
      <c r="B12273" s="185" t="s">
        <v>17902</v>
      </c>
      <c r="C12273" s="186" t="s">
        <v>17903</v>
      </c>
      <c r="D12273" s="170" t="s">
        <v>17374</v>
      </c>
      <c r="E12273" s="192" t="s">
        <v>17862</v>
      </c>
      <c r="F12273" s="99" t="s">
        <v>17374</v>
      </c>
    </row>
    <row r="12274" s="1" customFormat="1" ht="28.5" spans="1:6">
      <c r="A12274" s="17">
        <v>12272</v>
      </c>
      <c r="B12274" s="185" t="s">
        <v>17904</v>
      </c>
      <c r="C12274" s="186" t="s">
        <v>17905</v>
      </c>
      <c r="D12274" s="170" t="s">
        <v>17374</v>
      </c>
      <c r="E12274" s="192" t="s">
        <v>17862</v>
      </c>
      <c r="F12274" s="99" t="s">
        <v>17374</v>
      </c>
    </row>
    <row r="12275" s="1" customFormat="1" ht="28.5" spans="1:6">
      <c r="A12275" s="17">
        <v>12273</v>
      </c>
      <c r="B12275" s="185" t="s">
        <v>17906</v>
      </c>
      <c r="C12275" s="186" t="s">
        <v>17907</v>
      </c>
      <c r="D12275" s="170" t="s">
        <v>17374</v>
      </c>
      <c r="E12275" s="192" t="s">
        <v>17862</v>
      </c>
      <c r="F12275" s="99" t="s">
        <v>17374</v>
      </c>
    </row>
    <row r="12276" s="1" customFormat="1" ht="28.5" spans="1:6">
      <c r="A12276" s="17">
        <v>12274</v>
      </c>
      <c r="B12276" s="185" t="s">
        <v>17908</v>
      </c>
      <c r="C12276" s="186" t="s">
        <v>17909</v>
      </c>
      <c r="D12276" s="170" t="s">
        <v>17374</v>
      </c>
      <c r="E12276" s="192" t="s">
        <v>17862</v>
      </c>
      <c r="F12276" s="99" t="s">
        <v>17374</v>
      </c>
    </row>
    <row r="12277" s="1" customFormat="1" ht="28.5" spans="1:6">
      <c r="A12277" s="17">
        <v>12275</v>
      </c>
      <c r="B12277" s="185" t="s">
        <v>17910</v>
      </c>
      <c r="C12277" s="186" t="s">
        <v>17911</v>
      </c>
      <c r="D12277" s="170" t="s">
        <v>17374</v>
      </c>
      <c r="E12277" s="192" t="s">
        <v>17862</v>
      </c>
      <c r="F12277" s="99" t="s">
        <v>17374</v>
      </c>
    </row>
    <row r="12278" s="1" customFormat="1" ht="28.5" spans="1:6">
      <c r="A12278" s="17">
        <v>12276</v>
      </c>
      <c r="B12278" s="185" t="s">
        <v>17912</v>
      </c>
      <c r="C12278" s="186" t="s">
        <v>17913</v>
      </c>
      <c r="D12278" s="170" t="s">
        <v>17374</v>
      </c>
      <c r="E12278" s="192" t="s">
        <v>17862</v>
      </c>
      <c r="F12278" s="99" t="s">
        <v>17374</v>
      </c>
    </row>
    <row r="12279" s="1" customFormat="1" ht="28.5" spans="1:6">
      <c r="A12279" s="17">
        <v>12277</v>
      </c>
      <c r="B12279" s="185" t="s">
        <v>17914</v>
      </c>
      <c r="C12279" s="186" t="s">
        <v>17915</v>
      </c>
      <c r="D12279" s="170" t="s">
        <v>17374</v>
      </c>
      <c r="E12279" s="192" t="s">
        <v>17862</v>
      </c>
      <c r="F12279" s="99" t="s">
        <v>17374</v>
      </c>
    </row>
    <row r="12280" s="1" customFormat="1" ht="28.5" spans="1:6">
      <c r="A12280" s="17">
        <v>12278</v>
      </c>
      <c r="B12280" s="185" t="s">
        <v>17916</v>
      </c>
      <c r="C12280" s="186" t="s">
        <v>17917</v>
      </c>
      <c r="D12280" s="170" t="s">
        <v>17374</v>
      </c>
      <c r="E12280" s="192" t="s">
        <v>17862</v>
      </c>
      <c r="F12280" s="99" t="s">
        <v>17374</v>
      </c>
    </row>
    <row r="12281" s="1" customFormat="1" ht="28.5" spans="1:6">
      <c r="A12281" s="17">
        <v>12279</v>
      </c>
      <c r="B12281" s="185" t="s">
        <v>17918</v>
      </c>
      <c r="C12281" s="186" t="s">
        <v>17919</v>
      </c>
      <c r="D12281" s="170" t="s">
        <v>17374</v>
      </c>
      <c r="E12281" s="192" t="s">
        <v>17862</v>
      </c>
      <c r="F12281" s="99" t="s">
        <v>17374</v>
      </c>
    </row>
    <row r="12282" s="1" customFormat="1" ht="28.5" spans="1:6">
      <c r="A12282" s="17">
        <v>12280</v>
      </c>
      <c r="B12282" s="185" t="s">
        <v>17920</v>
      </c>
      <c r="C12282" s="186" t="s">
        <v>17921</v>
      </c>
      <c r="D12282" s="170" t="s">
        <v>17374</v>
      </c>
      <c r="E12282" s="192" t="s">
        <v>17862</v>
      </c>
      <c r="F12282" s="99" t="s">
        <v>17374</v>
      </c>
    </row>
    <row r="12283" s="1" customFormat="1" ht="28.5" spans="1:6">
      <c r="A12283" s="17">
        <v>12281</v>
      </c>
      <c r="B12283" s="185" t="s">
        <v>17922</v>
      </c>
      <c r="C12283" s="186" t="s">
        <v>17923</v>
      </c>
      <c r="D12283" s="170" t="s">
        <v>17374</v>
      </c>
      <c r="E12283" s="192" t="s">
        <v>17862</v>
      </c>
      <c r="F12283" s="99" t="s">
        <v>17374</v>
      </c>
    </row>
    <row r="12284" s="1" customFormat="1" ht="28.5" spans="1:6">
      <c r="A12284" s="17">
        <v>12282</v>
      </c>
      <c r="B12284" s="185" t="s">
        <v>17924</v>
      </c>
      <c r="C12284" s="186" t="s">
        <v>17925</v>
      </c>
      <c r="D12284" s="170" t="s">
        <v>17374</v>
      </c>
      <c r="E12284" s="192" t="s">
        <v>17862</v>
      </c>
      <c r="F12284" s="99" t="s">
        <v>17374</v>
      </c>
    </row>
    <row r="12285" s="1" customFormat="1" ht="28.5" spans="1:6">
      <c r="A12285" s="17">
        <v>12283</v>
      </c>
      <c r="B12285" s="185" t="s">
        <v>17926</v>
      </c>
      <c r="C12285" s="186" t="s">
        <v>11277</v>
      </c>
      <c r="D12285" s="170" t="s">
        <v>17374</v>
      </c>
      <c r="E12285" s="192" t="s">
        <v>17862</v>
      </c>
      <c r="F12285" s="99" t="s">
        <v>17374</v>
      </c>
    </row>
    <row r="12286" s="1" customFormat="1" ht="28.5" spans="1:6">
      <c r="A12286" s="17">
        <v>12284</v>
      </c>
      <c r="B12286" s="185" t="s">
        <v>17927</v>
      </c>
      <c r="C12286" s="186" t="s">
        <v>17928</v>
      </c>
      <c r="D12286" s="170" t="s">
        <v>17374</v>
      </c>
      <c r="E12286" s="192" t="s">
        <v>17862</v>
      </c>
      <c r="F12286" s="99" t="s">
        <v>17374</v>
      </c>
    </row>
    <row r="12287" s="1" customFormat="1" ht="28.5" spans="1:6">
      <c r="A12287" s="17">
        <v>12285</v>
      </c>
      <c r="B12287" s="185" t="s">
        <v>17929</v>
      </c>
      <c r="C12287" s="186" t="s">
        <v>17930</v>
      </c>
      <c r="D12287" s="170" t="s">
        <v>17374</v>
      </c>
      <c r="E12287" s="192" t="s">
        <v>17862</v>
      </c>
      <c r="F12287" s="99" t="s">
        <v>17374</v>
      </c>
    </row>
    <row r="12288" s="1" customFormat="1" ht="28.5" spans="1:6">
      <c r="A12288" s="17">
        <v>12286</v>
      </c>
      <c r="B12288" s="185" t="s">
        <v>17931</v>
      </c>
      <c r="C12288" s="186" t="s">
        <v>11723</v>
      </c>
      <c r="D12288" s="170" t="s">
        <v>17374</v>
      </c>
      <c r="E12288" s="192" t="s">
        <v>17862</v>
      </c>
      <c r="F12288" s="99" t="s">
        <v>17374</v>
      </c>
    </row>
    <row r="12289" s="1" customFormat="1" ht="28.5" spans="1:6">
      <c r="A12289" s="17">
        <v>12287</v>
      </c>
      <c r="B12289" s="185" t="s">
        <v>17932</v>
      </c>
      <c r="C12289" s="186" t="s">
        <v>17933</v>
      </c>
      <c r="D12289" s="170" t="s">
        <v>17374</v>
      </c>
      <c r="E12289" s="192" t="s">
        <v>17862</v>
      </c>
      <c r="F12289" s="99" t="s">
        <v>17374</v>
      </c>
    </row>
    <row r="12290" s="1" customFormat="1" ht="28.5" spans="1:6">
      <c r="A12290" s="17">
        <v>12288</v>
      </c>
      <c r="B12290" s="185" t="s">
        <v>17934</v>
      </c>
      <c r="C12290" s="186" t="s">
        <v>17935</v>
      </c>
      <c r="D12290" s="170" t="s">
        <v>17374</v>
      </c>
      <c r="E12290" s="192" t="s">
        <v>17936</v>
      </c>
      <c r="F12290" s="99" t="s">
        <v>17374</v>
      </c>
    </row>
    <row r="12291" s="1" customFormat="1" ht="28.5" spans="1:6">
      <c r="A12291" s="17">
        <v>12289</v>
      </c>
      <c r="B12291" s="185" t="s">
        <v>17937</v>
      </c>
      <c r="C12291" s="186" t="s">
        <v>17938</v>
      </c>
      <c r="D12291" s="170" t="s">
        <v>17374</v>
      </c>
      <c r="E12291" s="192" t="s">
        <v>17936</v>
      </c>
      <c r="F12291" s="99" t="s">
        <v>17374</v>
      </c>
    </row>
    <row r="12292" s="1" customFormat="1" ht="28.5" spans="1:6">
      <c r="A12292" s="17">
        <v>12290</v>
      </c>
      <c r="B12292" s="185" t="s">
        <v>17939</v>
      </c>
      <c r="C12292" s="186" t="s">
        <v>17940</v>
      </c>
      <c r="D12292" s="170" t="s">
        <v>17374</v>
      </c>
      <c r="E12292" s="192" t="s">
        <v>17936</v>
      </c>
      <c r="F12292" s="99" t="s">
        <v>17374</v>
      </c>
    </row>
    <row r="12293" s="1" customFormat="1" ht="28.5" spans="1:6">
      <c r="A12293" s="17">
        <v>12291</v>
      </c>
      <c r="B12293" s="185" t="s">
        <v>17941</v>
      </c>
      <c r="C12293" s="186" t="s">
        <v>17942</v>
      </c>
      <c r="D12293" s="170" t="s">
        <v>17374</v>
      </c>
      <c r="E12293" s="192" t="s">
        <v>17936</v>
      </c>
      <c r="F12293" s="99" t="s">
        <v>17374</v>
      </c>
    </row>
    <row r="12294" s="1" customFormat="1" ht="28.5" spans="1:6">
      <c r="A12294" s="17">
        <v>12292</v>
      </c>
      <c r="B12294" s="185" t="s">
        <v>17943</v>
      </c>
      <c r="C12294" s="186" t="s">
        <v>17944</v>
      </c>
      <c r="D12294" s="170" t="s">
        <v>17374</v>
      </c>
      <c r="E12294" s="192" t="s">
        <v>17936</v>
      </c>
      <c r="F12294" s="99" t="s">
        <v>17374</v>
      </c>
    </row>
    <row r="12295" s="1" customFormat="1" ht="28.5" spans="1:6">
      <c r="A12295" s="17">
        <v>12293</v>
      </c>
      <c r="B12295" s="185" t="s">
        <v>17945</v>
      </c>
      <c r="C12295" s="186" t="s">
        <v>17946</v>
      </c>
      <c r="D12295" s="170" t="s">
        <v>17374</v>
      </c>
      <c r="E12295" s="192" t="s">
        <v>17936</v>
      </c>
      <c r="F12295" s="99" t="s">
        <v>17374</v>
      </c>
    </row>
    <row r="12296" s="1" customFormat="1" ht="28.5" spans="1:6">
      <c r="A12296" s="17">
        <v>12294</v>
      </c>
      <c r="B12296" s="185" t="s">
        <v>17947</v>
      </c>
      <c r="C12296" s="186" t="s">
        <v>17948</v>
      </c>
      <c r="D12296" s="170" t="s">
        <v>17374</v>
      </c>
      <c r="E12296" s="192" t="s">
        <v>17936</v>
      </c>
      <c r="F12296" s="99" t="s">
        <v>17374</v>
      </c>
    </row>
    <row r="12297" s="1" customFormat="1" ht="28.5" spans="1:6">
      <c r="A12297" s="17">
        <v>12295</v>
      </c>
      <c r="B12297" s="185" t="s">
        <v>17949</v>
      </c>
      <c r="C12297" s="186" t="s">
        <v>17950</v>
      </c>
      <c r="D12297" s="170" t="s">
        <v>17374</v>
      </c>
      <c r="E12297" s="192" t="s">
        <v>17936</v>
      </c>
      <c r="F12297" s="99" t="s">
        <v>17374</v>
      </c>
    </row>
    <row r="12298" s="1" customFormat="1" ht="28.5" spans="1:6">
      <c r="A12298" s="17">
        <v>12296</v>
      </c>
      <c r="B12298" s="185" t="s">
        <v>17951</v>
      </c>
      <c r="C12298" s="186" t="s">
        <v>17952</v>
      </c>
      <c r="D12298" s="170" t="s">
        <v>17374</v>
      </c>
      <c r="E12298" s="192" t="s">
        <v>17936</v>
      </c>
      <c r="F12298" s="99" t="s">
        <v>17374</v>
      </c>
    </row>
    <row r="12299" s="1" customFormat="1" ht="28.5" spans="1:6">
      <c r="A12299" s="17">
        <v>12297</v>
      </c>
      <c r="B12299" s="185" t="s">
        <v>17953</v>
      </c>
      <c r="C12299" s="186" t="s">
        <v>17954</v>
      </c>
      <c r="D12299" s="170" t="s">
        <v>17374</v>
      </c>
      <c r="E12299" s="192" t="s">
        <v>17936</v>
      </c>
      <c r="F12299" s="99" t="s">
        <v>17374</v>
      </c>
    </row>
    <row r="12300" s="1" customFormat="1" ht="28.5" spans="1:6">
      <c r="A12300" s="17">
        <v>12298</v>
      </c>
      <c r="B12300" s="185" t="s">
        <v>17955</v>
      </c>
      <c r="C12300" s="186" t="s">
        <v>17956</v>
      </c>
      <c r="D12300" s="170" t="s">
        <v>17374</v>
      </c>
      <c r="E12300" s="192" t="s">
        <v>17936</v>
      </c>
      <c r="F12300" s="99" t="s">
        <v>17374</v>
      </c>
    </row>
    <row r="12301" s="1" customFormat="1" ht="28.5" spans="1:6">
      <c r="A12301" s="17">
        <v>12299</v>
      </c>
      <c r="B12301" s="185" t="s">
        <v>17957</v>
      </c>
      <c r="C12301" s="186" t="s">
        <v>17958</v>
      </c>
      <c r="D12301" s="170" t="s">
        <v>17374</v>
      </c>
      <c r="E12301" s="192" t="s">
        <v>17936</v>
      </c>
      <c r="F12301" s="99" t="s">
        <v>17374</v>
      </c>
    </row>
    <row r="12302" s="1" customFormat="1" ht="28.5" spans="1:6">
      <c r="A12302" s="17">
        <v>12300</v>
      </c>
      <c r="B12302" s="185" t="s">
        <v>17959</v>
      </c>
      <c r="C12302" s="186" t="s">
        <v>17960</v>
      </c>
      <c r="D12302" s="170" t="s">
        <v>17374</v>
      </c>
      <c r="E12302" s="192" t="s">
        <v>17936</v>
      </c>
      <c r="F12302" s="99" t="s">
        <v>17374</v>
      </c>
    </row>
    <row r="12303" s="1" customFormat="1" ht="28.5" spans="1:6">
      <c r="A12303" s="17">
        <v>12301</v>
      </c>
      <c r="B12303" s="185" t="s">
        <v>17961</v>
      </c>
      <c r="C12303" s="186" t="s">
        <v>17962</v>
      </c>
      <c r="D12303" s="170" t="s">
        <v>17374</v>
      </c>
      <c r="E12303" s="192" t="s">
        <v>17936</v>
      </c>
      <c r="F12303" s="99" t="s">
        <v>17374</v>
      </c>
    </row>
    <row r="12304" s="1" customFormat="1" ht="28.5" spans="1:6">
      <c r="A12304" s="17">
        <v>12302</v>
      </c>
      <c r="B12304" s="185" t="s">
        <v>17963</v>
      </c>
      <c r="C12304" s="186" t="s">
        <v>17964</v>
      </c>
      <c r="D12304" s="170" t="s">
        <v>17374</v>
      </c>
      <c r="E12304" s="192" t="s">
        <v>17936</v>
      </c>
      <c r="F12304" s="99" t="s">
        <v>17374</v>
      </c>
    </row>
    <row r="12305" s="1" customFormat="1" ht="28.5" spans="1:6">
      <c r="A12305" s="17">
        <v>12303</v>
      </c>
      <c r="B12305" s="185" t="s">
        <v>17965</v>
      </c>
      <c r="C12305" s="186" t="s">
        <v>17966</v>
      </c>
      <c r="D12305" s="170" t="s">
        <v>17374</v>
      </c>
      <c r="E12305" s="192" t="s">
        <v>17936</v>
      </c>
      <c r="F12305" s="99" t="s">
        <v>17374</v>
      </c>
    </row>
    <row r="12306" s="1" customFormat="1" ht="28.5" spans="1:6">
      <c r="A12306" s="17">
        <v>12304</v>
      </c>
      <c r="B12306" s="185" t="s">
        <v>17967</v>
      </c>
      <c r="C12306" s="186" t="s">
        <v>17968</v>
      </c>
      <c r="D12306" s="170" t="s">
        <v>17374</v>
      </c>
      <c r="E12306" s="192" t="s">
        <v>17936</v>
      </c>
      <c r="F12306" s="99" t="s">
        <v>17374</v>
      </c>
    </row>
    <row r="12307" s="1" customFormat="1" ht="28.5" spans="1:6">
      <c r="A12307" s="17">
        <v>12305</v>
      </c>
      <c r="B12307" s="185" t="s">
        <v>17969</v>
      </c>
      <c r="C12307" s="186" t="s">
        <v>6532</v>
      </c>
      <c r="D12307" s="170" t="s">
        <v>17374</v>
      </c>
      <c r="E12307" s="192" t="s">
        <v>17936</v>
      </c>
      <c r="F12307" s="99" t="s">
        <v>17374</v>
      </c>
    </row>
    <row r="12308" s="1" customFormat="1" ht="28.5" spans="1:6">
      <c r="A12308" s="17">
        <v>12306</v>
      </c>
      <c r="B12308" s="185" t="s">
        <v>17970</v>
      </c>
      <c r="C12308" s="186" t="s">
        <v>17971</v>
      </c>
      <c r="D12308" s="170" t="s">
        <v>17374</v>
      </c>
      <c r="E12308" s="192" t="s">
        <v>17936</v>
      </c>
      <c r="F12308" s="99" t="s">
        <v>17374</v>
      </c>
    </row>
    <row r="12309" s="1" customFormat="1" ht="28.5" spans="1:6">
      <c r="A12309" s="17">
        <v>12307</v>
      </c>
      <c r="B12309" s="185" t="s">
        <v>17972</v>
      </c>
      <c r="C12309" s="186" t="s">
        <v>17973</v>
      </c>
      <c r="D12309" s="170" t="s">
        <v>17374</v>
      </c>
      <c r="E12309" s="192" t="s">
        <v>17936</v>
      </c>
      <c r="F12309" s="99" t="s">
        <v>17974</v>
      </c>
    </row>
    <row r="12310" s="1" customFormat="1" ht="28.5" spans="1:6">
      <c r="A12310" s="17">
        <v>12308</v>
      </c>
      <c r="B12310" s="185" t="s">
        <v>17975</v>
      </c>
      <c r="C12310" s="186" t="s">
        <v>17976</v>
      </c>
      <c r="D12310" s="170" t="s">
        <v>17374</v>
      </c>
      <c r="E12310" s="192" t="s">
        <v>17936</v>
      </c>
      <c r="F12310" s="99" t="s">
        <v>17374</v>
      </c>
    </row>
    <row r="12311" s="1" customFormat="1" ht="28.5" spans="1:6">
      <c r="A12311" s="17">
        <v>12309</v>
      </c>
      <c r="B12311" s="185" t="s">
        <v>17977</v>
      </c>
      <c r="C12311" s="186" t="s">
        <v>17978</v>
      </c>
      <c r="D12311" s="170" t="s">
        <v>17374</v>
      </c>
      <c r="E12311" s="192" t="s">
        <v>17936</v>
      </c>
      <c r="F12311" s="99" t="s">
        <v>17374</v>
      </c>
    </row>
    <row r="12312" s="1" customFormat="1" ht="28.5" spans="1:6">
      <c r="A12312" s="17">
        <v>12310</v>
      </c>
      <c r="B12312" s="185" t="s">
        <v>17979</v>
      </c>
      <c r="C12312" s="186" t="s">
        <v>17980</v>
      </c>
      <c r="D12312" s="170" t="s">
        <v>17374</v>
      </c>
      <c r="E12312" s="192" t="s">
        <v>17936</v>
      </c>
      <c r="F12312" s="99" t="s">
        <v>17374</v>
      </c>
    </row>
    <row r="12313" s="1" customFormat="1" ht="28.5" spans="1:6">
      <c r="A12313" s="17">
        <v>12311</v>
      </c>
      <c r="B12313" s="185" t="s">
        <v>17981</v>
      </c>
      <c r="C12313" s="186" t="s">
        <v>17982</v>
      </c>
      <c r="D12313" s="170" t="s">
        <v>17374</v>
      </c>
      <c r="E12313" s="192" t="s">
        <v>17936</v>
      </c>
      <c r="F12313" s="99" t="s">
        <v>17374</v>
      </c>
    </row>
    <row r="12314" s="1" customFormat="1" ht="28.5" spans="1:6">
      <c r="A12314" s="17">
        <v>12312</v>
      </c>
      <c r="B12314" s="185" t="s">
        <v>17983</v>
      </c>
      <c r="C12314" s="186" t="s">
        <v>17984</v>
      </c>
      <c r="D12314" s="170" t="s">
        <v>17374</v>
      </c>
      <c r="E12314" s="192" t="s">
        <v>17936</v>
      </c>
      <c r="F12314" s="99" t="s">
        <v>17374</v>
      </c>
    </row>
    <row r="12315" s="1" customFormat="1" ht="28.5" spans="1:6">
      <c r="A12315" s="17">
        <v>12313</v>
      </c>
      <c r="B12315" s="185" t="s">
        <v>17985</v>
      </c>
      <c r="C12315" s="186" t="s">
        <v>17986</v>
      </c>
      <c r="D12315" s="170" t="s">
        <v>17374</v>
      </c>
      <c r="E12315" s="192" t="s">
        <v>17936</v>
      </c>
      <c r="F12315" s="99" t="s">
        <v>17374</v>
      </c>
    </row>
    <row r="12316" s="1" customFormat="1" ht="28.5" spans="1:6">
      <c r="A12316" s="17">
        <v>12314</v>
      </c>
      <c r="B12316" s="185" t="s">
        <v>17987</v>
      </c>
      <c r="C12316" s="186" t="s">
        <v>17988</v>
      </c>
      <c r="D12316" s="170" t="s">
        <v>17374</v>
      </c>
      <c r="E12316" s="192" t="s">
        <v>17936</v>
      </c>
      <c r="F12316" s="99" t="s">
        <v>17374</v>
      </c>
    </row>
    <row r="12317" s="1" customFormat="1" ht="28.5" spans="1:6">
      <c r="A12317" s="17">
        <v>12315</v>
      </c>
      <c r="B12317" s="185" t="s">
        <v>17989</v>
      </c>
      <c r="C12317" s="186" t="s">
        <v>17990</v>
      </c>
      <c r="D12317" s="170" t="s">
        <v>17374</v>
      </c>
      <c r="E12317" s="192" t="s">
        <v>17936</v>
      </c>
      <c r="F12317" s="99" t="s">
        <v>17374</v>
      </c>
    </row>
    <row r="12318" s="1" customFormat="1" ht="28.5" spans="1:6">
      <c r="A12318" s="17">
        <v>12316</v>
      </c>
      <c r="B12318" s="185" t="s">
        <v>17991</v>
      </c>
      <c r="C12318" s="186" t="s">
        <v>17992</v>
      </c>
      <c r="D12318" s="170" t="s">
        <v>17374</v>
      </c>
      <c r="E12318" s="192" t="s">
        <v>17936</v>
      </c>
      <c r="F12318" s="99" t="s">
        <v>17374</v>
      </c>
    </row>
    <row r="12319" s="1" customFormat="1" ht="28.5" spans="1:6">
      <c r="A12319" s="17">
        <v>12317</v>
      </c>
      <c r="B12319" s="185" t="s">
        <v>17993</v>
      </c>
      <c r="C12319" s="186" t="s">
        <v>17994</v>
      </c>
      <c r="D12319" s="170" t="s">
        <v>17374</v>
      </c>
      <c r="E12319" s="192" t="s">
        <v>17936</v>
      </c>
      <c r="F12319" s="99" t="s">
        <v>17374</v>
      </c>
    </row>
    <row r="12320" s="1" customFormat="1" ht="28.5" spans="1:6">
      <c r="A12320" s="17">
        <v>12318</v>
      </c>
      <c r="B12320" s="185" t="s">
        <v>17995</v>
      </c>
      <c r="C12320" s="186" t="s">
        <v>17996</v>
      </c>
      <c r="D12320" s="170" t="s">
        <v>17374</v>
      </c>
      <c r="E12320" s="192" t="s">
        <v>17936</v>
      </c>
      <c r="F12320" s="99" t="s">
        <v>17374</v>
      </c>
    </row>
    <row r="12321" s="1" customFormat="1" ht="28.5" spans="1:6">
      <c r="A12321" s="17">
        <v>12319</v>
      </c>
      <c r="B12321" s="185" t="s">
        <v>17997</v>
      </c>
      <c r="C12321" s="186" t="s">
        <v>17998</v>
      </c>
      <c r="D12321" s="170" t="s">
        <v>17374</v>
      </c>
      <c r="E12321" s="192" t="s">
        <v>17936</v>
      </c>
      <c r="F12321" s="99" t="s">
        <v>17374</v>
      </c>
    </row>
    <row r="12322" s="1" customFormat="1" ht="28.5" spans="1:6">
      <c r="A12322" s="17">
        <v>12320</v>
      </c>
      <c r="B12322" s="185" t="s">
        <v>17999</v>
      </c>
      <c r="C12322" s="186" t="s">
        <v>18000</v>
      </c>
      <c r="D12322" s="170" t="s">
        <v>17374</v>
      </c>
      <c r="E12322" s="192" t="s">
        <v>17936</v>
      </c>
      <c r="F12322" s="99" t="s">
        <v>17374</v>
      </c>
    </row>
    <row r="12323" s="1" customFormat="1" ht="28.5" spans="1:6">
      <c r="A12323" s="17">
        <v>12321</v>
      </c>
      <c r="B12323" s="185" t="s">
        <v>18001</v>
      </c>
      <c r="C12323" s="186" t="s">
        <v>18002</v>
      </c>
      <c r="D12323" s="170" t="s">
        <v>17374</v>
      </c>
      <c r="E12323" s="192" t="s">
        <v>17936</v>
      </c>
      <c r="F12323" s="99" t="s">
        <v>17374</v>
      </c>
    </row>
    <row r="12324" s="1" customFormat="1" ht="28.5" spans="1:6">
      <c r="A12324" s="17">
        <v>12322</v>
      </c>
      <c r="B12324" s="185" t="s">
        <v>18003</v>
      </c>
      <c r="C12324" s="186" t="s">
        <v>18004</v>
      </c>
      <c r="D12324" s="170" t="s">
        <v>17374</v>
      </c>
      <c r="E12324" s="192" t="s">
        <v>17936</v>
      </c>
      <c r="F12324" s="99" t="s">
        <v>17374</v>
      </c>
    </row>
    <row r="12325" s="1" customFormat="1" ht="28.5" spans="1:6">
      <c r="A12325" s="17">
        <v>12323</v>
      </c>
      <c r="B12325" s="185" t="s">
        <v>18005</v>
      </c>
      <c r="C12325" s="186" t="s">
        <v>18006</v>
      </c>
      <c r="D12325" s="170" t="s">
        <v>17374</v>
      </c>
      <c r="E12325" s="192" t="s">
        <v>18007</v>
      </c>
      <c r="F12325" s="99" t="s">
        <v>17374</v>
      </c>
    </row>
    <row r="12326" s="1" customFormat="1" ht="28.5" spans="1:6">
      <c r="A12326" s="17">
        <v>12324</v>
      </c>
      <c r="B12326" s="185" t="s">
        <v>18008</v>
      </c>
      <c r="C12326" s="186" t="s">
        <v>18009</v>
      </c>
      <c r="D12326" s="170" t="s">
        <v>17374</v>
      </c>
      <c r="E12326" s="192" t="s">
        <v>18007</v>
      </c>
      <c r="F12326" s="99" t="s">
        <v>17374</v>
      </c>
    </row>
    <row r="12327" s="1" customFormat="1" ht="28.5" spans="1:6">
      <c r="A12327" s="17">
        <v>12325</v>
      </c>
      <c r="B12327" s="185" t="s">
        <v>18010</v>
      </c>
      <c r="C12327" s="186" t="s">
        <v>18011</v>
      </c>
      <c r="D12327" s="170" t="s">
        <v>17374</v>
      </c>
      <c r="E12327" s="192" t="s">
        <v>18007</v>
      </c>
      <c r="F12327" s="99" t="s">
        <v>17374</v>
      </c>
    </row>
    <row r="12328" s="1" customFormat="1" ht="28.5" spans="1:6">
      <c r="A12328" s="17">
        <v>12326</v>
      </c>
      <c r="B12328" s="185" t="s">
        <v>18012</v>
      </c>
      <c r="C12328" s="186" t="s">
        <v>18013</v>
      </c>
      <c r="D12328" s="170" t="s">
        <v>17374</v>
      </c>
      <c r="E12328" s="192" t="s">
        <v>18007</v>
      </c>
      <c r="F12328" s="99" t="s">
        <v>17374</v>
      </c>
    </row>
    <row r="12329" s="1" customFormat="1" ht="28.5" spans="1:6">
      <c r="A12329" s="17">
        <v>12327</v>
      </c>
      <c r="B12329" s="185" t="s">
        <v>18014</v>
      </c>
      <c r="C12329" s="186" t="s">
        <v>18015</v>
      </c>
      <c r="D12329" s="170" t="s">
        <v>17374</v>
      </c>
      <c r="E12329" s="192" t="s">
        <v>18007</v>
      </c>
      <c r="F12329" s="99" t="s">
        <v>17374</v>
      </c>
    </row>
    <row r="12330" s="1" customFormat="1" ht="28.5" spans="1:6">
      <c r="A12330" s="17">
        <v>12328</v>
      </c>
      <c r="B12330" s="185" t="s">
        <v>18016</v>
      </c>
      <c r="C12330" s="186" t="s">
        <v>8719</v>
      </c>
      <c r="D12330" s="170" t="s">
        <v>17374</v>
      </c>
      <c r="E12330" s="192" t="s">
        <v>18007</v>
      </c>
      <c r="F12330" s="99" t="s">
        <v>17374</v>
      </c>
    </row>
    <row r="12331" s="1" customFormat="1" ht="28.5" spans="1:6">
      <c r="A12331" s="17">
        <v>12329</v>
      </c>
      <c r="B12331" s="185" t="s">
        <v>18017</v>
      </c>
      <c r="C12331" s="186" t="s">
        <v>18018</v>
      </c>
      <c r="D12331" s="170" t="s">
        <v>17374</v>
      </c>
      <c r="E12331" s="192" t="s">
        <v>18007</v>
      </c>
      <c r="F12331" s="99" t="s">
        <v>17374</v>
      </c>
    </row>
    <row r="12332" s="1" customFormat="1" ht="28.5" spans="1:6">
      <c r="A12332" s="17">
        <v>12330</v>
      </c>
      <c r="B12332" s="185" t="s">
        <v>18019</v>
      </c>
      <c r="C12332" s="186" t="s">
        <v>18020</v>
      </c>
      <c r="D12332" s="170" t="s">
        <v>17374</v>
      </c>
      <c r="E12332" s="192" t="s">
        <v>18007</v>
      </c>
      <c r="F12332" s="99" t="s">
        <v>17374</v>
      </c>
    </row>
    <row r="12333" s="1" customFormat="1" ht="28.5" spans="1:6">
      <c r="A12333" s="17">
        <v>12331</v>
      </c>
      <c r="B12333" s="185" t="s">
        <v>18021</v>
      </c>
      <c r="C12333" s="186" t="s">
        <v>18022</v>
      </c>
      <c r="D12333" s="170" t="s">
        <v>17374</v>
      </c>
      <c r="E12333" s="192" t="s">
        <v>18007</v>
      </c>
      <c r="F12333" s="99" t="s">
        <v>17374</v>
      </c>
    </row>
    <row r="12334" s="1" customFormat="1" ht="28.5" spans="1:6">
      <c r="A12334" s="17">
        <v>12332</v>
      </c>
      <c r="B12334" s="185" t="s">
        <v>18023</v>
      </c>
      <c r="C12334" s="186" t="s">
        <v>5061</v>
      </c>
      <c r="D12334" s="170" t="s">
        <v>17374</v>
      </c>
      <c r="E12334" s="192" t="s">
        <v>18007</v>
      </c>
      <c r="F12334" s="99" t="s">
        <v>17374</v>
      </c>
    </row>
    <row r="12335" s="1" customFormat="1" ht="28.5" spans="1:6">
      <c r="A12335" s="17">
        <v>12333</v>
      </c>
      <c r="B12335" s="185" t="s">
        <v>18024</v>
      </c>
      <c r="C12335" s="186" t="s">
        <v>18025</v>
      </c>
      <c r="D12335" s="170" t="s">
        <v>17374</v>
      </c>
      <c r="E12335" s="192" t="s">
        <v>18007</v>
      </c>
      <c r="F12335" s="99" t="s">
        <v>17374</v>
      </c>
    </row>
    <row r="12336" s="1" customFormat="1" ht="28.5" spans="1:6">
      <c r="A12336" s="17">
        <v>12334</v>
      </c>
      <c r="B12336" s="185" t="s">
        <v>18026</v>
      </c>
      <c r="C12336" s="186" t="s">
        <v>18027</v>
      </c>
      <c r="D12336" s="170" t="s">
        <v>17374</v>
      </c>
      <c r="E12336" s="192" t="s">
        <v>18007</v>
      </c>
      <c r="F12336" s="99" t="s">
        <v>17374</v>
      </c>
    </row>
    <row r="12337" s="1" customFormat="1" ht="28.5" spans="1:6">
      <c r="A12337" s="17">
        <v>12335</v>
      </c>
      <c r="B12337" s="185" t="s">
        <v>18028</v>
      </c>
      <c r="C12337" s="186" t="s">
        <v>18029</v>
      </c>
      <c r="D12337" s="170" t="s">
        <v>17374</v>
      </c>
      <c r="E12337" s="192" t="s">
        <v>18007</v>
      </c>
      <c r="F12337" s="99" t="s">
        <v>17374</v>
      </c>
    </row>
    <row r="12338" s="1" customFormat="1" ht="28.5" spans="1:6">
      <c r="A12338" s="17">
        <v>12336</v>
      </c>
      <c r="B12338" s="185" t="s">
        <v>18030</v>
      </c>
      <c r="C12338" s="186" t="s">
        <v>18031</v>
      </c>
      <c r="D12338" s="170" t="s">
        <v>17374</v>
      </c>
      <c r="E12338" s="192" t="s">
        <v>18007</v>
      </c>
      <c r="F12338" s="99" t="s">
        <v>17374</v>
      </c>
    </row>
    <row r="12339" s="1" customFormat="1" ht="28.5" spans="1:6">
      <c r="A12339" s="17">
        <v>12337</v>
      </c>
      <c r="B12339" s="185" t="s">
        <v>18032</v>
      </c>
      <c r="C12339" s="186" t="s">
        <v>18033</v>
      </c>
      <c r="D12339" s="170" t="s">
        <v>17374</v>
      </c>
      <c r="E12339" s="192" t="s">
        <v>18007</v>
      </c>
      <c r="F12339" s="99" t="s">
        <v>17374</v>
      </c>
    </row>
    <row r="12340" s="1" customFormat="1" ht="28.5" spans="1:6">
      <c r="A12340" s="17">
        <v>12338</v>
      </c>
      <c r="B12340" s="185" t="s">
        <v>18034</v>
      </c>
      <c r="C12340" s="186" t="s">
        <v>18035</v>
      </c>
      <c r="D12340" s="170" t="s">
        <v>17374</v>
      </c>
      <c r="E12340" s="192" t="s">
        <v>18007</v>
      </c>
      <c r="F12340" s="99" t="s">
        <v>17374</v>
      </c>
    </row>
    <row r="12341" s="1" customFormat="1" ht="28.5" spans="1:6">
      <c r="A12341" s="17">
        <v>12339</v>
      </c>
      <c r="B12341" s="185" t="s">
        <v>18036</v>
      </c>
      <c r="C12341" s="186" t="s">
        <v>18037</v>
      </c>
      <c r="D12341" s="170" t="s">
        <v>17374</v>
      </c>
      <c r="E12341" s="192" t="s">
        <v>18007</v>
      </c>
      <c r="F12341" s="99" t="s">
        <v>17374</v>
      </c>
    </row>
    <row r="12342" s="1" customFormat="1" ht="28.5" spans="1:6">
      <c r="A12342" s="17">
        <v>12340</v>
      </c>
      <c r="B12342" s="185" t="s">
        <v>18038</v>
      </c>
      <c r="C12342" s="186" t="s">
        <v>18039</v>
      </c>
      <c r="D12342" s="170" t="s">
        <v>17374</v>
      </c>
      <c r="E12342" s="192" t="s">
        <v>18007</v>
      </c>
      <c r="F12342" s="99" t="s">
        <v>17374</v>
      </c>
    </row>
    <row r="12343" s="1" customFormat="1" ht="28.5" spans="1:6">
      <c r="A12343" s="17">
        <v>12341</v>
      </c>
      <c r="B12343" s="185" t="s">
        <v>18040</v>
      </c>
      <c r="C12343" s="186" t="s">
        <v>18041</v>
      </c>
      <c r="D12343" s="170" t="s">
        <v>17374</v>
      </c>
      <c r="E12343" s="192" t="s">
        <v>18007</v>
      </c>
      <c r="F12343" s="99" t="s">
        <v>17374</v>
      </c>
    </row>
    <row r="12344" s="1" customFormat="1" ht="28.5" spans="1:6">
      <c r="A12344" s="17">
        <v>12342</v>
      </c>
      <c r="B12344" s="185" t="s">
        <v>18042</v>
      </c>
      <c r="C12344" s="186" t="s">
        <v>18043</v>
      </c>
      <c r="D12344" s="170" t="s">
        <v>17374</v>
      </c>
      <c r="E12344" s="192" t="s">
        <v>18007</v>
      </c>
      <c r="F12344" s="99" t="s">
        <v>17374</v>
      </c>
    </row>
    <row r="12345" s="1" customFormat="1" ht="28.5" spans="1:6">
      <c r="A12345" s="17">
        <v>12343</v>
      </c>
      <c r="B12345" s="185" t="s">
        <v>18044</v>
      </c>
      <c r="C12345" s="186" t="s">
        <v>18045</v>
      </c>
      <c r="D12345" s="170" t="s">
        <v>17374</v>
      </c>
      <c r="E12345" s="192" t="s">
        <v>18007</v>
      </c>
      <c r="F12345" s="99" t="s">
        <v>17374</v>
      </c>
    </row>
    <row r="12346" s="1" customFormat="1" ht="28.5" spans="1:6">
      <c r="A12346" s="17">
        <v>12344</v>
      </c>
      <c r="B12346" s="185" t="s">
        <v>18046</v>
      </c>
      <c r="C12346" s="186" t="s">
        <v>18047</v>
      </c>
      <c r="D12346" s="170" t="s">
        <v>17374</v>
      </c>
      <c r="E12346" s="192" t="s">
        <v>18007</v>
      </c>
      <c r="F12346" s="99" t="s">
        <v>17374</v>
      </c>
    </row>
    <row r="12347" s="1" customFormat="1" ht="28.5" spans="1:6">
      <c r="A12347" s="17">
        <v>12345</v>
      </c>
      <c r="B12347" s="185" t="s">
        <v>18048</v>
      </c>
      <c r="C12347" s="186" t="s">
        <v>18049</v>
      </c>
      <c r="D12347" s="170" t="s">
        <v>17374</v>
      </c>
      <c r="E12347" s="192" t="s">
        <v>18007</v>
      </c>
      <c r="F12347" s="99" t="s">
        <v>17374</v>
      </c>
    </row>
    <row r="12348" s="1" customFormat="1" ht="28.5" spans="1:6">
      <c r="A12348" s="17">
        <v>12346</v>
      </c>
      <c r="B12348" s="185" t="s">
        <v>18050</v>
      </c>
      <c r="C12348" s="186" t="s">
        <v>18051</v>
      </c>
      <c r="D12348" s="170" t="s">
        <v>17374</v>
      </c>
      <c r="E12348" s="192" t="s">
        <v>18007</v>
      </c>
      <c r="F12348" s="99" t="s">
        <v>17374</v>
      </c>
    </row>
    <row r="12349" s="1" customFormat="1" ht="28.5" spans="1:6">
      <c r="A12349" s="17">
        <v>12347</v>
      </c>
      <c r="B12349" s="185" t="s">
        <v>18052</v>
      </c>
      <c r="C12349" s="186" t="s">
        <v>18053</v>
      </c>
      <c r="D12349" s="170" t="s">
        <v>17374</v>
      </c>
      <c r="E12349" s="192" t="s">
        <v>18007</v>
      </c>
      <c r="F12349" s="99" t="s">
        <v>17374</v>
      </c>
    </row>
    <row r="12350" s="1" customFormat="1" ht="28.5" spans="1:6">
      <c r="A12350" s="17">
        <v>12348</v>
      </c>
      <c r="B12350" s="185" t="s">
        <v>18054</v>
      </c>
      <c r="C12350" s="186" t="s">
        <v>3608</v>
      </c>
      <c r="D12350" s="170" t="s">
        <v>17374</v>
      </c>
      <c r="E12350" s="192" t="s">
        <v>18007</v>
      </c>
      <c r="F12350" s="99" t="s">
        <v>17374</v>
      </c>
    </row>
    <row r="12351" s="1" customFormat="1" ht="28.5" spans="1:6">
      <c r="A12351" s="17">
        <v>12349</v>
      </c>
      <c r="B12351" s="185" t="s">
        <v>18055</v>
      </c>
      <c r="C12351" s="186" t="s">
        <v>18056</v>
      </c>
      <c r="D12351" s="170" t="s">
        <v>17374</v>
      </c>
      <c r="E12351" s="192" t="s">
        <v>18007</v>
      </c>
      <c r="F12351" s="99" t="s">
        <v>17374</v>
      </c>
    </row>
    <row r="12352" s="1" customFormat="1" ht="28.5" spans="1:6">
      <c r="A12352" s="17">
        <v>12350</v>
      </c>
      <c r="B12352" s="185" t="s">
        <v>18057</v>
      </c>
      <c r="C12352" s="186" t="s">
        <v>18058</v>
      </c>
      <c r="D12352" s="170" t="s">
        <v>17374</v>
      </c>
      <c r="E12352" s="192" t="s">
        <v>18007</v>
      </c>
      <c r="F12352" s="99" t="s">
        <v>17374</v>
      </c>
    </row>
    <row r="12353" s="1" customFormat="1" ht="28.5" spans="1:6">
      <c r="A12353" s="17">
        <v>12351</v>
      </c>
      <c r="B12353" s="185" t="s">
        <v>18059</v>
      </c>
      <c r="C12353" s="186" t="s">
        <v>18060</v>
      </c>
      <c r="D12353" s="170" t="s">
        <v>17374</v>
      </c>
      <c r="E12353" s="192" t="s">
        <v>18007</v>
      </c>
      <c r="F12353" s="99" t="s">
        <v>17374</v>
      </c>
    </row>
    <row r="12354" s="1" customFormat="1" ht="28.5" spans="1:6">
      <c r="A12354" s="17">
        <v>12352</v>
      </c>
      <c r="B12354" s="185" t="s">
        <v>18061</v>
      </c>
      <c r="C12354" s="186" t="s">
        <v>18062</v>
      </c>
      <c r="D12354" s="170" t="s">
        <v>17374</v>
      </c>
      <c r="E12354" s="192" t="s">
        <v>18007</v>
      </c>
      <c r="F12354" s="99" t="s">
        <v>17374</v>
      </c>
    </row>
    <row r="12355" s="1" customFormat="1" ht="28.5" spans="1:6">
      <c r="A12355" s="17">
        <v>12353</v>
      </c>
      <c r="B12355" s="185" t="s">
        <v>18063</v>
      </c>
      <c r="C12355" s="186" t="s">
        <v>10149</v>
      </c>
      <c r="D12355" s="170" t="s">
        <v>17374</v>
      </c>
      <c r="E12355" s="192" t="s">
        <v>18007</v>
      </c>
      <c r="F12355" s="99" t="s">
        <v>17374</v>
      </c>
    </row>
    <row r="12356" s="1" customFormat="1" ht="28.5" spans="1:6">
      <c r="A12356" s="17">
        <v>12354</v>
      </c>
      <c r="B12356" s="185" t="s">
        <v>18064</v>
      </c>
      <c r="C12356" s="186" t="s">
        <v>18065</v>
      </c>
      <c r="D12356" s="170" t="s">
        <v>17374</v>
      </c>
      <c r="E12356" s="192" t="s">
        <v>18007</v>
      </c>
      <c r="F12356" s="99" t="s">
        <v>17374</v>
      </c>
    </row>
    <row r="12357" s="1" customFormat="1" ht="28.5" spans="1:6">
      <c r="A12357" s="17">
        <v>12355</v>
      </c>
      <c r="B12357" s="185" t="s">
        <v>18066</v>
      </c>
      <c r="C12357" s="186" t="s">
        <v>18067</v>
      </c>
      <c r="D12357" s="170" t="s">
        <v>17374</v>
      </c>
      <c r="E12357" s="192" t="s">
        <v>18007</v>
      </c>
      <c r="F12357" s="99" t="s">
        <v>17374</v>
      </c>
    </row>
    <row r="12358" s="1" customFormat="1" ht="28.5" spans="1:6">
      <c r="A12358" s="17">
        <v>12356</v>
      </c>
      <c r="B12358" s="185" t="s">
        <v>18068</v>
      </c>
      <c r="C12358" s="186" t="s">
        <v>18069</v>
      </c>
      <c r="D12358" s="170" t="s">
        <v>17374</v>
      </c>
      <c r="E12358" s="192" t="s">
        <v>18007</v>
      </c>
      <c r="F12358" s="99" t="s">
        <v>17374</v>
      </c>
    </row>
    <row r="12359" s="1" customFormat="1" ht="28.5" spans="1:6">
      <c r="A12359" s="17">
        <v>12357</v>
      </c>
      <c r="B12359" s="185" t="s">
        <v>18070</v>
      </c>
      <c r="C12359" s="186" t="s">
        <v>18071</v>
      </c>
      <c r="D12359" s="170" t="s">
        <v>17374</v>
      </c>
      <c r="E12359" s="192" t="s">
        <v>18007</v>
      </c>
      <c r="F12359" s="99" t="s">
        <v>17374</v>
      </c>
    </row>
    <row r="12360" s="4" customFormat="1" ht="24" spans="1:6">
      <c r="A12360" s="17">
        <v>12358</v>
      </c>
      <c r="B12360" s="24">
        <v>251590588</v>
      </c>
      <c r="C12360" s="21" t="s">
        <v>18072</v>
      </c>
      <c r="D12360" s="21" t="s">
        <v>18073</v>
      </c>
      <c r="E12360" s="21" t="s">
        <v>13795</v>
      </c>
      <c r="F12360" s="21" t="s">
        <v>18074</v>
      </c>
    </row>
    <row r="12361" s="4" customFormat="1" ht="24" spans="1:6">
      <c r="A12361" s="17">
        <v>12359</v>
      </c>
      <c r="B12361" s="24">
        <v>251590589</v>
      </c>
      <c r="C12361" s="21" t="s">
        <v>328</v>
      </c>
      <c r="D12361" s="21" t="s">
        <v>18073</v>
      </c>
      <c r="E12361" s="21" t="s">
        <v>13795</v>
      </c>
      <c r="F12361" s="21" t="s">
        <v>18074</v>
      </c>
    </row>
    <row r="12362" s="4" customFormat="1" ht="24" spans="1:6">
      <c r="A12362" s="17">
        <v>12360</v>
      </c>
      <c r="B12362" s="24">
        <v>251590590</v>
      </c>
      <c r="C12362" s="21" t="s">
        <v>18075</v>
      </c>
      <c r="D12362" s="21" t="s">
        <v>18073</v>
      </c>
      <c r="E12362" s="21" t="s">
        <v>13795</v>
      </c>
      <c r="F12362" s="21" t="s">
        <v>18074</v>
      </c>
    </row>
    <row r="12363" s="4" customFormat="1" ht="24" spans="1:6">
      <c r="A12363" s="17">
        <v>12361</v>
      </c>
      <c r="B12363" s="24">
        <v>251590591</v>
      </c>
      <c r="C12363" s="21" t="s">
        <v>18076</v>
      </c>
      <c r="D12363" s="21" t="s">
        <v>18073</v>
      </c>
      <c r="E12363" s="21" t="s">
        <v>13795</v>
      </c>
      <c r="F12363" s="21" t="s">
        <v>18074</v>
      </c>
    </row>
    <row r="12364" s="4" customFormat="1" ht="24" spans="1:6">
      <c r="A12364" s="17">
        <v>12362</v>
      </c>
      <c r="B12364" s="24">
        <v>251590592</v>
      </c>
      <c r="C12364" s="21" t="s">
        <v>18077</v>
      </c>
      <c r="D12364" s="21" t="s">
        <v>18073</v>
      </c>
      <c r="E12364" s="21" t="s">
        <v>13795</v>
      </c>
      <c r="F12364" s="21" t="s">
        <v>18074</v>
      </c>
    </row>
    <row r="12365" s="4" customFormat="1" ht="24" spans="1:6">
      <c r="A12365" s="17">
        <v>12363</v>
      </c>
      <c r="B12365" s="24">
        <v>251590593</v>
      </c>
      <c r="C12365" s="21" t="s">
        <v>18078</v>
      </c>
      <c r="D12365" s="21" t="s">
        <v>18073</v>
      </c>
      <c r="E12365" s="21" t="s">
        <v>13795</v>
      </c>
      <c r="F12365" s="21" t="s">
        <v>18074</v>
      </c>
    </row>
    <row r="12366" s="4" customFormat="1" ht="24" spans="1:6">
      <c r="A12366" s="17">
        <v>12364</v>
      </c>
      <c r="B12366" s="24">
        <v>251590594</v>
      </c>
      <c r="C12366" s="21" t="s">
        <v>18079</v>
      </c>
      <c r="D12366" s="21" t="s">
        <v>18073</v>
      </c>
      <c r="E12366" s="21" t="s">
        <v>13795</v>
      </c>
      <c r="F12366" s="21" t="s">
        <v>18074</v>
      </c>
    </row>
    <row r="12367" s="4" customFormat="1" ht="24" spans="1:6">
      <c r="A12367" s="17">
        <v>12365</v>
      </c>
      <c r="B12367" s="24">
        <v>251590595</v>
      </c>
      <c r="C12367" s="21" t="s">
        <v>18080</v>
      </c>
      <c r="D12367" s="21" t="s">
        <v>18073</v>
      </c>
      <c r="E12367" s="21" t="s">
        <v>13795</v>
      </c>
      <c r="F12367" s="21" t="s">
        <v>18074</v>
      </c>
    </row>
    <row r="12368" s="4" customFormat="1" ht="24" spans="1:6">
      <c r="A12368" s="17">
        <v>12366</v>
      </c>
      <c r="B12368" s="24">
        <v>251590596</v>
      </c>
      <c r="C12368" s="21" t="s">
        <v>18081</v>
      </c>
      <c r="D12368" s="21" t="s">
        <v>18073</v>
      </c>
      <c r="E12368" s="21" t="s">
        <v>13795</v>
      </c>
      <c r="F12368" s="21" t="s">
        <v>18074</v>
      </c>
    </row>
    <row r="12369" s="9" customFormat="1" ht="24" spans="1:6">
      <c r="A12369" s="17">
        <v>12367</v>
      </c>
      <c r="B12369" s="24">
        <v>251590597</v>
      </c>
      <c r="C12369" s="21" t="s">
        <v>18082</v>
      </c>
      <c r="D12369" s="21" t="s">
        <v>18073</v>
      </c>
      <c r="E12369" s="21" t="s">
        <v>13795</v>
      </c>
      <c r="F12369" s="21" t="s">
        <v>18074</v>
      </c>
    </row>
    <row r="12370" s="4" customFormat="1" ht="24" spans="1:6">
      <c r="A12370" s="17">
        <v>12368</v>
      </c>
      <c r="B12370" s="24">
        <v>251590598</v>
      </c>
      <c r="C12370" s="21" t="s">
        <v>18083</v>
      </c>
      <c r="D12370" s="21" t="s">
        <v>18073</v>
      </c>
      <c r="E12370" s="21" t="s">
        <v>13795</v>
      </c>
      <c r="F12370" s="21" t="s">
        <v>18074</v>
      </c>
    </row>
    <row r="12371" s="4" customFormat="1" ht="24" spans="1:6">
      <c r="A12371" s="17">
        <v>12369</v>
      </c>
      <c r="B12371" s="24">
        <v>251590599</v>
      </c>
      <c r="C12371" s="21" t="s">
        <v>18084</v>
      </c>
      <c r="D12371" s="21" t="s">
        <v>18073</v>
      </c>
      <c r="E12371" s="21" t="s">
        <v>13795</v>
      </c>
      <c r="F12371" s="21" t="s">
        <v>18074</v>
      </c>
    </row>
    <row r="12372" s="4" customFormat="1" ht="24" spans="1:6">
      <c r="A12372" s="17">
        <v>12370</v>
      </c>
      <c r="B12372" s="24">
        <v>251590600</v>
      </c>
      <c r="C12372" s="21" t="s">
        <v>18085</v>
      </c>
      <c r="D12372" s="21" t="s">
        <v>18073</v>
      </c>
      <c r="E12372" s="21" t="s">
        <v>13795</v>
      </c>
      <c r="F12372" s="21" t="s">
        <v>18074</v>
      </c>
    </row>
    <row r="12373" s="4" customFormat="1" ht="24" spans="1:6">
      <c r="A12373" s="17">
        <v>12371</v>
      </c>
      <c r="B12373" s="24">
        <v>251590601</v>
      </c>
      <c r="C12373" s="21" t="s">
        <v>18086</v>
      </c>
      <c r="D12373" s="21" t="s">
        <v>18073</v>
      </c>
      <c r="E12373" s="21" t="s">
        <v>13795</v>
      </c>
      <c r="F12373" s="21" t="s">
        <v>18074</v>
      </c>
    </row>
    <row r="12374" s="4" customFormat="1" ht="24" spans="1:6">
      <c r="A12374" s="17">
        <v>12372</v>
      </c>
      <c r="B12374" s="24">
        <v>251590602</v>
      </c>
      <c r="C12374" s="21" t="s">
        <v>18087</v>
      </c>
      <c r="D12374" s="21" t="s">
        <v>18073</v>
      </c>
      <c r="E12374" s="21" t="s">
        <v>13795</v>
      </c>
      <c r="F12374" s="21" t="s">
        <v>18074</v>
      </c>
    </row>
    <row r="12375" s="4" customFormat="1" ht="24" spans="1:6">
      <c r="A12375" s="17">
        <v>12373</v>
      </c>
      <c r="B12375" s="24">
        <v>251590603</v>
      </c>
      <c r="C12375" s="21" t="s">
        <v>18088</v>
      </c>
      <c r="D12375" s="21" t="s">
        <v>18073</v>
      </c>
      <c r="E12375" s="21" t="s">
        <v>13795</v>
      </c>
      <c r="F12375" s="21" t="s">
        <v>18074</v>
      </c>
    </row>
    <row r="12376" s="4" customFormat="1" ht="24" spans="1:6">
      <c r="A12376" s="17">
        <v>12374</v>
      </c>
      <c r="B12376" s="24">
        <v>251590604</v>
      </c>
      <c r="C12376" s="21" t="s">
        <v>18089</v>
      </c>
      <c r="D12376" s="21" t="s">
        <v>18073</v>
      </c>
      <c r="E12376" s="21" t="s">
        <v>13795</v>
      </c>
      <c r="F12376" s="21" t="s">
        <v>18074</v>
      </c>
    </row>
    <row r="12377" s="4" customFormat="1" ht="24" spans="1:6">
      <c r="A12377" s="17">
        <v>12375</v>
      </c>
      <c r="B12377" s="24">
        <v>251590605</v>
      </c>
      <c r="C12377" s="21" t="s">
        <v>18090</v>
      </c>
      <c r="D12377" s="21" t="s">
        <v>18073</v>
      </c>
      <c r="E12377" s="21" t="s">
        <v>13795</v>
      </c>
      <c r="F12377" s="21" t="s">
        <v>18074</v>
      </c>
    </row>
    <row r="12378" s="4" customFormat="1" ht="24" spans="1:6">
      <c r="A12378" s="17">
        <v>12376</v>
      </c>
      <c r="B12378" s="24">
        <v>251590606</v>
      </c>
      <c r="C12378" s="21" t="s">
        <v>18091</v>
      </c>
      <c r="D12378" s="21" t="s">
        <v>18073</v>
      </c>
      <c r="E12378" s="21" t="s">
        <v>13795</v>
      </c>
      <c r="F12378" s="21" t="s">
        <v>18074</v>
      </c>
    </row>
    <row r="12379" s="4" customFormat="1" ht="24" spans="1:6">
      <c r="A12379" s="17">
        <v>12377</v>
      </c>
      <c r="B12379" s="24">
        <v>251590607</v>
      </c>
      <c r="C12379" s="21" t="s">
        <v>18092</v>
      </c>
      <c r="D12379" s="21" t="s">
        <v>18073</v>
      </c>
      <c r="E12379" s="21" t="s">
        <v>13795</v>
      </c>
      <c r="F12379" s="21" t="s">
        <v>18074</v>
      </c>
    </row>
    <row r="12380" s="4" customFormat="1" ht="24" spans="1:6">
      <c r="A12380" s="17">
        <v>12378</v>
      </c>
      <c r="B12380" s="24">
        <v>251590608</v>
      </c>
      <c r="C12380" s="21" t="s">
        <v>18093</v>
      </c>
      <c r="D12380" s="21" t="s">
        <v>18073</v>
      </c>
      <c r="E12380" s="21" t="s">
        <v>13795</v>
      </c>
      <c r="F12380" s="21" t="s">
        <v>18074</v>
      </c>
    </row>
    <row r="12381" s="4" customFormat="1" ht="24" spans="1:6">
      <c r="A12381" s="17">
        <v>12379</v>
      </c>
      <c r="B12381" s="24">
        <v>251590609</v>
      </c>
      <c r="C12381" s="21" t="s">
        <v>18094</v>
      </c>
      <c r="D12381" s="21" t="s">
        <v>18073</v>
      </c>
      <c r="E12381" s="21" t="s">
        <v>13795</v>
      </c>
      <c r="F12381" s="21" t="s">
        <v>18074</v>
      </c>
    </row>
    <row r="12382" s="4" customFormat="1" ht="24" spans="1:6">
      <c r="A12382" s="17">
        <v>12380</v>
      </c>
      <c r="B12382" s="24">
        <v>251590610</v>
      </c>
      <c r="C12382" s="21" t="s">
        <v>18095</v>
      </c>
      <c r="D12382" s="21" t="s">
        <v>18073</v>
      </c>
      <c r="E12382" s="21" t="s">
        <v>13795</v>
      </c>
      <c r="F12382" s="21" t="s">
        <v>18074</v>
      </c>
    </row>
    <row r="12383" s="4" customFormat="1" ht="24" spans="1:6">
      <c r="A12383" s="17">
        <v>12381</v>
      </c>
      <c r="B12383" s="24">
        <v>251590612</v>
      </c>
      <c r="C12383" s="21" t="s">
        <v>18096</v>
      </c>
      <c r="D12383" s="21" t="s">
        <v>18073</v>
      </c>
      <c r="E12383" s="21" t="s">
        <v>13795</v>
      </c>
      <c r="F12383" s="21" t="s">
        <v>18074</v>
      </c>
    </row>
    <row r="12384" s="4" customFormat="1" ht="24" spans="1:6">
      <c r="A12384" s="17">
        <v>12382</v>
      </c>
      <c r="B12384" s="24">
        <v>251590613</v>
      </c>
      <c r="C12384" s="21" t="s">
        <v>18097</v>
      </c>
      <c r="D12384" s="21" t="s">
        <v>18073</v>
      </c>
      <c r="E12384" s="21" t="s">
        <v>13795</v>
      </c>
      <c r="F12384" s="21" t="s">
        <v>18074</v>
      </c>
    </row>
    <row r="12385" s="4" customFormat="1" ht="24" spans="1:6">
      <c r="A12385" s="17">
        <v>12383</v>
      </c>
      <c r="B12385" s="24">
        <v>251590614</v>
      </c>
      <c r="C12385" s="21" t="s">
        <v>18098</v>
      </c>
      <c r="D12385" s="21" t="s">
        <v>18073</v>
      </c>
      <c r="E12385" s="21" t="s">
        <v>13795</v>
      </c>
      <c r="F12385" s="21" t="s">
        <v>18074</v>
      </c>
    </row>
    <row r="12386" s="4" customFormat="1" ht="24" spans="1:6">
      <c r="A12386" s="17">
        <v>12384</v>
      </c>
      <c r="B12386" s="24">
        <v>251590615</v>
      </c>
      <c r="C12386" s="21" t="s">
        <v>18099</v>
      </c>
      <c r="D12386" s="21" t="s">
        <v>18073</v>
      </c>
      <c r="E12386" s="21" t="s">
        <v>13795</v>
      </c>
      <c r="F12386" s="21" t="s">
        <v>18074</v>
      </c>
    </row>
    <row r="12387" s="4" customFormat="1" ht="24" spans="1:6">
      <c r="A12387" s="17">
        <v>12385</v>
      </c>
      <c r="B12387" s="24">
        <v>251590616</v>
      </c>
      <c r="C12387" s="21" t="s">
        <v>18100</v>
      </c>
      <c r="D12387" s="21" t="s">
        <v>18073</v>
      </c>
      <c r="E12387" s="21" t="s">
        <v>13795</v>
      </c>
      <c r="F12387" s="21" t="s">
        <v>18074</v>
      </c>
    </row>
    <row r="12388" s="4" customFormat="1" ht="24" spans="1:6">
      <c r="A12388" s="17">
        <v>12386</v>
      </c>
      <c r="B12388" s="24">
        <v>251590617</v>
      </c>
      <c r="C12388" s="21" t="s">
        <v>18101</v>
      </c>
      <c r="D12388" s="21" t="s">
        <v>18073</v>
      </c>
      <c r="E12388" s="21" t="s">
        <v>13795</v>
      </c>
      <c r="F12388" s="21" t="s">
        <v>18074</v>
      </c>
    </row>
    <row r="12389" s="4" customFormat="1" ht="24" spans="1:6">
      <c r="A12389" s="17">
        <v>12387</v>
      </c>
      <c r="B12389" s="24">
        <v>251590639</v>
      </c>
      <c r="C12389" s="21" t="s">
        <v>18102</v>
      </c>
      <c r="D12389" s="21" t="s">
        <v>18073</v>
      </c>
      <c r="E12389" s="21" t="s">
        <v>13795</v>
      </c>
      <c r="F12389" s="21" t="s">
        <v>18103</v>
      </c>
    </row>
    <row r="12390" s="4" customFormat="1" ht="24" spans="1:6">
      <c r="A12390" s="17">
        <v>12388</v>
      </c>
      <c r="B12390" s="24">
        <v>251590640</v>
      </c>
      <c r="C12390" s="21" t="s">
        <v>18104</v>
      </c>
      <c r="D12390" s="21" t="s">
        <v>18073</v>
      </c>
      <c r="E12390" s="21" t="s">
        <v>13795</v>
      </c>
      <c r="F12390" s="21" t="s">
        <v>18103</v>
      </c>
    </row>
    <row r="12391" s="4" customFormat="1" ht="24" spans="1:6">
      <c r="A12391" s="17">
        <v>12389</v>
      </c>
      <c r="B12391" s="24">
        <v>251590641</v>
      </c>
      <c r="C12391" s="21" t="s">
        <v>18105</v>
      </c>
      <c r="D12391" s="21" t="s">
        <v>18073</v>
      </c>
      <c r="E12391" s="21" t="s">
        <v>13795</v>
      </c>
      <c r="F12391" s="21" t="s">
        <v>18103</v>
      </c>
    </row>
    <row r="12392" s="4" customFormat="1" ht="24" spans="1:6">
      <c r="A12392" s="17">
        <v>12390</v>
      </c>
      <c r="B12392" s="24">
        <v>251590642</v>
      </c>
      <c r="C12392" s="21" t="s">
        <v>18106</v>
      </c>
      <c r="D12392" s="21" t="s">
        <v>18073</v>
      </c>
      <c r="E12392" s="21" t="s">
        <v>13795</v>
      </c>
      <c r="F12392" s="21" t="s">
        <v>18103</v>
      </c>
    </row>
    <row r="12393" s="4" customFormat="1" ht="24" spans="1:6">
      <c r="A12393" s="17">
        <v>12391</v>
      </c>
      <c r="B12393" s="24">
        <v>251590643</v>
      </c>
      <c r="C12393" s="21" t="s">
        <v>18107</v>
      </c>
      <c r="D12393" s="21" t="s">
        <v>18073</v>
      </c>
      <c r="E12393" s="21" t="s">
        <v>13795</v>
      </c>
      <c r="F12393" s="21" t="s">
        <v>18103</v>
      </c>
    </row>
    <row r="12394" s="4" customFormat="1" ht="24" spans="1:6">
      <c r="A12394" s="17">
        <v>12392</v>
      </c>
      <c r="B12394" s="24">
        <v>251590644</v>
      </c>
      <c r="C12394" s="21" t="s">
        <v>18108</v>
      </c>
      <c r="D12394" s="21" t="s">
        <v>18073</v>
      </c>
      <c r="E12394" s="21" t="s">
        <v>13795</v>
      </c>
      <c r="F12394" s="21" t="s">
        <v>18103</v>
      </c>
    </row>
    <row r="12395" s="4" customFormat="1" ht="24" spans="1:6">
      <c r="A12395" s="17">
        <v>12393</v>
      </c>
      <c r="B12395" s="24">
        <v>251590645</v>
      </c>
      <c r="C12395" s="21" t="s">
        <v>18109</v>
      </c>
      <c r="D12395" s="21" t="s">
        <v>18073</v>
      </c>
      <c r="E12395" s="21" t="s">
        <v>13795</v>
      </c>
      <c r="F12395" s="21" t="s">
        <v>18103</v>
      </c>
    </row>
    <row r="12396" s="4" customFormat="1" ht="24" spans="1:6">
      <c r="A12396" s="17">
        <v>12394</v>
      </c>
      <c r="B12396" s="24">
        <v>251590646</v>
      </c>
      <c r="C12396" s="21" t="s">
        <v>18110</v>
      </c>
      <c r="D12396" s="21" t="s">
        <v>18073</v>
      </c>
      <c r="E12396" s="21" t="s">
        <v>13795</v>
      </c>
      <c r="F12396" s="21" t="s">
        <v>18103</v>
      </c>
    </row>
    <row r="12397" s="4" customFormat="1" ht="24" spans="1:6">
      <c r="A12397" s="17">
        <v>12395</v>
      </c>
      <c r="B12397" s="24">
        <v>251590647</v>
      </c>
      <c r="C12397" s="21" t="s">
        <v>18111</v>
      </c>
      <c r="D12397" s="21" t="s">
        <v>18073</v>
      </c>
      <c r="E12397" s="21" t="s">
        <v>13795</v>
      </c>
      <c r="F12397" s="21" t="s">
        <v>18103</v>
      </c>
    </row>
    <row r="12398" s="4" customFormat="1" ht="24" spans="1:6">
      <c r="A12398" s="17">
        <v>12396</v>
      </c>
      <c r="B12398" s="24">
        <v>251590648</v>
      </c>
      <c r="C12398" s="21" t="s">
        <v>2831</v>
      </c>
      <c r="D12398" s="21" t="s">
        <v>18073</v>
      </c>
      <c r="E12398" s="21" t="s">
        <v>13795</v>
      </c>
      <c r="F12398" s="21" t="s">
        <v>18103</v>
      </c>
    </row>
    <row r="12399" s="4" customFormat="1" ht="24" spans="1:6">
      <c r="A12399" s="17">
        <v>12397</v>
      </c>
      <c r="B12399" s="24">
        <v>251590649</v>
      </c>
      <c r="C12399" s="21" t="s">
        <v>2904</v>
      </c>
      <c r="D12399" s="21" t="s">
        <v>18073</v>
      </c>
      <c r="E12399" s="21" t="s">
        <v>13795</v>
      </c>
      <c r="F12399" s="21" t="s">
        <v>18103</v>
      </c>
    </row>
    <row r="12400" s="4" customFormat="1" ht="24" spans="1:6">
      <c r="A12400" s="17">
        <v>12398</v>
      </c>
      <c r="B12400" s="24">
        <v>251590650</v>
      </c>
      <c r="C12400" s="21" t="s">
        <v>18112</v>
      </c>
      <c r="D12400" s="21" t="s">
        <v>18073</v>
      </c>
      <c r="E12400" s="21" t="s">
        <v>13795</v>
      </c>
      <c r="F12400" s="21" t="s">
        <v>18103</v>
      </c>
    </row>
    <row r="12401" s="4" customFormat="1" ht="24" spans="1:6">
      <c r="A12401" s="17">
        <v>12399</v>
      </c>
      <c r="B12401" s="24">
        <v>251590651</v>
      </c>
      <c r="C12401" s="21" t="s">
        <v>18113</v>
      </c>
      <c r="D12401" s="21" t="s">
        <v>18073</v>
      </c>
      <c r="E12401" s="21" t="s">
        <v>13795</v>
      </c>
      <c r="F12401" s="21" t="s">
        <v>18103</v>
      </c>
    </row>
    <row r="12402" s="4" customFormat="1" ht="24" spans="1:6">
      <c r="A12402" s="17">
        <v>12400</v>
      </c>
      <c r="B12402" s="24">
        <v>251590652</v>
      </c>
      <c r="C12402" s="21" t="s">
        <v>18114</v>
      </c>
      <c r="D12402" s="21" t="s">
        <v>18073</v>
      </c>
      <c r="E12402" s="21" t="s">
        <v>13795</v>
      </c>
      <c r="F12402" s="21" t="s">
        <v>18103</v>
      </c>
    </row>
    <row r="12403" s="4" customFormat="1" ht="24" spans="1:6">
      <c r="A12403" s="17">
        <v>12401</v>
      </c>
      <c r="B12403" s="24">
        <v>251590653</v>
      </c>
      <c r="C12403" s="21" t="s">
        <v>18115</v>
      </c>
      <c r="D12403" s="21" t="s">
        <v>18073</v>
      </c>
      <c r="E12403" s="21" t="s">
        <v>13795</v>
      </c>
      <c r="F12403" s="21" t="s">
        <v>18103</v>
      </c>
    </row>
    <row r="12404" s="4" customFormat="1" ht="24" spans="1:6">
      <c r="A12404" s="17">
        <v>12402</v>
      </c>
      <c r="B12404" s="24">
        <v>251590654</v>
      </c>
      <c r="C12404" s="21" t="s">
        <v>18116</v>
      </c>
      <c r="D12404" s="21" t="s">
        <v>18073</v>
      </c>
      <c r="E12404" s="21" t="s">
        <v>13795</v>
      </c>
      <c r="F12404" s="21" t="s">
        <v>18103</v>
      </c>
    </row>
    <row r="12405" s="4" customFormat="1" ht="24" spans="1:6">
      <c r="A12405" s="17">
        <v>12403</v>
      </c>
      <c r="B12405" s="24">
        <v>251590655</v>
      </c>
      <c r="C12405" s="21" t="s">
        <v>18117</v>
      </c>
      <c r="D12405" s="21" t="s">
        <v>18073</v>
      </c>
      <c r="E12405" s="21" t="s">
        <v>13795</v>
      </c>
      <c r="F12405" s="21" t="s">
        <v>18103</v>
      </c>
    </row>
    <row r="12406" s="4" customFormat="1" ht="24" spans="1:6">
      <c r="A12406" s="17">
        <v>12404</v>
      </c>
      <c r="B12406" s="24">
        <v>251590656</v>
      </c>
      <c r="C12406" s="21" t="s">
        <v>18118</v>
      </c>
      <c r="D12406" s="21" t="s">
        <v>18073</v>
      </c>
      <c r="E12406" s="21" t="s">
        <v>13795</v>
      </c>
      <c r="F12406" s="21" t="s">
        <v>18103</v>
      </c>
    </row>
    <row r="12407" s="4" customFormat="1" ht="24" spans="1:6">
      <c r="A12407" s="17">
        <v>12405</v>
      </c>
      <c r="B12407" s="24">
        <v>251590657</v>
      </c>
      <c r="C12407" s="21" t="s">
        <v>18119</v>
      </c>
      <c r="D12407" s="21" t="s">
        <v>18073</v>
      </c>
      <c r="E12407" s="21" t="s">
        <v>13795</v>
      </c>
      <c r="F12407" s="21" t="s">
        <v>18103</v>
      </c>
    </row>
    <row r="12408" s="4" customFormat="1" ht="24" spans="1:6">
      <c r="A12408" s="17">
        <v>12406</v>
      </c>
      <c r="B12408" s="24">
        <v>251590658</v>
      </c>
      <c r="C12408" s="21" t="s">
        <v>18120</v>
      </c>
      <c r="D12408" s="21" t="s">
        <v>18073</v>
      </c>
      <c r="E12408" s="21" t="s">
        <v>13795</v>
      </c>
      <c r="F12408" s="21" t="s">
        <v>18103</v>
      </c>
    </row>
    <row r="12409" s="4" customFormat="1" ht="24" spans="1:6">
      <c r="A12409" s="17">
        <v>12407</v>
      </c>
      <c r="B12409" s="24">
        <v>251590659</v>
      </c>
      <c r="C12409" s="21" t="s">
        <v>18121</v>
      </c>
      <c r="D12409" s="21" t="s">
        <v>18073</v>
      </c>
      <c r="E12409" s="21" t="s">
        <v>13795</v>
      </c>
      <c r="F12409" s="21" t="s">
        <v>18103</v>
      </c>
    </row>
    <row r="12410" s="4" customFormat="1" ht="24" spans="1:6">
      <c r="A12410" s="17">
        <v>12408</v>
      </c>
      <c r="B12410" s="24">
        <v>251590660</v>
      </c>
      <c r="C12410" s="21" t="s">
        <v>18122</v>
      </c>
      <c r="D12410" s="21" t="s">
        <v>18073</v>
      </c>
      <c r="E12410" s="21" t="s">
        <v>13795</v>
      </c>
      <c r="F12410" s="21" t="s">
        <v>18103</v>
      </c>
    </row>
    <row r="12411" s="4" customFormat="1" ht="24" spans="1:6">
      <c r="A12411" s="17">
        <v>12409</v>
      </c>
      <c r="B12411" s="24">
        <v>251590661</v>
      </c>
      <c r="C12411" s="21" t="s">
        <v>18123</v>
      </c>
      <c r="D12411" s="21" t="s">
        <v>18073</v>
      </c>
      <c r="E12411" s="21" t="s">
        <v>13795</v>
      </c>
      <c r="F12411" s="21" t="s">
        <v>18103</v>
      </c>
    </row>
    <row r="12412" s="4" customFormat="1" ht="24" spans="1:6">
      <c r="A12412" s="17">
        <v>12410</v>
      </c>
      <c r="B12412" s="24">
        <v>251590662</v>
      </c>
      <c r="C12412" s="21" t="s">
        <v>18124</v>
      </c>
      <c r="D12412" s="21" t="s">
        <v>18073</v>
      </c>
      <c r="E12412" s="21" t="s">
        <v>13795</v>
      </c>
      <c r="F12412" s="21" t="s">
        <v>18103</v>
      </c>
    </row>
    <row r="12413" s="4" customFormat="1" ht="24" spans="1:6">
      <c r="A12413" s="17">
        <v>12411</v>
      </c>
      <c r="B12413" s="24">
        <v>251590663</v>
      </c>
      <c r="C12413" s="21" t="s">
        <v>18125</v>
      </c>
      <c r="D12413" s="21" t="s">
        <v>18073</v>
      </c>
      <c r="E12413" s="21" t="s">
        <v>13795</v>
      </c>
      <c r="F12413" s="21" t="s">
        <v>18103</v>
      </c>
    </row>
    <row r="12414" s="4" customFormat="1" ht="24" spans="1:6">
      <c r="A12414" s="17">
        <v>12412</v>
      </c>
      <c r="B12414" s="24">
        <v>251590664</v>
      </c>
      <c r="C12414" s="21" t="s">
        <v>18126</v>
      </c>
      <c r="D12414" s="21" t="s">
        <v>18073</v>
      </c>
      <c r="E12414" s="21" t="s">
        <v>13795</v>
      </c>
      <c r="F12414" s="21" t="s">
        <v>18103</v>
      </c>
    </row>
    <row r="12415" s="4" customFormat="1" ht="24" spans="1:6">
      <c r="A12415" s="17">
        <v>12413</v>
      </c>
      <c r="B12415" s="24">
        <v>251590665</v>
      </c>
      <c r="C12415" s="21" t="s">
        <v>18127</v>
      </c>
      <c r="D12415" s="21" t="s">
        <v>18073</v>
      </c>
      <c r="E12415" s="21" t="s">
        <v>13795</v>
      </c>
      <c r="F12415" s="21" t="s">
        <v>18103</v>
      </c>
    </row>
    <row r="12416" s="4" customFormat="1" ht="24" spans="1:6">
      <c r="A12416" s="17">
        <v>12414</v>
      </c>
      <c r="B12416" s="24">
        <v>251590666</v>
      </c>
      <c r="C12416" s="21" t="s">
        <v>18128</v>
      </c>
      <c r="D12416" s="21" t="s">
        <v>18073</v>
      </c>
      <c r="E12416" s="21" t="s">
        <v>13795</v>
      </c>
      <c r="F12416" s="21" t="s">
        <v>18103</v>
      </c>
    </row>
    <row r="12417" s="9" customFormat="1" ht="24" spans="1:6">
      <c r="A12417" s="17">
        <v>12415</v>
      </c>
      <c r="B12417" s="24">
        <v>241591221</v>
      </c>
      <c r="C12417" s="21" t="s">
        <v>5244</v>
      </c>
      <c r="D12417" s="21" t="s">
        <v>18073</v>
      </c>
      <c r="E12417" s="21" t="s">
        <v>13795</v>
      </c>
      <c r="F12417" s="21" t="s">
        <v>18103</v>
      </c>
    </row>
    <row r="12418" s="4" customFormat="1" ht="24" spans="1:6">
      <c r="A12418" s="17">
        <v>12416</v>
      </c>
      <c r="B12418" s="24">
        <v>251590549</v>
      </c>
      <c r="C12418" s="21" t="s">
        <v>18129</v>
      </c>
      <c r="D12418" s="21" t="s">
        <v>18073</v>
      </c>
      <c r="E12418" s="21" t="s">
        <v>13795</v>
      </c>
      <c r="F12418" s="21" t="s">
        <v>18130</v>
      </c>
    </row>
    <row r="12419" s="4" customFormat="1" ht="24" spans="1:6">
      <c r="A12419" s="17">
        <v>12417</v>
      </c>
      <c r="B12419" s="24">
        <v>251590550</v>
      </c>
      <c r="C12419" s="21" t="s">
        <v>18131</v>
      </c>
      <c r="D12419" s="21" t="s">
        <v>18073</v>
      </c>
      <c r="E12419" s="21" t="s">
        <v>13795</v>
      </c>
      <c r="F12419" s="21" t="s">
        <v>18130</v>
      </c>
    </row>
    <row r="12420" s="4" customFormat="1" ht="24" spans="1:6">
      <c r="A12420" s="17">
        <v>12418</v>
      </c>
      <c r="B12420" s="24">
        <v>251590551</v>
      </c>
      <c r="C12420" s="21" t="s">
        <v>18132</v>
      </c>
      <c r="D12420" s="21" t="s">
        <v>18073</v>
      </c>
      <c r="E12420" s="21" t="s">
        <v>13795</v>
      </c>
      <c r="F12420" s="21" t="s">
        <v>18130</v>
      </c>
    </row>
    <row r="12421" s="4" customFormat="1" ht="24" spans="1:6">
      <c r="A12421" s="17">
        <v>12419</v>
      </c>
      <c r="B12421" s="24">
        <v>251590552</v>
      </c>
      <c r="C12421" s="21" t="s">
        <v>18133</v>
      </c>
      <c r="D12421" s="21" t="s">
        <v>18073</v>
      </c>
      <c r="E12421" s="21" t="s">
        <v>13795</v>
      </c>
      <c r="F12421" s="21" t="s">
        <v>18130</v>
      </c>
    </row>
    <row r="12422" s="4" customFormat="1" ht="24" spans="1:6">
      <c r="A12422" s="17">
        <v>12420</v>
      </c>
      <c r="B12422" s="24">
        <v>251590553</v>
      </c>
      <c r="C12422" s="21" t="s">
        <v>18134</v>
      </c>
      <c r="D12422" s="21" t="s">
        <v>18073</v>
      </c>
      <c r="E12422" s="21" t="s">
        <v>13795</v>
      </c>
      <c r="F12422" s="21" t="s">
        <v>18130</v>
      </c>
    </row>
    <row r="12423" s="4" customFormat="1" ht="24" spans="1:6">
      <c r="A12423" s="17">
        <v>12421</v>
      </c>
      <c r="B12423" s="24">
        <v>251590554</v>
      </c>
      <c r="C12423" s="21" t="s">
        <v>18135</v>
      </c>
      <c r="D12423" s="21" t="s">
        <v>18073</v>
      </c>
      <c r="E12423" s="21" t="s">
        <v>13795</v>
      </c>
      <c r="F12423" s="21" t="s">
        <v>18130</v>
      </c>
    </row>
    <row r="12424" s="4" customFormat="1" ht="24" spans="1:6">
      <c r="A12424" s="17">
        <v>12422</v>
      </c>
      <c r="B12424" s="24">
        <v>251590555</v>
      </c>
      <c r="C12424" s="21" t="s">
        <v>18136</v>
      </c>
      <c r="D12424" s="21" t="s">
        <v>18073</v>
      </c>
      <c r="E12424" s="21" t="s">
        <v>13795</v>
      </c>
      <c r="F12424" s="21" t="s">
        <v>18130</v>
      </c>
    </row>
    <row r="12425" s="4" customFormat="1" ht="24" spans="1:6">
      <c r="A12425" s="17">
        <v>12423</v>
      </c>
      <c r="B12425" s="24">
        <v>251590556</v>
      </c>
      <c r="C12425" s="21" t="s">
        <v>18137</v>
      </c>
      <c r="D12425" s="21" t="s">
        <v>18073</v>
      </c>
      <c r="E12425" s="21" t="s">
        <v>13795</v>
      </c>
      <c r="F12425" s="21" t="s">
        <v>18130</v>
      </c>
    </row>
    <row r="12426" s="4" customFormat="1" ht="24" spans="1:6">
      <c r="A12426" s="17">
        <v>12424</v>
      </c>
      <c r="B12426" s="24">
        <v>251590557</v>
      </c>
      <c r="C12426" s="21" t="s">
        <v>18138</v>
      </c>
      <c r="D12426" s="21" t="s">
        <v>18073</v>
      </c>
      <c r="E12426" s="21" t="s">
        <v>13795</v>
      </c>
      <c r="F12426" s="21" t="s">
        <v>18130</v>
      </c>
    </row>
    <row r="12427" s="4" customFormat="1" ht="24" spans="1:6">
      <c r="A12427" s="17">
        <v>12425</v>
      </c>
      <c r="B12427" s="24">
        <v>251590558</v>
      </c>
      <c r="C12427" s="21" t="s">
        <v>18139</v>
      </c>
      <c r="D12427" s="21" t="s">
        <v>18073</v>
      </c>
      <c r="E12427" s="21" t="s">
        <v>13795</v>
      </c>
      <c r="F12427" s="21" t="s">
        <v>18130</v>
      </c>
    </row>
    <row r="12428" s="4" customFormat="1" ht="24" spans="1:6">
      <c r="A12428" s="17">
        <v>12426</v>
      </c>
      <c r="B12428" s="24">
        <v>251590559</v>
      </c>
      <c r="C12428" s="21" t="s">
        <v>18140</v>
      </c>
      <c r="D12428" s="21" t="s">
        <v>18073</v>
      </c>
      <c r="E12428" s="21" t="s">
        <v>13795</v>
      </c>
      <c r="F12428" s="21" t="s">
        <v>18130</v>
      </c>
    </row>
    <row r="12429" s="4" customFormat="1" ht="24" spans="1:6">
      <c r="A12429" s="17">
        <v>12427</v>
      </c>
      <c r="B12429" s="24">
        <v>251590560</v>
      </c>
      <c r="C12429" s="21" t="s">
        <v>18141</v>
      </c>
      <c r="D12429" s="21" t="s">
        <v>18073</v>
      </c>
      <c r="E12429" s="21" t="s">
        <v>13795</v>
      </c>
      <c r="F12429" s="21" t="s">
        <v>18130</v>
      </c>
    </row>
    <row r="12430" s="4" customFormat="1" ht="24" spans="1:6">
      <c r="A12430" s="17">
        <v>12428</v>
      </c>
      <c r="B12430" s="24">
        <v>251590561</v>
      </c>
      <c r="C12430" s="21" t="s">
        <v>18142</v>
      </c>
      <c r="D12430" s="21" t="s">
        <v>18073</v>
      </c>
      <c r="E12430" s="21" t="s">
        <v>13795</v>
      </c>
      <c r="F12430" s="21" t="s">
        <v>18130</v>
      </c>
    </row>
    <row r="12431" s="4" customFormat="1" ht="24" spans="1:6">
      <c r="A12431" s="17">
        <v>12429</v>
      </c>
      <c r="B12431" s="24">
        <v>251590562</v>
      </c>
      <c r="C12431" s="21" t="s">
        <v>18143</v>
      </c>
      <c r="D12431" s="21" t="s">
        <v>18073</v>
      </c>
      <c r="E12431" s="21" t="s">
        <v>13795</v>
      </c>
      <c r="F12431" s="21" t="s">
        <v>18130</v>
      </c>
    </row>
    <row r="12432" s="4" customFormat="1" ht="24" spans="1:6">
      <c r="A12432" s="17">
        <v>12430</v>
      </c>
      <c r="B12432" s="24">
        <v>251590564</v>
      </c>
      <c r="C12432" s="21" t="s">
        <v>18144</v>
      </c>
      <c r="D12432" s="21" t="s">
        <v>18073</v>
      </c>
      <c r="E12432" s="21" t="s">
        <v>13795</v>
      </c>
      <c r="F12432" s="21" t="s">
        <v>18130</v>
      </c>
    </row>
    <row r="12433" s="4" customFormat="1" ht="24" spans="1:6">
      <c r="A12433" s="17">
        <v>12431</v>
      </c>
      <c r="B12433" s="24">
        <v>251590565</v>
      </c>
      <c r="C12433" s="21" t="s">
        <v>18145</v>
      </c>
      <c r="D12433" s="21" t="s">
        <v>18073</v>
      </c>
      <c r="E12433" s="21" t="s">
        <v>13795</v>
      </c>
      <c r="F12433" s="21" t="s">
        <v>18130</v>
      </c>
    </row>
    <row r="12434" s="4" customFormat="1" ht="24" spans="1:6">
      <c r="A12434" s="17">
        <v>12432</v>
      </c>
      <c r="B12434" s="24">
        <v>251590566</v>
      </c>
      <c r="C12434" s="21" t="s">
        <v>18146</v>
      </c>
      <c r="D12434" s="21" t="s">
        <v>18073</v>
      </c>
      <c r="E12434" s="21" t="s">
        <v>13795</v>
      </c>
      <c r="F12434" s="21" t="s">
        <v>18130</v>
      </c>
    </row>
    <row r="12435" s="4" customFormat="1" ht="24" spans="1:6">
      <c r="A12435" s="17">
        <v>12433</v>
      </c>
      <c r="B12435" s="24">
        <v>251590567</v>
      </c>
      <c r="C12435" s="21" t="s">
        <v>18147</v>
      </c>
      <c r="D12435" s="21" t="s">
        <v>18073</v>
      </c>
      <c r="E12435" s="21" t="s">
        <v>13795</v>
      </c>
      <c r="F12435" s="21" t="s">
        <v>18130</v>
      </c>
    </row>
    <row r="12436" s="4" customFormat="1" ht="24" spans="1:6">
      <c r="A12436" s="17">
        <v>12434</v>
      </c>
      <c r="B12436" s="24">
        <v>251590568</v>
      </c>
      <c r="C12436" s="21" t="s">
        <v>2262</v>
      </c>
      <c r="D12436" s="21" t="s">
        <v>18073</v>
      </c>
      <c r="E12436" s="21" t="s">
        <v>13795</v>
      </c>
      <c r="F12436" s="21" t="s">
        <v>18130</v>
      </c>
    </row>
    <row r="12437" s="4" customFormat="1" ht="24" spans="1:6">
      <c r="A12437" s="17">
        <v>12435</v>
      </c>
      <c r="B12437" s="24">
        <v>251590569</v>
      </c>
      <c r="C12437" s="21" t="s">
        <v>18148</v>
      </c>
      <c r="D12437" s="21" t="s">
        <v>18073</v>
      </c>
      <c r="E12437" s="21" t="s">
        <v>13795</v>
      </c>
      <c r="F12437" s="21" t="s">
        <v>18130</v>
      </c>
    </row>
    <row r="12438" s="4" customFormat="1" ht="24" spans="1:6">
      <c r="A12438" s="17">
        <v>12436</v>
      </c>
      <c r="B12438" s="24">
        <v>251590570</v>
      </c>
      <c r="C12438" s="21" t="s">
        <v>18149</v>
      </c>
      <c r="D12438" s="21" t="s">
        <v>18073</v>
      </c>
      <c r="E12438" s="21" t="s">
        <v>13795</v>
      </c>
      <c r="F12438" s="21" t="s">
        <v>18130</v>
      </c>
    </row>
    <row r="12439" s="4" customFormat="1" ht="24" spans="1:6">
      <c r="A12439" s="17">
        <v>12437</v>
      </c>
      <c r="B12439" s="24">
        <v>251590571</v>
      </c>
      <c r="C12439" s="21" t="s">
        <v>18150</v>
      </c>
      <c r="D12439" s="21" t="s">
        <v>18073</v>
      </c>
      <c r="E12439" s="21" t="s">
        <v>13795</v>
      </c>
      <c r="F12439" s="21" t="s">
        <v>18130</v>
      </c>
    </row>
    <row r="12440" s="4" customFormat="1" ht="24" spans="1:6">
      <c r="A12440" s="17">
        <v>12438</v>
      </c>
      <c r="B12440" s="24">
        <v>251590572</v>
      </c>
      <c r="C12440" s="21" t="s">
        <v>18151</v>
      </c>
      <c r="D12440" s="21" t="s">
        <v>18073</v>
      </c>
      <c r="E12440" s="21" t="s">
        <v>13795</v>
      </c>
      <c r="F12440" s="21" t="s">
        <v>18130</v>
      </c>
    </row>
    <row r="12441" s="4" customFormat="1" ht="24" spans="1:6">
      <c r="A12441" s="17">
        <v>12439</v>
      </c>
      <c r="B12441" s="24">
        <v>251590573</v>
      </c>
      <c r="C12441" s="21" t="s">
        <v>18152</v>
      </c>
      <c r="D12441" s="21" t="s">
        <v>18073</v>
      </c>
      <c r="E12441" s="21" t="s">
        <v>13795</v>
      </c>
      <c r="F12441" s="21" t="s">
        <v>18130</v>
      </c>
    </row>
    <row r="12442" s="4" customFormat="1" ht="24" spans="1:6">
      <c r="A12442" s="17">
        <v>12440</v>
      </c>
      <c r="B12442" s="24">
        <v>251590574</v>
      </c>
      <c r="C12442" s="21" t="s">
        <v>18153</v>
      </c>
      <c r="D12442" s="21" t="s">
        <v>18073</v>
      </c>
      <c r="E12442" s="21" t="s">
        <v>13795</v>
      </c>
      <c r="F12442" s="21" t="s">
        <v>18130</v>
      </c>
    </row>
    <row r="12443" s="4" customFormat="1" ht="24" spans="1:6">
      <c r="A12443" s="17">
        <v>12441</v>
      </c>
      <c r="B12443" s="24">
        <v>251590575</v>
      </c>
      <c r="C12443" s="21" t="s">
        <v>18154</v>
      </c>
      <c r="D12443" s="21" t="s">
        <v>18073</v>
      </c>
      <c r="E12443" s="21" t="s">
        <v>13795</v>
      </c>
      <c r="F12443" s="21" t="s">
        <v>18130</v>
      </c>
    </row>
    <row r="12444" s="4" customFormat="1" ht="24" spans="1:6">
      <c r="A12444" s="17">
        <v>12442</v>
      </c>
      <c r="B12444" s="24">
        <v>251590576</v>
      </c>
      <c r="C12444" s="21" t="s">
        <v>18155</v>
      </c>
      <c r="D12444" s="21" t="s">
        <v>18073</v>
      </c>
      <c r="E12444" s="21" t="s">
        <v>13795</v>
      </c>
      <c r="F12444" s="21" t="s">
        <v>18130</v>
      </c>
    </row>
    <row r="12445" s="9" customFormat="1" ht="24" spans="1:6">
      <c r="A12445" s="17">
        <v>12443</v>
      </c>
      <c r="B12445" s="24">
        <v>251590577</v>
      </c>
      <c r="C12445" s="21" t="s">
        <v>18156</v>
      </c>
      <c r="D12445" s="21" t="s">
        <v>18073</v>
      </c>
      <c r="E12445" s="21" t="s">
        <v>13795</v>
      </c>
      <c r="F12445" s="21" t="s">
        <v>18130</v>
      </c>
    </row>
    <row r="12446" s="4" customFormat="1" ht="24" spans="1:6">
      <c r="A12446" s="17">
        <v>12444</v>
      </c>
      <c r="B12446" s="24">
        <v>251590578</v>
      </c>
      <c r="C12446" s="21" t="s">
        <v>18157</v>
      </c>
      <c r="D12446" s="21" t="s">
        <v>18073</v>
      </c>
      <c r="E12446" s="21" t="s">
        <v>13795</v>
      </c>
      <c r="F12446" s="21" t="s">
        <v>18130</v>
      </c>
    </row>
    <row r="12447" s="4" customFormat="1" ht="24" spans="1:6">
      <c r="A12447" s="17">
        <v>12445</v>
      </c>
      <c r="B12447" s="24">
        <v>251590579</v>
      </c>
      <c r="C12447" s="21" t="s">
        <v>18158</v>
      </c>
      <c r="D12447" s="21" t="s">
        <v>18073</v>
      </c>
      <c r="E12447" s="21" t="s">
        <v>13795</v>
      </c>
      <c r="F12447" s="21" t="s">
        <v>18130</v>
      </c>
    </row>
    <row r="12448" s="4" customFormat="1" ht="24" spans="1:6">
      <c r="A12448" s="17">
        <v>12446</v>
      </c>
      <c r="B12448" s="24">
        <v>251590580</v>
      </c>
      <c r="C12448" s="21" t="s">
        <v>18159</v>
      </c>
      <c r="D12448" s="21" t="s">
        <v>18073</v>
      </c>
      <c r="E12448" s="21" t="s">
        <v>13795</v>
      </c>
      <c r="F12448" s="21" t="s">
        <v>18130</v>
      </c>
    </row>
    <row r="12449" s="4" customFormat="1" ht="24" spans="1:6">
      <c r="A12449" s="17">
        <v>12447</v>
      </c>
      <c r="B12449" s="24">
        <v>251590583</v>
      </c>
      <c r="C12449" s="21" t="s">
        <v>18160</v>
      </c>
      <c r="D12449" s="21" t="s">
        <v>18073</v>
      </c>
      <c r="E12449" s="21" t="s">
        <v>13795</v>
      </c>
      <c r="F12449" s="21" t="s">
        <v>18130</v>
      </c>
    </row>
    <row r="12450" s="4" customFormat="1" ht="24" spans="1:6">
      <c r="A12450" s="17">
        <v>12448</v>
      </c>
      <c r="B12450" s="24">
        <v>251590584</v>
      </c>
      <c r="C12450" s="21" t="s">
        <v>18161</v>
      </c>
      <c r="D12450" s="21" t="s">
        <v>18073</v>
      </c>
      <c r="E12450" s="21" t="s">
        <v>13795</v>
      </c>
      <c r="F12450" s="21" t="s">
        <v>18130</v>
      </c>
    </row>
    <row r="12451" s="4" customFormat="1" ht="24" spans="1:6">
      <c r="A12451" s="17">
        <v>12449</v>
      </c>
      <c r="B12451" s="24">
        <v>251590585</v>
      </c>
      <c r="C12451" s="21" t="s">
        <v>18162</v>
      </c>
      <c r="D12451" s="21" t="s">
        <v>18073</v>
      </c>
      <c r="E12451" s="21" t="s">
        <v>13795</v>
      </c>
      <c r="F12451" s="21" t="s">
        <v>18130</v>
      </c>
    </row>
    <row r="12452" s="4" customFormat="1" ht="24" spans="1:6">
      <c r="A12452" s="17">
        <v>12450</v>
      </c>
      <c r="B12452" s="24">
        <v>251590586</v>
      </c>
      <c r="C12452" s="21" t="s">
        <v>18163</v>
      </c>
      <c r="D12452" s="21" t="s">
        <v>18073</v>
      </c>
      <c r="E12452" s="21" t="s">
        <v>13795</v>
      </c>
      <c r="F12452" s="21" t="s">
        <v>18130</v>
      </c>
    </row>
    <row r="12453" s="4" customFormat="1" ht="24" spans="1:6">
      <c r="A12453" s="17">
        <v>12451</v>
      </c>
      <c r="B12453" s="24">
        <v>251590587</v>
      </c>
      <c r="C12453" s="21" t="s">
        <v>18164</v>
      </c>
      <c r="D12453" s="21" t="s">
        <v>18073</v>
      </c>
      <c r="E12453" s="21" t="s">
        <v>13795</v>
      </c>
      <c r="F12453" s="21" t="s">
        <v>18130</v>
      </c>
    </row>
    <row r="12454" s="4" customFormat="1" ht="24" spans="1:6">
      <c r="A12454" s="17">
        <v>12452</v>
      </c>
      <c r="B12454" s="24">
        <v>231590859</v>
      </c>
      <c r="C12454" s="21" t="s">
        <v>18165</v>
      </c>
      <c r="D12454" s="21" t="s">
        <v>18073</v>
      </c>
      <c r="E12454" s="21" t="s">
        <v>13795</v>
      </c>
      <c r="F12454" s="21" t="s">
        <v>18130</v>
      </c>
    </row>
    <row r="12455" s="4" customFormat="1" ht="24" spans="1:6">
      <c r="A12455" s="17">
        <v>12453</v>
      </c>
      <c r="B12455" s="24">
        <v>241591070</v>
      </c>
      <c r="C12455" s="21" t="s">
        <v>18166</v>
      </c>
      <c r="D12455" s="21" t="s">
        <v>18073</v>
      </c>
      <c r="E12455" s="21" t="s">
        <v>13795</v>
      </c>
      <c r="F12455" s="21" t="s">
        <v>18130</v>
      </c>
    </row>
    <row r="12456" s="4" customFormat="1" ht="24" spans="1:6">
      <c r="A12456" s="17">
        <v>12454</v>
      </c>
      <c r="B12456" s="24">
        <v>251590689</v>
      </c>
      <c r="C12456" s="21" t="s">
        <v>18167</v>
      </c>
      <c r="D12456" s="21" t="s">
        <v>18073</v>
      </c>
      <c r="E12456" s="21" t="s">
        <v>18168</v>
      </c>
      <c r="F12456" s="21" t="s">
        <v>18169</v>
      </c>
    </row>
    <row r="12457" s="4" customFormat="1" ht="24" spans="1:6">
      <c r="A12457" s="17">
        <v>12455</v>
      </c>
      <c r="B12457" s="24">
        <v>251590692</v>
      </c>
      <c r="C12457" s="21" t="s">
        <v>18170</v>
      </c>
      <c r="D12457" s="21" t="s">
        <v>18073</v>
      </c>
      <c r="E12457" s="21" t="s">
        <v>18168</v>
      </c>
      <c r="F12457" s="21" t="s">
        <v>18169</v>
      </c>
    </row>
    <row r="12458" s="4" customFormat="1" ht="24" spans="1:6">
      <c r="A12458" s="17">
        <v>12456</v>
      </c>
      <c r="B12458" s="24">
        <v>251590694</v>
      </c>
      <c r="C12458" s="21" t="s">
        <v>18171</v>
      </c>
      <c r="D12458" s="21" t="s">
        <v>18073</v>
      </c>
      <c r="E12458" s="21" t="s">
        <v>18168</v>
      </c>
      <c r="F12458" s="21" t="s">
        <v>18169</v>
      </c>
    </row>
    <row r="12459" s="4" customFormat="1" ht="24" spans="1:6">
      <c r="A12459" s="17">
        <v>12457</v>
      </c>
      <c r="B12459" s="24">
        <v>251590695</v>
      </c>
      <c r="C12459" s="21" t="s">
        <v>18172</v>
      </c>
      <c r="D12459" s="21" t="s">
        <v>18073</v>
      </c>
      <c r="E12459" s="21" t="s">
        <v>18168</v>
      </c>
      <c r="F12459" s="21" t="s">
        <v>18169</v>
      </c>
    </row>
    <row r="12460" s="4" customFormat="1" ht="24" spans="1:6">
      <c r="A12460" s="17">
        <v>12458</v>
      </c>
      <c r="B12460" s="24">
        <v>251590696</v>
      </c>
      <c r="C12460" s="21" t="s">
        <v>18173</v>
      </c>
      <c r="D12460" s="21" t="s">
        <v>18073</v>
      </c>
      <c r="E12460" s="21" t="s">
        <v>18168</v>
      </c>
      <c r="F12460" s="21" t="s">
        <v>18169</v>
      </c>
    </row>
    <row r="12461" s="4" customFormat="1" ht="24" spans="1:6">
      <c r="A12461" s="17">
        <v>12459</v>
      </c>
      <c r="B12461" s="24">
        <v>251590697</v>
      </c>
      <c r="C12461" s="21" t="s">
        <v>18174</v>
      </c>
      <c r="D12461" s="21" t="s">
        <v>18073</v>
      </c>
      <c r="E12461" s="21" t="s">
        <v>18168</v>
      </c>
      <c r="F12461" s="21" t="s">
        <v>18169</v>
      </c>
    </row>
    <row r="12462" s="4" customFormat="1" ht="24" spans="1:6">
      <c r="A12462" s="17">
        <v>12460</v>
      </c>
      <c r="B12462" s="24">
        <v>251590698</v>
      </c>
      <c r="C12462" s="21" t="s">
        <v>18175</v>
      </c>
      <c r="D12462" s="21" t="s">
        <v>18073</v>
      </c>
      <c r="E12462" s="21" t="s">
        <v>18168</v>
      </c>
      <c r="F12462" s="21" t="s">
        <v>18169</v>
      </c>
    </row>
    <row r="12463" s="4" customFormat="1" ht="24" spans="1:6">
      <c r="A12463" s="17">
        <v>12461</v>
      </c>
      <c r="B12463" s="24">
        <v>251590699</v>
      </c>
      <c r="C12463" s="21" t="s">
        <v>18176</v>
      </c>
      <c r="D12463" s="21" t="s">
        <v>18073</v>
      </c>
      <c r="E12463" s="21" t="s">
        <v>18168</v>
      </c>
      <c r="F12463" s="21" t="s">
        <v>18169</v>
      </c>
    </row>
    <row r="12464" s="4" customFormat="1" ht="24" spans="1:6">
      <c r="A12464" s="17">
        <v>12462</v>
      </c>
      <c r="B12464" s="24">
        <v>251590700</v>
      </c>
      <c r="C12464" s="21" t="s">
        <v>18177</v>
      </c>
      <c r="D12464" s="21" t="s">
        <v>18073</v>
      </c>
      <c r="E12464" s="21" t="s">
        <v>18168</v>
      </c>
      <c r="F12464" s="21" t="s">
        <v>18169</v>
      </c>
    </row>
    <row r="12465" s="4" customFormat="1" ht="24" spans="1:6">
      <c r="A12465" s="17">
        <v>12463</v>
      </c>
      <c r="B12465" s="24">
        <v>251590701</v>
      </c>
      <c r="C12465" s="21" t="s">
        <v>18178</v>
      </c>
      <c r="D12465" s="21" t="s">
        <v>18073</v>
      </c>
      <c r="E12465" s="21" t="s">
        <v>18168</v>
      </c>
      <c r="F12465" s="21" t="s">
        <v>18169</v>
      </c>
    </row>
    <row r="12466" s="4" customFormat="1" ht="24" spans="1:6">
      <c r="A12466" s="17">
        <v>12464</v>
      </c>
      <c r="B12466" s="24">
        <v>251590702</v>
      </c>
      <c r="C12466" s="21" t="s">
        <v>18179</v>
      </c>
      <c r="D12466" s="21" t="s">
        <v>18073</v>
      </c>
      <c r="E12466" s="21" t="s">
        <v>18168</v>
      </c>
      <c r="F12466" s="21" t="s">
        <v>18169</v>
      </c>
    </row>
    <row r="12467" s="4" customFormat="1" ht="24" spans="1:6">
      <c r="A12467" s="17">
        <v>12465</v>
      </c>
      <c r="B12467" s="24">
        <v>251590703</v>
      </c>
      <c r="C12467" s="21" t="s">
        <v>18180</v>
      </c>
      <c r="D12467" s="21" t="s">
        <v>18073</v>
      </c>
      <c r="E12467" s="21" t="s">
        <v>18168</v>
      </c>
      <c r="F12467" s="21" t="s">
        <v>18169</v>
      </c>
    </row>
    <row r="12468" s="4" customFormat="1" ht="24" spans="1:6">
      <c r="A12468" s="17">
        <v>12466</v>
      </c>
      <c r="B12468" s="24">
        <v>251590704</v>
      </c>
      <c r="C12468" s="21" t="s">
        <v>18181</v>
      </c>
      <c r="D12468" s="21" t="s">
        <v>18073</v>
      </c>
      <c r="E12468" s="21" t="s">
        <v>18168</v>
      </c>
      <c r="F12468" s="21" t="s">
        <v>18169</v>
      </c>
    </row>
    <row r="12469" s="4" customFormat="1" ht="24" spans="1:6">
      <c r="A12469" s="17">
        <v>12467</v>
      </c>
      <c r="B12469" s="24">
        <v>251590705</v>
      </c>
      <c r="C12469" s="21" t="s">
        <v>18182</v>
      </c>
      <c r="D12469" s="21" t="s">
        <v>18073</v>
      </c>
      <c r="E12469" s="21" t="s">
        <v>18168</v>
      </c>
      <c r="F12469" s="21" t="s">
        <v>18169</v>
      </c>
    </row>
    <row r="12470" s="4" customFormat="1" ht="24" spans="1:6">
      <c r="A12470" s="17">
        <v>12468</v>
      </c>
      <c r="B12470" s="24">
        <v>251590706</v>
      </c>
      <c r="C12470" s="21" t="s">
        <v>18183</v>
      </c>
      <c r="D12470" s="21" t="s">
        <v>18073</v>
      </c>
      <c r="E12470" s="21" t="s">
        <v>18168</v>
      </c>
      <c r="F12470" s="21" t="s">
        <v>18169</v>
      </c>
    </row>
    <row r="12471" s="4" customFormat="1" ht="24" spans="1:6">
      <c r="A12471" s="17">
        <v>12469</v>
      </c>
      <c r="B12471" s="24">
        <v>251590708</v>
      </c>
      <c r="C12471" s="21" t="s">
        <v>18184</v>
      </c>
      <c r="D12471" s="21" t="s">
        <v>18073</v>
      </c>
      <c r="E12471" s="21" t="s">
        <v>18168</v>
      </c>
      <c r="F12471" s="21" t="s">
        <v>18169</v>
      </c>
    </row>
    <row r="12472" s="4" customFormat="1" ht="24" spans="1:6">
      <c r="A12472" s="17">
        <v>12470</v>
      </c>
      <c r="B12472" s="24">
        <v>251590709</v>
      </c>
      <c r="C12472" s="21" t="s">
        <v>18185</v>
      </c>
      <c r="D12472" s="21" t="s">
        <v>18073</v>
      </c>
      <c r="E12472" s="21" t="s">
        <v>18168</v>
      </c>
      <c r="F12472" s="21" t="s">
        <v>18169</v>
      </c>
    </row>
    <row r="12473" s="4" customFormat="1" ht="24" spans="1:6">
      <c r="A12473" s="17">
        <v>12471</v>
      </c>
      <c r="B12473" s="24">
        <v>251590710</v>
      </c>
      <c r="C12473" s="21" t="s">
        <v>18186</v>
      </c>
      <c r="D12473" s="21" t="s">
        <v>18073</v>
      </c>
      <c r="E12473" s="21" t="s">
        <v>18168</v>
      </c>
      <c r="F12473" s="21" t="s">
        <v>18169</v>
      </c>
    </row>
    <row r="12474" s="4" customFormat="1" ht="24" spans="1:6">
      <c r="A12474" s="17">
        <v>12472</v>
      </c>
      <c r="B12474" s="24">
        <v>251590711</v>
      </c>
      <c r="C12474" s="21" t="s">
        <v>18187</v>
      </c>
      <c r="D12474" s="21" t="s">
        <v>18073</v>
      </c>
      <c r="E12474" s="21" t="s">
        <v>18168</v>
      </c>
      <c r="F12474" s="21" t="s">
        <v>18169</v>
      </c>
    </row>
    <row r="12475" s="4" customFormat="1" ht="24" spans="1:6">
      <c r="A12475" s="17">
        <v>12473</v>
      </c>
      <c r="B12475" s="24">
        <v>251590712</v>
      </c>
      <c r="C12475" s="21" t="s">
        <v>18188</v>
      </c>
      <c r="D12475" s="21" t="s">
        <v>18073</v>
      </c>
      <c r="E12475" s="21" t="s">
        <v>18168</v>
      </c>
      <c r="F12475" s="21" t="s">
        <v>18169</v>
      </c>
    </row>
    <row r="12476" s="4" customFormat="1" ht="24" spans="1:6">
      <c r="A12476" s="17">
        <v>12474</v>
      </c>
      <c r="B12476" s="24">
        <v>251590713</v>
      </c>
      <c r="C12476" s="21" t="s">
        <v>18189</v>
      </c>
      <c r="D12476" s="21" t="s">
        <v>18073</v>
      </c>
      <c r="E12476" s="21" t="s">
        <v>18168</v>
      </c>
      <c r="F12476" s="21" t="s">
        <v>18169</v>
      </c>
    </row>
    <row r="12477" s="4" customFormat="1" ht="24" spans="1:6">
      <c r="A12477" s="17">
        <v>12475</v>
      </c>
      <c r="B12477" s="24">
        <v>251590714</v>
      </c>
      <c r="C12477" s="21" t="s">
        <v>18190</v>
      </c>
      <c r="D12477" s="21" t="s">
        <v>18073</v>
      </c>
      <c r="E12477" s="21" t="s">
        <v>18168</v>
      </c>
      <c r="F12477" s="21" t="s">
        <v>18169</v>
      </c>
    </row>
    <row r="12478" s="4" customFormat="1" ht="24" spans="1:6">
      <c r="A12478" s="17">
        <v>12476</v>
      </c>
      <c r="B12478" s="24">
        <v>251590715</v>
      </c>
      <c r="C12478" s="21" t="s">
        <v>18191</v>
      </c>
      <c r="D12478" s="21" t="s">
        <v>18073</v>
      </c>
      <c r="E12478" s="21" t="s">
        <v>18168</v>
      </c>
      <c r="F12478" s="21" t="s">
        <v>18169</v>
      </c>
    </row>
    <row r="12479" s="4" customFormat="1" ht="24" spans="1:6">
      <c r="A12479" s="17">
        <v>12477</v>
      </c>
      <c r="B12479" s="24">
        <v>251590716</v>
      </c>
      <c r="C12479" s="21" t="s">
        <v>18192</v>
      </c>
      <c r="D12479" s="21" t="s">
        <v>18073</v>
      </c>
      <c r="E12479" s="21" t="s">
        <v>18168</v>
      </c>
      <c r="F12479" s="21" t="s">
        <v>18169</v>
      </c>
    </row>
    <row r="12480" s="4" customFormat="1" ht="24" spans="1:6">
      <c r="A12480" s="17">
        <v>12478</v>
      </c>
      <c r="B12480" s="24">
        <v>251590718</v>
      </c>
      <c r="C12480" s="21" t="s">
        <v>18193</v>
      </c>
      <c r="D12480" s="21" t="s">
        <v>18073</v>
      </c>
      <c r="E12480" s="21" t="s">
        <v>18168</v>
      </c>
      <c r="F12480" s="21" t="s">
        <v>18194</v>
      </c>
    </row>
    <row r="12481" s="4" customFormat="1" ht="24" spans="1:6">
      <c r="A12481" s="17">
        <v>12479</v>
      </c>
      <c r="B12481" s="24">
        <v>251590720</v>
      </c>
      <c r="C12481" s="21" t="s">
        <v>18195</v>
      </c>
      <c r="D12481" s="21" t="s">
        <v>18073</v>
      </c>
      <c r="E12481" s="21" t="s">
        <v>18168</v>
      </c>
      <c r="F12481" s="21" t="s">
        <v>18194</v>
      </c>
    </row>
    <row r="12482" s="4" customFormat="1" ht="24" spans="1:6">
      <c r="A12482" s="17">
        <v>12480</v>
      </c>
      <c r="B12482" s="24">
        <v>251590721</v>
      </c>
      <c r="C12482" s="21" t="s">
        <v>18196</v>
      </c>
      <c r="D12482" s="21" t="s">
        <v>18073</v>
      </c>
      <c r="E12482" s="21" t="s">
        <v>18168</v>
      </c>
      <c r="F12482" s="21" t="s">
        <v>18194</v>
      </c>
    </row>
    <row r="12483" s="4" customFormat="1" ht="24" spans="1:6">
      <c r="A12483" s="17">
        <v>12481</v>
      </c>
      <c r="B12483" s="24">
        <v>251590722</v>
      </c>
      <c r="C12483" s="21" t="s">
        <v>18197</v>
      </c>
      <c r="D12483" s="21" t="s">
        <v>18073</v>
      </c>
      <c r="E12483" s="21" t="s">
        <v>18168</v>
      </c>
      <c r="F12483" s="21" t="s">
        <v>18194</v>
      </c>
    </row>
    <row r="12484" s="4" customFormat="1" ht="24" spans="1:6">
      <c r="A12484" s="17">
        <v>12482</v>
      </c>
      <c r="B12484" s="24">
        <v>251590723</v>
      </c>
      <c r="C12484" s="21" t="s">
        <v>18198</v>
      </c>
      <c r="D12484" s="21" t="s">
        <v>18073</v>
      </c>
      <c r="E12484" s="21" t="s">
        <v>18168</v>
      </c>
      <c r="F12484" s="21" t="s">
        <v>18194</v>
      </c>
    </row>
    <row r="12485" s="4" customFormat="1" ht="24" spans="1:6">
      <c r="A12485" s="17">
        <v>12483</v>
      </c>
      <c r="B12485" s="24">
        <v>251590724</v>
      </c>
      <c r="C12485" s="21" t="s">
        <v>18199</v>
      </c>
      <c r="D12485" s="21" t="s">
        <v>18073</v>
      </c>
      <c r="E12485" s="21" t="s">
        <v>18168</v>
      </c>
      <c r="F12485" s="21" t="s">
        <v>18194</v>
      </c>
    </row>
    <row r="12486" s="4" customFormat="1" ht="24" spans="1:6">
      <c r="A12486" s="17">
        <v>12484</v>
      </c>
      <c r="B12486" s="24">
        <v>251590725</v>
      </c>
      <c r="C12486" s="21" t="s">
        <v>18200</v>
      </c>
      <c r="D12486" s="21" t="s">
        <v>18073</v>
      </c>
      <c r="E12486" s="21" t="s">
        <v>18168</v>
      </c>
      <c r="F12486" s="21" t="s">
        <v>18194</v>
      </c>
    </row>
    <row r="12487" s="4" customFormat="1" ht="24" spans="1:6">
      <c r="A12487" s="17">
        <v>12485</v>
      </c>
      <c r="B12487" s="24">
        <v>251590726</v>
      </c>
      <c r="C12487" s="21" t="s">
        <v>18201</v>
      </c>
      <c r="D12487" s="21" t="s">
        <v>18073</v>
      </c>
      <c r="E12487" s="21" t="s">
        <v>18168</v>
      </c>
      <c r="F12487" s="21" t="s">
        <v>18194</v>
      </c>
    </row>
    <row r="12488" s="4" customFormat="1" ht="24" spans="1:6">
      <c r="A12488" s="17">
        <v>12486</v>
      </c>
      <c r="B12488" s="24">
        <v>251590728</v>
      </c>
      <c r="C12488" s="21" t="s">
        <v>18202</v>
      </c>
      <c r="D12488" s="21" t="s">
        <v>18073</v>
      </c>
      <c r="E12488" s="21" t="s">
        <v>18168</v>
      </c>
      <c r="F12488" s="21" t="s">
        <v>18194</v>
      </c>
    </row>
    <row r="12489" s="4" customFormat="1" ht="24" spans="1:6">
      <c r="A12489" s="17">
        <v>12487</v>
      </c>
      <c r="B12489" s="24">
        <v>251590729</v>
      </c>
      <c r="C12489" s="21" t="s">
        <v>18203</v>
      </c>
      <c r="D12489" s="21" t="s">
        <v>18073</v>
      </c>
      <c r="E12489" s="21" t="s">
        <v>18168</v>
      </c>
      <c r="F12489" s="21" t="s">
        <v>18194</v>
      </c>
    </row>
    <row r="12490" s="4" customFormat="1" ht="24" spans="1:6">
      <c r="A12490" s="17">
        <v>12488</v>
      </c>
      <c r="B12490" s="24">
        <v>251590730</v>
      </c>
      <c r="C12490" s="21" t="s">
        <v>18204</v>
      </c>
      <c r="D12490" s="21" t="s">
        <v>18073</v>
      </c>
      <c r="E12490" s="21" t="s">
        <v>18168</v>
      </c>
      <c r="F12490" s="21" t="s">
        <v>18194</v>
      </c>
    </row>
    <row r="12491" s="4" customFormat="1" ht="24" spans="1:6">
      <c r="A12491" s="17">
        <v>12489</v>
      </c>
      <c r="B12491" s="24">
        <v>251590731</v>
      </c>
      <c r="C12491" s="21" t="s">
        <v>5307</v>
      </c>
      <c r="D12491" s="21" t="s">
        <v>18073</v>
      </c>
      <c r="E12491" s="21" t="s">
        <v>18168</v>
      </c>
      <c r="F12491" s="21" t="s">
        <v>18194</v>
      </c>
    </row>
    <row r="12492" s="4" customFormat="1" ht="24" spans="1:6">
      <c r="A12492" s="17">
        <v>12490</v>
      </c>
      <c r="B12492" s="24">
        <v>251590732</v>
      </c>
      <c r="C12492" s="21" t="s">
        <v>18205</v>
      </c>
      <c r="D12492" s="21" t="s">
        <v>18073</v>
      </c>
      <c r="E12492" s="21" t="s">
        <v>18168</v>
      </c>
      <c r="F12492" s="21" t="s">
        <v>18194</v>
      </c>
    </row>
    <row r="12493" s="4" customFormat="1" ht="24" spans="1:6">
      <c r="A12493" s="17">
        <v>12491</v>
      </c>
      <c r="B12493" s="24">
        <v>251590733</v>
      </c>
      <c r="C12493" s="21" t="s">
        <v>18206</v>
      </c>
      <c r="D12493" s="21" t="s">
        <v>18073</v>
      </c>
      <c r="E12493" s="21" t="s">
        <v>18168</v>
      </c>
      <c r="F12493" s="21" t="s">
        <v>18194</v>
      </c>
    </row>
    <row r="12494" s="4" customFormat="1" ht="24" spans="1:6">
      <c r="A12494" s="17">
        <v>12492</v>
      </c>
      <c r="B12494" s="24">
        <v>251590734</v>
      </c>
      <c r="C12494" s="21" t="s">
        <v>18207</v>
      </c>
      <c r="D12494" s="21" t="s">
        <v>18073</v>
      </c>
      <c r="E12494" s="21" t="s">
        <v>18168</v>
      </c>
      <c r="F12494" s="21" t="s">
        <v>18194</v>
      </c>
    </row>
    <row r="12495" s="4" customFormat="1" ht="24" spans="1:6">
      <c r="A12495" s="17">
        <v>12493</v>
      </c>
      <c r="B12495" s="24">
        <v>251590735</v>
      </c>
      <c r="C12495" s="21" t="s">
        <v>18208</v>
      </c>
      <c r="D12495" s="21" t="s">
        <v>18073</v>
      </c>
      <c r="E12495" s="21" t="s">
        <v>18168</v>
      </c>
      <c r="F12495" s="21" t="s">
        <v>18194</v>
      </c>
    </row>
    <row r="12496" s="4" customFormat="1" ht="24" spans="1:6">
      <c r="A12496" s="17">
        <v>12494</v>
      </c>
      <c r="B12496" s="24">
        <v>251590736</v>
      </c>
      <c r="C12496" s="21" t="s">
        <v>18209</v>
      </c>
      <c r="D12496" s="21" t="s">
        <v>18073</v>
      </c>
      <c r="E12496" s="21" t="s">
        <v>18168</v>
      </c>
      <c r="F12496" s="21" t="s">
        <v>18194</v>
      </c>
    </row>
    <row r="12497" s="4" customFormat="1" ht="24" spans="1:6">
      <c r="A12497" s="17">
        <v>12495</v>
      </c>
      <c r="B12497" s="24">
        <v>251590737</v>
      </c>
      <c r="C12497" s="21" t="s">
        <v>18210</v>
      </c>
      <c r="D12497" s="21" t="s">
        <v>18073</v>
      </c>
      <c r="E12497" s="21" t="s">
        <v>18168</v>
      </c>
      <c r="F12497" s="21" t="s">
        <v>18194</v>
      </c>
    </row>
    <row r="12498" s="4" customFormat="1" ht="24" spans="1:6">
      <c r="A12498" s="17">
        <v>12496</v>
      </c>
      <c r="B12498" s="24">
        <v>251590738</v>
      </c>
      <c r="C12498" s="21" t="s">
        <v>18211</v>
      </c>
      <c r="D12498" s="21" t="s">
        <v>18073</v>
      </c>
      <c r="E12498" s="21" t="s">
        <v>18168</v>
      </c>
      <c r="F12498" s="21" t="s">
        <v>18194</v>
      </c>
    </row>
    <row r="12499" s="4" customFormat="1" ht="24" spans="1:6">
      <c r="A12499" s="17">
        <v>12497</v>
      </c>
      <c r="B12499" s="24">
        <v>251590740</v>
      </c>
      <c r="C12499" s="21" t="s">
        <v>18212</v>
      </c>
      <c r="D12499" s="21" t="s">
        <v>18073</v>
      </c>
      <c r="E12499" s="21" t="s">
        <v>18168</v>
      </c>
      <c r="F12499" s="21" t="s">
        <v>18194</v>
      </c>
    </row>
    <row r="12500" s="4" customFormat="1" ht="24" spans="1:6">
      <c r="A12500" s="17">
        <v>12498</v>
      </c>
      <c r="B12500" s="24">
        <v>251590741</v>
      </c>
      <c r="C12500" s="21" t="s">
        <v>18213</v>
      </c>
      <c r="D12500" s="21" t="s">
        <v>18073</v>
      </c>
      <c r="E12500" s="21" t="s">
        <v>18168</v>
      </c>
      <c r="F12500" s="21" t="s">
        <v>18194</v>
      </c>
    </row>
    <row r="12501" s="4" customFormat="1" ht="24" spans="1:6">
      <c r="A12501" s="17">
        <v>12499</v>
      </c>
      <c r="B12501" s="24">
        <v>251590742</v>
      </c>
      <c r="C12501" s="21" t="s">
        <v>18214</v>
      </c>
      <c r="D12501" s="21" t="s">
        <v>18073</v>
      </c>
      <c r="E12501" s="21" t="s">
        <v>18168</v>
      </c>
      <c r="F12501" s="21" t="s">
        <v>18194</v>
      </c>
    </row>
    <row r="12502" s="4" customFormat="1" ht="24" spans="1:6">
      <c r="A12502" s="17">
        <v>12500</v>
      </c>
      <c r="B12502" s="24">
        <v>251590743</v>
      </c>
      <c r="C12502" s="21" t="s">
        <v>18215</v>
      </c>
      <c r="D12502" s="21" t="s">
        <v>18073</v>
      </c>
      <c r="E12502" s="21" t="s">
        <v>18168</v>
      </c>
      <c r="F12502" s="21" t="s">
        <v>18194</v>
      </c>
    </row>
    <row r="12503" s="9" customFormat="1" ht="24" spans="1:6">
      <c r="A12503" s="17">
        <v>12501</v>
      </c>
      <c r="B12503" s="24">
        <v>251590744</v>
      </c>
      <c r="C12503" s="21" t="s">
        <v>18216</v>
      </c>
      <c r="D12503" s="21" t="s">
        <v>18073</v>
      </c>
      <c r="E12503" s="21" t="s">
        <v>18168</v>
      </c>
      <c r="F12503" s="21" t="s">
        <v>18194</v>
      </c>
    </row>
    <row r="12504" s="4" customFormat="1" ht="24" spans="1:6">
      <c r="A12504" s="17">
        <v>12502</v>
      </c>
      <c r="B12504" s="24">
        <v>251590745</v>
      </c>
      <c r="C12504" s="21" t="s">
        <v>18217</v>
      </c>
      <c r="D12504" s="21" t="s">
        <v>18073</v>
      </c>
      <c r="E12504" s="21" t="s">
        <v>18168</v>
      </c>
      <c r="F12504" s="21" t="s">
        <v>18194</v>
      </c>
    </row>
    <row r="12505" s="4" customFormat="1" ht="24" spans="1:6">
      <c r="A12505" s="17">
        <v>12503</v>
      </c>
      <c r="B12505" s="24">
        <v>251590746</v>
      </c>
      <c r="C12505" s="21" t="s">
        <v>18218</v>
      </c>
      <c r="D12505" s="21" t="s">
        <v>18073</v>
      </c>
      <c r="E12505" s="21" t="s">
        <v>18168</v>
      </c>
      <c r="F12505" s="21" t="s">
        <v>18194</v>
      </c>
    </row>
    <row r="12506" s="4" customFormat="1" ht="24" spans="1:6">
      <c r="A12506" s="17">
        <v>12504</v>
      </c>
      <c r="B12506" s="24">
        <v>251590747</v>
      </c>
      <c r="C12506" s="21" t="s">
        <v>18219</v>
      </c>
      <c r="D12506" s="21" t="s">
        <v>18073</v>
      </c>
      <c r="E12506" s="21" t="s">
        <v>18168</v>
      </c>
      <c r="F12506" s="21" t="s">
        <v>18220</v>
      </c>
    </row>
    <row r="12507" s="4" customFormat="1" ht="24" spans="1:6">
      <c r="A12507" s="17">
        <v>12505</v>
      </c>
      <c r="B12507" s="24">
        <v>251590748</v>
      </c>
      <c r="C12507" s="21" t="s">
        <v>18221</v>
      </c>
      <c r="D12507" s="21" t="s">
        <v>18073</v>
      </c>
      <c r="E12507" s="21" t="s">
        <v>18168</v>
      </c>
      <c r="F12507" s="21" t="s">
        <v>18220</v>
      </c>
    </row>
    <row r="12508" s="4" customFormat="1" ht="24" spans="1:6">
      <c r="A12508" s="17">
        <v>12506</v>
      </c>
      <c r="B12508" s="24">
        <v>251590749</v>
      </c>
      <c r="C12508" s="21" t="s">
        <v>18222</v>
      </c>
      <c r="D12508" s="21" t="s">
        <v>18073</v>
      </c>
      <c r="E12508" s="21" t="s">
        <v>18168</v>
      </c>
      <c r="F12508" s="21" t="s">
        <v>18220</v>
      </c>
    </row>
    <row r="12509" s="4" customFormat="1" ht="24" spans="1:6">
      <c r="A12509" s="17">
        <v>12507</v>
      </c>
      <c r="B12509" s="24">
        <v>251590750</v>
      </c>
      <c r="C12509" s="21" t="s">
        <v>18223</v>
      </c>
      <c r="D12509" s="21" t="s">
        <v>18073</v>
      </c>
      <c r="E12509" s="21" t="s">
        <v>18168</v>
      </c>
      <c r="F12509" s="21" t="s">
        <v>18220</v>
      </c>
    </row>
    <row r="12510" s="4" customFormat="1" ht="24" spans="1:6">
      <c r="A12510" s="17">
        <v>12508</v>
      </c>
      <c r="B12510" s="24">
        <v>251590751</v>
      </c>
      <c r="C12510" s="21" t="s">
        <v>18224</v>
      </c>
      <c r="D12510" s="21" t="s">
        <v>18073</v>
      </c>
      <c r="E12510" s="21" t="s">
        <v>18168</v>
      </c>
      <c r="F12510" s="21" t="s">
        <v>18220</v>
      </c>
    </row>
    <row r="12511" s="4" customFormat="1" ht="24" spans="1:6">
      <c r="A12511" s="17">
        <v>12509</v>
      </c>
      <c r="B12511" s="24">
        <v>251590752</v>
      </c>
      <c r="C12511" s="21" t="s">
        <v>18225</v>
      </c>
      <c r="D12511" s="21" t="s">
        <v>18073</v>
      </c>
      <c r="E12511" s="21" t="s">
        <v>18168</v>
      </c>
      <c r="F12511" s="21" t="s">
        <v>18220</v>
      </c>
    </row>
    <row r="12512" s="4" customFormat="1" ht="24" spans="1:6">
      <c r="A12512" s="17">
        <v>12510</v>
      </c>
      <c r="B12512" s="24">
        <v>251590753</v>
      </c>
      <c r="C12512" s="21" t="s">
        <v>18226</v>
      </c>
      <c r="D12512" s="21" t="s">
        <v>18073</v>
      </c>
      <c r="E12512" s="21" t="s">
        <v>18168</v>
      </c>
      <c r="F12512" s="21" t="s">
        <v>18220</v>
      </c>
    </row>
    <row r="12513" s="4" customFormat="1" ht="24" spans="1:6">
      <c r="A12513" s="17">
        <v>12511</v>
      </c>
      <c r="B12513" s="24">
        <v>251590754</v>
      </c>
      <c r="C12513" s="21" t="s">
        <v>18227</v>
      </c>
      <c r="D12513" s="21" t="s">
        <v>18073</v>
      </c>
      <c r="E12513" s="21" t="s">
        <v>18168</v>
      </c>
      <c r="F12513" s="21" t="s">
        <v>18220</v>
      </c>
    </row>
    <row r="12514" s="4" customFormat="1" ht="24" spans="1:6">
      <c r="A12514" s="17">
        <v>12512</v>
      </c>
      <c r="B12514" s="24">
        <v>251590755</v>
      </c>
      <c r="C12514" s="21" t="s">
        <v>18228</v>
      </c>
      <c r="D12514" s="21" t="s">
        <v>18073</v>
      </c>
      <c r="E12514" s="21" t="s">
        <v>18168</v>
      </c>
      <c r="F12514" s="21" t="s">
        <v>18220</v>
      </c>
    </row>
    <row r="12515" s="4" customFormat="1" ht="24" spans="1:6">
      <c r="A12515" s="17">
        <v>12513</v>
      </c>
      <c r="B12515" s="24">
        <v>251590756</v>
      </c>
      <c r="C12515" s="21" t="s">
        <v>18229</v>
      </c>
      <c r="D12515" s="21" t="s">
        <v>18073</v>
      </c>
      <c r="E12515" s="21" t="s">
        <v>18168</v>
      </c>
      <c r="F12515" s="21" t="s">
        <v>18220</v>
      </c>
    </row>
    <row r="12516" s="4" customFormat="1" ht="24" spans="1:6">
      <c r="A12516" s="17">
        <v>12514</v>
      </c>
      <c r="B12516" s="24">
        <v>251590757</v>
      </c>
      <c r="C12516" s="21" t="s">
        <v>18230</v>
      </c>
      <c r="D12516" s="21" t="s">
        <v>18073</v>
      </c>
      <c r="E12516" s="21" t="s">
        <v>18168</v>
      </c>
      <c r="F12516" s="21" t="s">
        <v>18220</v>
      </c>
    </row>
    <row r="12517" s="4" customFormat="1" ht="24" spans="1:6">
      <c r="A12517" s="17">
        <v>12515</v>
      </c>
      <c r="B12517" s="24">
        <v>251590758</v>
      </c>
      <c r="C12517" s="21" t="s">
        <v>18231</v>
      </c>
      <c r="D12517" s="21" t="s">
        <v>18073</v>
      </c>
      <c r="E12517" s="21" t="s">
        <v>18168</v>
      </c>
      <c r="F12517" s="21" t="s">
        <v>18220</v>
      </c>
    </row>
    <row r="12518" s="4" customFormat="1" ht="24" spans="1:6">
      <c r="A12518" s="17">
        <v>12516</v>
      </c>
      <c r="B12518" s="24">
        <v>251590759</v>
      </c>
      <c r="C12518" s="21" t="s">
        <v>18232</v>
      </c>
      <c r="D12518" s="21" t="s">
        <v>18073</v>
      </c>
      <c r="E12518" s="21" t="s">
        <v>18168</v>
      </c>
      <c r="F12518" s="21" t="s">
        <v>18220</v>
      </c>
    </row>
    <row r="12519" s="4" customFormat="1" ht="24" spans="1:6">
      <c r="A12519" s="17">
        <v>12517</v>
      </c>
      <c r="B12519" s="24">
        <v>251590760</v>
      </c>
      <c r="C12519" s="21" t="s">
        <v>18233</v>
      </c>
      <c r="D12519" s="21" t="s">
        <v>18073</v>
      </c>
      <c r="E12519" s="21" t="s">
        <v>18168</v>
      </c>
      <c r="F12519" s="21" t="s">
        <v>18220</v>
      </c>
    </row>
    <row r="12520" s="4" customFormat="1" ht="24" spans="1:6">
      <c r="A12520" s="17">
        <v>12518</v>
      </c>
      <c r="B12520" s="24">
        <v>251590761</v>
      </c>
      <c r="C12520" s="21" t="s">
        <v>18234</v>
      </c>
      <c r="D12520" s="21" t="s">
        <v>18073</v>
      </c>
      <c r="E12520" s="21" t="s">
        <v>18168</v>
      </c>
      <c r="F12520" s="21" t="s">
        <v>18220</v>
      </c>
    </row>
    <row r="12521" s="4" customFormat="1" ht="24" spans="1:6">
      <c r="A12521" s="17">
        <v>12519</v>
      </c>
      <c r="B12521" s="24">
        <v>251590762</v>
      </c>
      <c r="C12521" s="21" t="s">
        <v>18235</v>
      </c>
      <c r="D12521" s="21" t="s">
        <v>18073</v>
      </c>
      <c r="E12521" s="21" t="s">
        <v>18168</v>
      </c>
      <c r="F12521" s="21" t="s">
        <v>18220</v>
      </c>
    </row>
    <row r="12522" s="4" customFormat="1" ht="24" spans="1:6">
      <c r="A12522" s="17">
        <v>12520</v>
      </c>
      <c r="B12522" s="24">
        <v>251590763</v>
      </c>
      <c r="C12522" s="21" t="s">
        <v>18236</v>
      </c>
      <c r="D12522" s="21" t="s">
        <v>18073</v>
      </c>
      <c r="E12522" s="21" t="s">
        <v>18168</v>
      </c>
      <c r="F12522" s="21" t="s">
        <v>18220</v>
      </c>
    </row>
    <row r="12523" s="4" customFormat="1" ht="24" spans="1:6">
      <c r="A12523" s="17">
        <v>12521</v>
      </c>
      <c r="B12523" s="24">
        <v>251590764</v>
      </c>
      <c r="C12523" s="21" t="s">
        <v>18237</v>
      </c>
      <c r="D12523" s="21" t="s">
        <v>18073</v>
      </c>
      <c r="E12523" s="21" t="s">
        <v>18168</v>
      </c>
      <c r="F12523" s="21" t="s">
        <v>18220</v>
      </c>
    </row>
    <row r="12524" s="4" customFormat="1" ht="24" spans="1:6">
      <c r="A12524" s="17">
        <v>12522</v>
      </c>
      <c r="B12524" s="24">
        <v>251590765</v>
      </c>
      <c r="C12524" s="21" t="s">
        <v>18238</v>
      </c>
      <c r="D12524" s="21" t="s">
        <v>18073</v>
      </c>
      <c r="E12524" s="21" t="s">
        <v>18168</v>
      </c>
      <c r="F12524" s="21" t="s">
        <v>18220</v>
      </c>
    </row>
    <row r="12525" s="4" customFormat="1" ht="24" spans="1:6">
      <c r="A12525" s="17">
        <v>12523</v>
      </c>
      <c r="B12525" s="24">
        <v>251590767</v>
      </c>
      <c r="C12525" s="21" t="s">
        <v>18239</v>
      </c>
      <c r="D12525" s="21" t="s">
        <v>18073</v>
      </c>
      <c r="E12525" s="21" t="s">
        <v>18168</v>
      </c>
      <c r="F12525" s="21" t="s">
        <v>18220</v>
      </c>
    </row>
    <row r="12526" s="4" customFormat="1" ht="24" spans="1:6">
      <c r="A12526" s="17">
        <v>12524</v>
      </c>
      <c r="B12526" s="24">
        <v>251590768</v>
      </c>
      <c r="C12526" s="21" t="s">
        <v>4961</v>
      </c>
      <c r="D12526" s="21" t="s">
        <v>18073</v>
      </c>
      <c r="E12526" s="21" t="s">
        <v>18168</v>
      </c>
      <c r="F12526" s="21" t="s">
        <v>18220</v>
      </c>
    </row>
    <row r="12527" s="4" customFormat="1" ht="24" spans="1:6">
      <c r="A12527" s="17">
        <v>12525</v>
      </c>
      <c r="B12527" s="24">
        <v>251590769</v>
      </c>
      <c r="C12527" s="21" t="s">
        <v>18240</v>
      </c>
      <c r="D12527" s="21" t="s">
        <v>18073</v>
      </c>
      <c r="E12527" s="21" t="s">
        <v>18168</v>
      </c>
      <c r="F12527" s="21" t="s">
        <v>18220</v>
      </c>
    </row>
    <row r="12528" s="4" customFormat="1" ht="24" spans="1:6">
      <c r="A12528" s="17">
        <v>12526</v>
      </c>
      <c r="B12528" s="24">
        <v>251590771</v>
      </c>
      <c r="C12528" s="21" t="s">
        <v>18241</v>
      </c>
      <c r="D12528" s="21" t="s">
        <v>18073</v>
      </c>
      <c r="E12528" s="21" t="s">
        <v>18168</v>
      </c>
      <c r="F12528" s="21" t="s">
        <v>18220</v>
      </c>
    </row>
    <row r="12529" s="4" customFormat="1" ht="24" spans="1:6">
      <c r="A12529" s="17">
        <v>12527</v>
      </c>
      <c r="B12529" s="24">
        <v>251590774</v>
      </c>
      <c r="C12529" s="21" t="s">
        <v>18242</v>
      </c>
      <c r="D12529" s="21" t="s">
        <v>18073</v>
      </c>
      <c r="E12529" s="21" t="s">
        <v>18168</v>
      </c>
      <c r="F12529" s="21" t="s">
        <v>18220</v>
      </c>
    </row>
    <row r="12530" s="4" customFormat="1" ht="24" spans="1:6">
      <c r="A12530" s="17">
        <v>12528</v>
      </c>
      <c r="B12530" s="24">
        <v>251590775</v>
      </c>
      <c r="C12530" s="21" t="s">
        <v>18243</v>
      </c>
      <c r="D12530" s="21" t="s">
        <v>18073</v>
      </c>
      <c r="E12530" s="21" t="s">
        <v>18168</v>
      </c>
      <c r="F12530" s="21" t="s">
        <v>18220</v>
      </c>
    </row>
    <row r="12531" s="4" customFormat="1" ht="24" spans="1:6">
      <c r="A12531" s="17">
        <v>12529</v>
      </c>
      <c r="B12531" s="24">
        <v>251590776</v>
      </c>
      <c r="C12531" s="21" t="s">
        <v>18244</v>
      </c>
      <c r="D12531" s="21" t="s">
        <v>18073</v>
      </c>
      <c r="E12531" s="21" t="s">
        <v>18168</v>
      </c>
      <c r="F12531" s="21" t="s">
        <v>18220</v>
      </c>
    </row>
    <row r="12532" s="4" customFormat="1" ht="24" spans="1:6">
      <c r="A12532" s="17">
        <v>12530</v>
      </c>
      <c r="B12532" s="24" t="s">
        <v>18245</v>
      </c>
      <c r="C12532" s="21" t="s">
        <v>18246</v>
      </c>
      <c r="D12532" s="21" t="s">
        <v>18073</v>
      </c>
      <c r="E12532" s="21" t="s">
        <v>18247</v>
      </c>
      <c r="F12532" s="21" t="s">
        <v>18248</v>
      </c>
    </row>
    <row r="12533" s="4" customFormat="1" ht="24" spans="1:6">
      <c r="A12533" s="17">
        <v>12531</v>
      </c>
      <c r="B12533" s="24" t="s">
        <v>18249</v>
      </c>
      <c r="C12533" s="21" t="s">
        <v>18250</v>
      </c>
      <c r="D12533" s="21" t="s">
        <v>18073</v>
      </c>
      <c r="E12533" s="21" t="s">
        <v>18247</v>
      </c>
      <c r="F12533" s="21" t="s">
        <v>18248</v>
      </c>
    </row>
    <row r="12534" s="4" customFormat="1" ht="24" spans="1:6">
      <c r="A12534" s="17">
        <v>12532</v>
      </c>
      <c r="B12534" s="24" t="s">
        <v>18251</v>
      </c>
      <c r="C12534" s="21" t="s">
        <v>18252</v>
      </c>
      <c r="D12534" s="21" t="s">
        <v>18073</v>
      </c>
      <c r="E12534" s="21" t="s">
        <v>18247</v>
      </c>
      <c r="F12534" s="21" t="s">
        <v>18248</v>
      </c>
    </row>
    <row r="12535" s="4" customFormat="1" ht="24" spans="1:6">
      <c r="A12535" s="17">
        <v>12533</v>
      </c>
      <c r="B12535" s="24" t="s">
        <v>18253</v>
      </c>
      <c r="C12535" s="21" t="s">
        <v>18254</v>
      </c>
      <c r="D12535" s="21" t="s">
        <v>18073</v>
      </c>
      <c r="E12535" s="21" t="s">
        <v>18247</v>
      </c>
      <c r="F12535" s="21" t="s">
        <v>18248</v>
      </c>
    </row>
    <row r="12536" s="4" customFormat="1" ht="24" spans="1:6">
      <c r="A12536" s="17">
        <v>12534</v>
      </c>
      <c r="B12536" s="24" t="s">
        <v>18255</v>
      </c>
      <c r="C12536" s="21" t="s">
        <v>18256</v>
      </c>
      <c r="D12536" s="21" t="s">
        <v>18073</v>
      </c>
      <c r="E12536" s="21" t="s">
        <v>18247</v>
      </c>
      <c r="F12536" s="21" t="s">
        <v>18248</v>
      </c>
    </row>
    <row r="12537" s="4" customFormat="1" ht="24" spans="1:6">
      <c r="A12537" s="17">
        <v>12535</v>
      </c>
      <c r="B12537" s="24" t="s">
        <v>18257</v>
      </c>
      <c r="C12537" s="21" t="s">
        <v>2018</v>
      </c>
      <c r="D12537" s="21" t="s">
        <v>18073</v>
      </c>
      <c r="E12537" s="21" t="s">
        <v>18247</v>
      </c>
      <c r="F12537" s="21" t="s">
        <v>18248</v>
      </c>
    </row>
    <row r="12538" s="4" customFormat="1" ht="24" spans="1:6">
      <c r="A12538" s="17">
        <v>12536</v>
      </c>
      <c r="B12538" s="24" t="s">
        <v>18258</v>
      </c>
      <c r="C12538" s="21" t="s">
        <v>18259</v>
      </c>
      <c r="D12538" s="21" t="s">
        <v>18073</v>
      </c>
      <c r="E12538" s="21" t="s">
        <v>18247</v>
      </c>
      <c r="F12538" s="21" t="s">
        <v>18248</v>
      </c>
    </row>
    <row r="12539" s="4" customFormat="1" ht="24" spans="1:6">
      <c r="A12539" s="17">
        <v>12537</v>
      </c>
      <c r="B12539" s="24" t="s">
        <v>18260</v>
      </c>
      <c r="C12539" s="21" t="s">
        <v>18261</v>
      </c>
      <c r="D12539" s="21" t="s">
        <v>18073</v>
      </c>
      <c r="E12539" s="21" t="s">
        <v>18247</v>
      </c>
      <c r="F12539" s="21" t="s">
        <v>18248</v>
      </c>
    </row>
    <row r="12540" s="4" customFormat="1" ht="24" spans="1:6">
      <c r="A12540" s="17">
        <v>12538</v>
      </c>
      <c r="B12540" s="24" t="s">
        <v>18262</v>
      </c>
      <c r="C12540" s="21" t="s">
        <v>18263</v>
      </c>
      <c r="D12540" s="21" t="s">
        <v>18073</v>
      </c>
      <c r="E12540" s="21" t="s">
        <v>18247</v>
      </c>
      <c r="F12540" s="21" t="s">
        <v>18248</v>
      </c>
    </row>
    <row r="12541" s="4" customFormat="1" ht="24" spans="1:6">
      <c r="A12541" s="17">
        <v>12539</v>
      </c>
      <c r="B12541" s="24" t="s">
        <v>18264</v>
      </c>
      <c r="C12541" s="21" t="s">
        <v>18265</v>
      </c>
      <c r="D12541" s="21" t="s">
        <v>18073</v>
      </c>
      <c r="E12541" s="21" t="s">
        <v>18247</v>
      </c>
      <c r="F12541" s="21" t="s">
        <v>18248</v>
      </c>
    </row>
    <row r="12542" s="4" customFormat="1" ht="24" spans="1:6">
      <c r="A12542" s="17">
        <v>12540</v>
      </c>
      <c r="B12542" s="24" t="s">
        <v>18266</v>
      </c>
      <c r="C12542" s="21" t="s">
        <v>18267</v>
      </c>
      <c r="D12542" s="21" t="s">
        <v>18073</v>
      </c>
      <c r="E12542" s="21" t="s">
        <v>18247</v>
      </c>
      <c r="F12542" s="21" t="s">
        <v>18248</v>
      </c>
    </row>
    <row r="12543" s="4" customFormat="1" ht="24" spans="1:6">
      <c r="A12543" s="17">
        <v>12541</v>
      </c>
      <c r="B12543" s="24" t="s">
        <v>18268</v>
      </c>
      <c r="C12543" s="21" t="s">
        <v>18269</v>
      </c>
      <c r="D12543" s="21" t="s">
        <v>18073</v>
      </c>
      <c r="E12543" s="21" t="s">
        <v>18247</v>
      </c>
      <c r="F12543" s="21" t="s">
        <v>18248</v>
      </c>
    </row>
    <row r="12544" s="4" customFormat="1" ht="24" spans="1:6">
      <c r="A12544" s="17">
        <v>12542</v>
      </c>
      <c r="B12544" s="24" t="s">
        <v>18270</v>
      </c>
      <c r="C12544" s="21" t="s">
        <v>18271</v>
      </c>
      <c r="D12544" s="21" t="s">
        <v>18073</v>
      </c>
      <c r="E12544" s="21" t="s">
        <v>18247</v>
      </c>
      <c r="F12544" s="21" t="s">
        <v>18248</v>
      </c>
    </row>
    <row r="12545" s="4" customFormat="1" ht="24" spans="1:6">
      <c r="A12545" s="17">
        <v>12543</v>
      </c>
      <c r="B12545" s="24" t="s">
        <v>18272</v>
      </c>
      <c r="C12545" s="21" t="s">
        <v>18273</v>
      </c>
      <c r="D12545" s="21" t="s">
        <v>18073</v>
      </c>
      <c r="E12545" s="21" t="s">
        <v>18247</v>
      </c>
      <c r="F12545" s="21" t="s">
        <v>18248</v>
      </c>
    </row>
    <row r="12546" s="4" customFormat="1" ht="24" spans="1:6">
      <c r="A12546" s="17">
        <v>12544</v>
      </c>
      <c r="B12546" s="24" t="s">
        <v>18274</v>
      </c>
      <c r="C12546" s="21" t="s">
        <v>18275</v>
      </c>
      <c r="D12546" s="21" t="s">
        <v>18073</v>
      </c>
      <c r="E12546" s="21" t="s">
        <v>18247</v>
      </c>
      <c r="F12546" s="21" t="s">
        <v>18248</v>
      </c>
    </row>
    <row r="12547" s="4" customFormat="1" ht="24" spans="1:6">
      <c r="A12547" s="17">
        <v>12545</v>
      </c>
      <c r="B12547" s="24" t="s">
        <v>18276</v>
      </c>
      <c r="C12547" s="21" t="s">
        <v>18277</v>
      </c>
      <c r="D12547" s="21" t="s">
        <v>18073</v>
      </c>
      <c r="E12547" s="21" t="s">
        <v>18247</v>
      </c>
      <c r="F12547" s="21" t="s">
        <v>18248</v>
      </c>
    </row>
    <row r="12548" s="4" customFormat="1" ht="24" spans="1:6">
      <c r="A12548" s="17">
        <v>12546</v>
      </c>
      <c r="B12548" s="24" t="s">
        <v>18278</v>
      </c>
      <c r="C12548" s="21" t="s">
        <v>18279</v>
      </c>
      <c r="D12548" s="21" t="s">
        <v>18073</v>
      </c>
      <c r="E12548" s="21" t="s">
        <v>18247</v>
      </c>
      <c r="F12548" s="21" t="s">
        <v>18248</v>
      </c>
    </row>
    <row r="12549" s="4" customFormat="1" ht="24" spans="1:6">
      <c r="A12549" s="17">
        <v>12547</v>
      </c>
      <c r="B12549" s="24" t="s">
        <v>18280</v>
      </c>
      <c r="C12549" s="21" t="s">
        <v>18281</v>
      </c>
      <c r="D12549" s="21" t="s">
        <v>18073</v>
      </c>
      <c r="E12549" s="21" t="s">
        <v>18247</v>
      </c>
      <c r="F12549" s="21" t="s">
        <v>18248</v>
      </c>
    </row>
    <row r="12550" s="4" customFormat="1" ht="24" spans="1:6">
      <c r="A12550" s="17">
        <v>12548</v>
      </c>
      <c r="B12550" s="24" t="s">
        <v>18282</v>
      </c>
      <c r="C12550" s="21" t="s">
        <v>18283</v>
      </c>
      <c r="D12550" s="21" t="s">
        <v>18073</v>
      </c>
      <c r="E12550" s="21" t="s">
        <v>18247</v>
      </c>
      <c r="F12550" s="21" t="s">
        <v>18248</v>
      </c>
    </row>
    <row r="12551" s="4" customFormat="1" ht="24" spans="1:6">
      <c r="A12551" s="17">
        <v>12549</v>
      </c>
      <c r="B12551" s="24" t="s">
        <v>18284</v>
      </c>
      <c r="C12551" s="21" t="s">
        <v>18285</v>
      </c>
      <c r="D12551" s="21" t="s">
        <v>18073</v>
      </c>
      <c r="E12551" s="21" t="s">
        <v>18247</v>
      </c>
      <c r="F12551" s="21" t="s">
        <v>18248</v>
      </c>
    </row>
    <row r="12552" s="4" customFormat="1" ht="24" spans="1:6">
      <c r="A12552" s="17">
        <v>12550</v>
      </c>
      <c r="B12552" s="24">
        <v>241590283</v>
      </c>
      <c r="C12552" s="21" t="s">
        <v>18286</v>
      </c>
      <c r="D12552" s="21" t="s">
        <v>18073</v>
      </c>
      <c r="E12552" s="21" t="s">
        <v>18247</v>
      </c>
      <c r="F12552" s="21" t="s">
        <v>18248</v>
      </c>
    </row>
    <row r="12553" s="4" customFormat="1" ht="24" spans="1:6">
      <c r="A12553" s="17">
        <v>12551</v>
      </c>
      <c r="B12553" s="24" t="s">
        <v>18287</v>
      </c>
      <c r="C12553" s="21" t="s">
        <v>18288</v>
      </c>
      <c r="D12553" s="21" t="s">
        <v>18073</v>
      </c>
      <c r="E12553" s="21" t="s">
        <v>18247</v>
      </c>
      <c r="F12553" s="21" t="s">
        <v>18248</v>
      </c>
    </row>
    <row r="12554" s="4" customFormat="1" ht="24" spans="1:6">
      <c r="A12554" s="17">
        <v>12552</v>
      </c>
      <c r="B12554" s="24" t="s">
        <v>18289</v>
      </c>
      <c r="C12554" s="21" t="s">
        <v>18290</v>
      </c>
      <c r="D12554" s="21" t="s">
        <v>18073</v>
      </c>
      <c r="E12554" s="21" t="s">
        <v>18247</v>
      </c>
      <c r="F12554" s="21" t="s">
        <v>18248</v>
      </c>
    </row>
    <row r="12555" s="4" customFormat="1" ht="24" spans="1:6">
      <c r="A12555" s="17">
        <v>12553</v>
      </c>
      <c r="B12555" s="24" t="s">
        <v>18291</v>
      </c>
      <c r="C12555" s="21" t="s">
        <v>118</v>
      </c>
      <c r="D12555" s="21" t="s">
        <v>18073</v>
      </c>
      <c r="E12555" s="21" t="s">
        <v>18247</v>
      </c>
      <c r="F12555" s="21" t="s">
        <v>18248</v>
      </c>
    </row>
    <row r="12556" s="4" customFormat="1" ht="24" spans="1:6">
      <c r="A12556" s="17">
        <v>12554</v>
      </c>
      <c r="B12556" s="24" t="s">
        <v>18292</v>
      </c>
      <c r="C12556" s="21" t="s">
        <v>2419</v>
      </c>
      <c r="D12556" s="21" t="s">
        <v>18073</v>
      </c>
      <c r="E12556" s="21" t="s">
        <v>18247</v>
      </c>
      <c r="F12556" s="21" t="s">
        <v>18248</v>
      </c>
    </row>
    <row r="12557" s="4" customFormat="1" ht="24" spans="1:6">
      <c r="A12557" s="17">
        <v>12555</v>
      </c>
      <c r="B12557" s="24" t="s">
        <v>18293</v>
      </c>
      <c r="C12557" s="21" t="s">
        <v>18294</v>
      </c>
      <c r="D12557" s="21" t="s">
        <v>18073</v>
      </c>
      <c r="E12557" s="21" t="s">
        <v>18247</v>
      </c>
      <c r="F12557" s="21" t="s">
        <v>18248</v>
      </c>
    </row>
    <row r="12558" s="4" customFormat="1" ht="24" spans="1:6">
      <c r="A12558" s="17">
        <v>12556</v>
      </c>
      <c r="B12558" s="24" t="s">
        <v>18295</v>
      </c>
      <c r="C12558" s="21" t="s">
        <v>18296</v>
      </c>
      <c r="D12558" s="21" t="s">
        <v>18073</v>
      </c>
      <c r="E12558" s="21" t="s">
        <v>18247</v>
      </c>
      <c r="F12558" s="21" t="s">
        <v>18248</v>
      </c>
    </row>
    <row r="12559" s="4" customFormat="1" ht="24" spans="1:6">
      <c r="A12559" s="17">
        <v>12557</v>
      </c>
      <c r="B12559" s="24" t="s">
        <v>18297</v>
      </c>
      <c r="C12559" s="21" t="s">
        <v>18298</v>
      </c>
      <c r="D12559" s="21" t="s">
        <v>18073</v>
      </c>
      <c r="E12559" s="21" t="s">
        <v>18247</v>
      </c>
      <c r="F12559" s="21" t="s">
        <v>18248</v>
      </c>
    </row>
    <row r="12560" s="4" customFormat="1" ht="24" spans="1:6">
      <c r="A12560" s="17">
        <v>12558</v>
      </c>
      <c r="B12560" s="24" t="s">
        <v>18299</v>
      </c>
      <c r="C12560" s="21" t="s">
        <v>18300</v>
      </c>
      <c r="D12560" s="21" t="s">
        <v>18073</v>
      </c>
      <c r="E12560" s="21" t="s">
        <v>18247</v>
      </c>
      <c r="F12560" s="21" t="s">
        <v>18248</v>
      </c>
    </row>
    <row r="12561" s="4" customFormat="1" ht="24" spans="1:6">
      <c r="A12561" s="17">
        <v>12559</v>
      </c>
      <c r="B12561" s="24" t="s">
        <v>18301</v>
      </c>
      <c r="C12561" s="21" t="s">
        <v>18302</v>
      </c>
      <c r="D12561" s="21" t="s">
        <v>18073</v>
      </c>
      <c r="E12561" s="21" t="s">
        <v>18247</v>
      </c>
      <c r="F12561" s="21" t="s">
        <v>18248</v>
      </c>
    </row>
    <row r="12562" s="4" customFormat="1" ht="24" spans="1:6">
      <c r="A12562" s="17">
        <v>12560</v>
      </c>
      <c r="B12562" s="24" t="s">
        <v>18303</v>
      </c>
      <c r="C12562" s="21" t="s">
        <v>18304</v>
      </c>
      <c r="D12562" s="21" t="s">
        <v>18073</v>
      </c>
      <c r="E12562" s="21" t="s">
        <v>18247</v>
      </c>
      <c r="F12562" s="21" t="s">
        <v>18248</v>
      </c>
    </row>
    <row r="12563" s="4" customFormat="1" ht="24" spans="1:6">
      <c r="A12563" s="17">
        <v>12561</v>
      </c>
      <c r="B12563" s="24" t="s">
        <v>18305</v>
      </c>
      <c r="C12563" s="21" t="s">
        <v>18306</v>
      </c>
      <c r="D12563" s="21" t="s">
        <v>18073</v>
      </c>
      <c r="E12563" s="21" t="s">
        <v>18247</v>
      </c>
      <c r="F12563" s="21" t="s">
        <v>18248</v>
      </c>
    </row>
    <row r="12564" s="4" customFormat="1" ht="24" spans="1:6">
      <c r="A12564" s="17">
        <v>12562</v>
      </c>
      <c r="B12564" s="24" t="s">
        <v>18307</v>
      </c>
      <c r="C12564" s="21" t="s">
        <v>18308</v>
      </c>
      <c r="D12564" s="21" t="s">
        <v>18073</v>
      </c>
      <c r="E12564" s="21" t="s">
        <v>18247</v>
      </c>
      <c r="F12564" s="21" t="s">
        <v>18248</v>
      </c>
    </row>
    <row r="12565" s="4" customFormat="1" ht="24" spans="1:6">
      <c r="A12565" s="17">
        <v>12563</v>
      </c>
      <c r="B12565" s="24" t="s">
        <v>18309</v>
      </c>
      <c r="C12565" s="21" t="s">
        <v>18310</v>
      </c>
      <c r="D12565" s="21" t="s">
        <v>18073</v>
      </c>
      <c r="E12565" s="21" t="s">
        <v>18247</v>
      </c>
      <c r="F12565" s="21" t="s">
        <v>18248</v>
      </c>
    </row>
    <row r="12566" s="4" customFormat="1" ht="24" spans="1:6">
      <c r="A12566" s="17">
        <v>12564</v>
      </c>
      <c r="B12566" s="24" t="s">
        <v>18311</v>
      </c>
      <c r="C12566" s="21" t="s">
        <v>18312</v>
      </c>
      <c r="D12566" s="21" t="s">
        <v>18073</v>
      </c>
      <c r="E12566" s="21" t="s">
        <v>18247</v>
      </c>
      <c r="F12566" s="21" t="s">
        <v>18248</v>
      </c>
    </row>
    <row r="12567" s="4" customFormat="1" ht="24" spans="1:6">
      <c r="A12567" s="17">
        <v>12565</v>
      </c>
      <c r="B12567" s="24" t="s">
        <v>18313</v>
      </c>
      <c r="C12567" s="21" t="s">
        <v>18314</v>
      </c>
      <c r="D12567" s="21" t="s">
        <v>18073</v>
      </c>
      <c r="E12567" s="21" t="s">
        <v>18247</v>
      </c>
      <c r="F12567" s="21" t="s">
        <v>18315</v>
      </c>
    </row>
    <row r="12568" s="4" customFormat="1" ht="24" spans="1:6">
      <c r="A12568" s="17">
        <v>12566</v>
      </c>
      <c r="B12568" s="24">
        <v>241590302</v>
      </c>
      <c r="C12568" s="21" t="s">
        <v>18316</v>
      </c>
      <c r="D12568" s="21" t="s">
        <v>18073</v>
      </c>
      <c r="E12568" s="21" t="s">
        <v>18247</v>
      </c>
      <c r="F12568" s="21" t="s">
        <v>18315</v>
      </c>
    </row>
    <row r="12569" s="4" customFormat="1" ht="24" spans="1:6">
      <c r="A12569" s="17">
        <v>12567</v>
      </c>
      <c r="B12569" s="24" t="s">
        <v>18317</v>
      </c>
      <c r="C12569" s="21" t="s">
        <v>18318</v>
      </c>
      <c r="D12569" s="21" t="s">
        <v>18073</v>
      </c>
      <c r="E12569" s="21" t="s">
        <v>18247</v>
      </c>
      <c r="F12569" s="21" t="s">
        <v>18315</v>
      </c>
    </row>
    <row r="12570" s="4" customFormat="1" ht="24" spans="1:6">
      <c r="A12570" s="17">
        <v>12568</v>
      </c>
      <c r="B12570" s="24" t="s">
        <v>18319</v>
      </c>
      <c r="C12570" s="21" t="s">
        <v>18320</v>
      </c>
      <c r="D12570" s="21" t="s">
        <v>18073</v>
      </c>
      <c r="E12570" s="21" t="s">
        <v>18247</v>
      </c>
      <c r="F12570" s="21" t="s">
        <v>18315</v>
      </c>
    </row>
    <row r="12571" s="4" customFormat="1" ht="24" spans="1:6">
      <c r="A12571" s="17">
        <v>12569</v>
      </c>
      <c r="B12571" s="24" t="s">
        <v>18321</v>
      </c>
      <c r="C12571" s="21" t="s">
        <v>18322</v>
      </c>
      <c r="D12571" s="21" t="s">
        <v>18073</v>
      </c>
      <c r="E12571" s="21" t="s">
        <v>18247</v>
      </c>
      <c r="F12571" s="21" t="s">
        <v>18315</v>
      </c>
    </row>
    <row r="12572" s="4" customFormat="1" ht="24" spans="1:6">
      <c r="A12572" s="17">
        <v>12570</v>
      </c>
      <c r="B12572" s="24" t="s">
        <v>18323</v>
      </c>
      <c r="C12572" s="21" t="s">
        <v>18324</v>
      </c>
      <c r="D12572" s="21" t="s">
        <v>18073</v>
      </c>
      <c r="E12572" s="21" t="s">
        <v>18247</v>
      </c>
      <c r="F12572" s="21" t="s">
        <v>18315</v>
      </c>
    </row>
    <row r="12573" s="4" customFormat="1" ht="24" spans="1:6">
      <c r="A12573" s="17">
        <v>12571</v>
      </c>
      <c r="B12573" s="24" t="s">
        <v>18325</v>
      </c>
      <c r="C12573" s="21" t="s">
        <v>18326</v>
      </c>
      <c r="D12573" s="21" t="s">
        <v>18073</v>
      </c>
      <c r="E12573" s="21" t="s">
        <v>18247</v>
      </c>
      <c r="F12573" s="21" t="s">
        <v>18315</v>
      </c>
    </row>
    <row r="12574" s="4" customFormat="1" ht="24" spans="1:6">
      <c r="A12574" s="17">
        <v>12572</v>
      </c>
      <c r="B12574" s="24" t="s">
        <v>18327</v>
      </c>
      <c r="C12574" s="21" t="s">
        <v>18328</v>
      </c>
      <c r="D12574" s="21" t="s">
        <v>18073</v>
      </c>
      <c r="E12574" s="21" t="s">
        <v>18247</v>
      </c>
      <c r="F12574" s="21" t="s">
        <v>18315</v>
      </c>
    </row>
    <row r="12575" s="4" customFormat="1" ht="24" spans="1:6">
      <c r="A12575" s="17">
        <v>12573</v>
      </c>
      <c r="B12575" s="24" t="s">
        <v>18329</v>
      </c>
      <c r="C12575" s="21" t="s">
        <v>18330</v>
      </c>
      <c r="D12575" s="21" t="s">
        <v>18073</v>
      </c>
      <c r="E12575" s="21" t="s">
        <v>18247</v>
      </c>
      <c r="F12575" s="21" t="s">
        <v>18315</v>
      </c>
    </row>
    <row r="12576" s="4" customFormat="1" ht="24" spans="1:6">
      <c r="A12576" s="17">
        <v>12574</v>
      </c>
      <c r="B12576" s="24" t="s">
        <v>18331</v>
      </c>
      <c r="C12576" s="21" t="s">
        <v>18332</v>
      </c>
      <c r="D12576" s="21" t="s">
        <v>18073</v>
      </c>
      <c r="E12576" s="21" t="s">
        <v>18247</v>
      </c>
      <c r="F12576" s="21" t="s">
        <v>18315</v>
      </c>
    </row>
    <row r="12577" s="4" customFormat="1" ht="24" spans="1:6">
      <c r="A12577" s="17">
        <v>12575</v>
      </c>
      <c r="B12577" s="24" t="s">
        <v>18333</v>
      </c>
      <c r="C12577" s="21" t="s">
        <v>18334</v>
      </c>
      <c r="D12577" s="21" t="s">
        <v>18073</v>
      </c>
      <c r="E12577" s="21" t="s">
        <v>18247</v>
      </c>
      <c r="F12577" s="21" t="s">
        <v>18315</v>
      </c>
    </row>
    <row r="12578" s="4" customFormat="1" ht="24" spans="1:6">
      <c r="A12578" s="17">
        <v>12576</v>
      </c>
      <c r="B12578" s="24" t="s">
        <v>18335</v>
      </c>
      <c r="C12578" s="21" t="s">
        <v>18336</v>
      </c>
      <c r="D12578" s="21" t="s">
        <v>18073</v>
      </c>
      <c r="E12578" s="21" t="s">
        <v>18247</v>
      </c>
      <c r="F12578" s="21" t="s">
        <v>18315</v>
      </c>
    </row>
    <row r="12579" s="4" customFormat="1" ht="24" spans="1:6">
      <c r="A12579" s="17">
        <v>12577</v>
      </c>
      <c r="B12579" s="24" t="s">
        <v>18337</v>
      </c>
      <c r="C12579" s="21" t="s">
        <v>18338</v>
      </c>
      <c r="D12579" s="21" t="s">
        <v>18073</v>
      </c>
      <c r="E12579" s="21" t="s">
        <v>18247</v>
      </c>
      <c r="F12579" s="21" t="s">
        <v>18315</v>
      </c>
    </row>
    <row r="12580" s="4" customFormat="1" ht="24" spans="1:6">
      <c r="A12580" s="17">
        <v>12578</v>
      </c>
      <c r="B12580" s="24" t="s">
        <v>18339</v>
      </c>
      <c r="C12580" s="21" t="s">
        <v>18340</v>
      </c>
      <c r="D12580" s="21" t="s">
        <v>18073</v>
      </c>
      <c r="E12580" s="21" t="s">
        <v>18247</v>
      </c>
      <c r="F12580" s="21" t="s">
        <v>18315</v>
      </c>
    </row>
    <row r="12581" s="4" customFormat="1" ht="24" spans="1:6">
      <c r="A12581" s="17">
        <v>12579</v>
      </c>
      <c r="B12581" s="24" t="s">
        <v>18341</v>
      </c>
      <c r="C12581" s="21" t="s">
        <v>18342</v>
      </c>
      <c r="D12581" s="21" t="s">
        <v>18073</v>
      </c>
      <c r="E12581" s="21" t="s">
        <v>18247</v>
      </c>
      <c r="F12581" s="21" t="s">
        <v>18315</v>
      </c>
    </row>
    <row r="12582" s="4" customFormat="1" ht="24" spans="1:6">
      <c r="A12582" s="17">
        <v>12580</v>
      </c>
      <c r="B12582" s="24">
        <v>241590320</v>
      </c>
      <c r="C12582" s="21" t="s">
        <v>18343</v>
      </c>
      <c r="D12582" s="21" t="s">
        <v>18073</v>
      </c>
      <c r="E12582" s="21" t="s">
        <v>18247</v>
      </c>
      <c r="F12582" s="21" t="s">
        <v>18315</v>
      </c>
    </row>
    <row r="12583" s="4" customFormat="1" ht="24" spans="1:6">
      <c r="A12583" s="17">
        <v>12581</v>
      </c>
      <c r="B12583" s="24" t="s">
        <v>18344</v>
      </c>
      <c r="C12583" s="21" t="s">
        <v>2506</v>
      </c>
      <c r="D12583" s="21" t="s">
        <v>18073</v>
      </c>
      <c r="E12583" s="21" t="s">
        <v>18247</v>
      </c>
      <c r="F12583" s="21" t="s">
        <v>18315</v>
      </c>
    </row>
    <row r="12584" s="4" customFormat="1" ht="24" spans="1:6">
      <c r="A12584" s="17">
        <v>12582</v>
      </c>
      <c r="B12584" s="24" t="s">
        <v>18345</v>
      </c>
      <c r="C12584" s="21" t="s">
        <v>18346</v>
      </c>
      <c r="D12584" s="21" t="s">
        <v>18073</v>
      </c>
      <c r="E12584" s="21" t="s">
        <v>18247</v>
      </c>
      <c r="F12584" s="21" t="s">
        <v>18315</v>
      </c>
    </row>
    <row r="12585" s="4" customFormat="1" ht="24" spans="1:6">
      <c r="A12585" s="17">
        <v>12583</v>
      </c>
      <c r="B12585" s="24">
        <v>241590323</v>
      </c>
      <c r="C12585" s="21" t="s">
        <v>18347</v>
      </c>
      <c r="D12585" s="21" t="s">
        <v>18073</v>
      </c>
      <c r="E12585" s="21" t="s">
        <v>18247</v>
      </c>
      <c r="F12585" s="21" t="s">
        <v>18315</v>
      </c>
    </row>
    <row r="12586" s="4" customFormat="1" ht="24" spans="1:6">
      <c r="A12586" s="17">
        <v>12584</v>
      </c>
      <c r="B12586" s="24" t="s">
        <v>18348</v>
      </c>
      <c r="C12586" s="21" t="s">
        <v>18349</v>
      </c>
      <c r="D12586" s="21" t="s">
        <v>18073</v>
      </c>
      <c r="E12586" s="21" t="s">
        <v>18247</v>
      </c>
      <c r="F12586" s="21" t="s">
        <v>18315</v>
      </c>
    </row>
    <row r="12587" s="4" customFormat="1" ht="24" spans="1:6">
      <c r="A12587" s="17">
        <v>12585</v>
      </c>
      <c r="B12587" s="24" t="s">
        <v>18350</v>
      </c>
      <c r="C12587" s="21" t="s">
        <v>18351</v>
      </c>
      <c r="D12587" s="21" t="s">
        <v>18073</v>
      </c>
      <c r="E12587" s="21" t="s">
        <v>18247</v>
      </c>
      <c r="F12587" s="21" t="s">
        <v>18315</v>
      </c>
    </row>
    <row r="12588" s="4" customFormat="1" ht="24" spans="1:6">
      <c r="A12588" s="17">
        <v>12586</v>
      </c>
      <c r="B12588" s="24" t="s">
        <v>18352</v>
      </c>
      <c r="C12588" s="21" t="s">
        <v>3927</v>
      </c>
      <c r="D12588" s="21" t="s">
        <v>18073</v>
      </c>
      <c r="E12588" s="21" t="s">
        <v>18247</v>
      </c>
      <c r="F12588" s="21" t="s">
        <v>18315</v>
      </c>
    </row>
    <row r="12589" s="4" customFormat="1" ht="24" spans="1:6">
      <c r="A12589" s="17">
        <v>12587</v>
      </c>
      <c r="B12589" s="24" t="s">
        <v>18353</v>
      </c>
      <c r="C12589" s="21" t="s">
        <v>18354</v>
      </c>
      <c r="D12589" s="21" t="s">
        <v>18073</v>
      </c>
      <c r="E12589" s="21" t="s">
        <v>18247</v>
      </c>
      <c r="F12589" s="21" t="s">
        <v>18315</v>
      </c>
    </row>
    <row r="12590" s="4" customFormat="1" ht="24" spans="1:6">
      <c r="A12590" s="17">
        <v>12588</v>
      </c>
      <c r="B12590" s="24" t="s">
        <v>18355</v>
      </c>
      <c r="C12590" s="21" t="s">
        <v>18356</v>
      </c>
      <c r="D12590" s="21" t="s">
        <v>18073</v>
      </c>
      <c r="E12590" s="21" t="s">
        <v>18247</v>
      </c>
      <c r="F12590" s="21" t="s">
        <v>18315</v>
      </c>
    </row>
    <row r="12591" s="4" customFormat="1" ht="24" spans="1:6">
      <c r="A12591" s="17">
        <v>12589</v>
      </c>
      <c r="B12591" s="24" t="s">
        <v>18357</v>
      </c>
      <c r="C12591" s="21" t="s">
        <v>18358</v>
      </c>
      <c r="D12591" s="21" t="s">
        <v>18073</v>
      </c>
      <c r="E12591" s="21" t="s">
        <v>18247</v>
      </c>
      <c r="F12591" s="21" t="s">
        <v>18315</v>
      </c>
    </row>
    <row r="12592" s="4" customFormat="1" ht="24" spans="1:6">
      <c r="A12592" s="17">
        <v>12590</v>
      </c>
      <c r="B12592" s="24" t="s">
        <v>18359</v>
      </c>
      <c r="C12592" s="21" t="s">
        <v>18360</v>
      </c>
      <c r="D12592" s="21" t="s">
        <v>18073</v>
      </c>
      <c r="E12592" s="21" t="s">
        <v>18247</v>
      </c>
      <c r="F12592" s="21" t="s">
        <v>18315</v>
      </c>
    </row>
    <row r="12593" s="4" customFormat="1" ht="24" spans="1:6">
      <c r="A12593" s="17">
        <v>12591</v>
      </c>
      <c r="B12593" s="24" t="s">
        <v>18361</v>
      </c>
      <c r="C12593" s="21" t="s">
        <v>18362</v>
      </c>
      <c r="D12593" s="21" t="s">
        <v>18073</v>
      </c>
      <c r="E12593" s="21" t="s">
        <v>18247</v>
      </c>
      <c r="F12593" s="21" t="s">
        <v>18315</v>
      </c>
    </row>
    <row r="12594" s="4" customFormat="1" ht="24" spans="1:6">
      <c r="A12594" s="17">
        <v>12592</v>
      </c>
      <c r="B12594" s="24" t="s">
        <v>18363</v>
      </c>
      <c r="C12594" s="21" t="s">
        <v>10788</v>
      </c>
      <c r="D12594" s="21" t="s">
        <v>18073</v>
      </c>
      <c r="E12594" s="21" t="s">
        <v>18247</v>
      </c>
      <c r="F12594" s="21" t="s">
        <v>18315</v>
      </c>
    </row>
    <row r="12595" s="4" customFormat="1" ht="24" spans="1:6">
      <c r="A12595" s="17">
        <v>12593</v>
      </c>
      <c r="B12595" s="24" t="s">
        <v>18364</v>
      </c>
      <c r="C12595" s="21" t="s">
        <v>18365</v>
      </c>
      <c r="D12595" s="21" t="s">
        <v>18073</v>
      </c>
      <c r="E12595" s="21" t="s">
        <v>18247</v>
      </c>
      <c r="F12595" s="21" t="s">
        <v>18315</v>
      </c>
    </row>
    <row r="12596" s="4" customFormat="1" ht="24" spans="1:6">
      <c r="A12596" s="17">
        <v>12594</v>
      </c>
      <c r="B12596" s="24">
        <v>241590335</v>
      </c>
      <c r="C12596" s="21" t="s">
        <v>18366</v>
      </c>
      <c r="D12596" s="21" t="s">
        <v>18073</v>
      </c>
      <c r="E12596" s="21" t="s">
        <v>18247</v>
      </c>
      <c r="F12596" s="21" t="s">
        <v>18315</v>
      </c>
    </row>
    <row r="12597" s="4" customFormat="1" ht="24" spans="1:6">
      <c r="A12597" s="17">
        <v>12595</v>
      </c>
      <c r="B12597" s="24" t="s">
        <v>18367</v>
      </c>
      <c r="C12597" s="21" t="s">
        <v>18368</v>
      </c>
      <c r="D12597" s="21" t="s">
        <v>18073</v>
      </c>
      <c r="E12597" s="21" t="s">
        <v>18247</v>
      </c>
      <c r="F12597" s="21" t="s">
        <v>18315</v>
      </c>
    </row>
    <row r="12598" s="4" customFormat="1" ht="24" spans="1:6">
      <c r="A12598" s="17">
        <v>12596</v>
      </c>
      <c r="B12598" s="24" t="s">
        <v>18369</v>
      </c>
      <c r="C12598" s="21" t="s">
        <v>18370</v>
      </c>
      <c r="D12598" s="21" t="s">
        <v>18073</v>
      </c>
      <c r="E12598" s="21" t="s">
        <v>18247</v>
      </c>
      <c r="F12598" s="21" t="s">
        <v>18315</v>
      </c>
    </row>
    <row r="12599" s="4" customFormat="1" ht="24" spans="1:6">
      <c r="A12599" s="17">
        <v>12597</v>
      </c>
      <c r="B12599" s="24" t="s">
        <v>18371</v>
      </c>
      <c r="C12599" s="21" t="s">
        <v>18372</v>
      </c>
      <c r="D12599" s="21" t="s">
        <v>18073</v>
      </c>
      <c r="E12599" s="21" t="s">
        <v>18247</v>
      </c>
      <c r="F12599" s="21" t="s">
        <v>18315</v>
      </c>
    </row>
    <row r="12600" s="4" customFormat="1" ht="24" spans="1:6">
      <c r="A12600" s="17">
        <v>12598</v>
      </c>
      <c r="B12600" s="24" t="s">
        <v>18373</v>
      </c>
      <c r="C12600" s="21" t="s">
        <v>18374</v>
      </c>
      <c r="D12600" s="21" t="s">
        <v>18073</v>
      </c>
      <c r="E12600" s="21" t="s">
        <v>18247</v>
      </c>
      <c r="F12600" s="21" t="s">
        <v>18315</v>
      </c>
    </row>
    <row r="12601" s="4" customFormat="1" ht="24" spans="1:6">
      <c r="A12601" s="17">
        <v>12599</v>
      </c>
      <c r="B12601" s="24" t="s">
        <v>18375</v>
      </c>
      <c r="C12601" s="21" t="s">
        <v>18376</v>
      </c>
      <c r="D12601" s="21" t="s">
        <v>18073</v>
      </c>
      <c r="E12601" s="21" t="s">
        <v>18247</v>
      </c>
      <c r="F12601" s="21" t="s">
        <v>18315</v>
      </c>
    </row>
    <row r="12602" s="4" customFormat="1" ht="24" spans="1:6">
      <c r="A12602" s="17">
        <v>12600</v>
      </c>
      <c r="B12602" s="24" t="s">
        <v>18377</v>
      </c>
      <c r="C12602" s="21" t="s">
        <v>18240</v>
      </c>
      <c r="D12602" s="21" t="s">
        <v>18073</v>
      </c>
      <c r="E12602" s="21" t="s">
        <v>18247</v>
      </c>
      <c r="F12602" s="21" t="s">
        <v>18315</v>
      </c>
    </row>
    <row r="12603" s="4" customFormat="1" ht="24" spans="1:6">
      <c r="A12603" s="17">
        <v>12601</v>
      </c>
      <c r="B12603" s="24" t="s">
        <v>18378</v>
      </c>
      <c r="C12603" s="21" t="s">
        <v>18379</v>
      </c>
      <c r="D12603" s="21" t="s">
        <v>18073</v>
      </c>
      <c r="E12603" s="21" t="s">
        <v>18247</v>
      </c>
      <c r="F12603" s="21" t="s">
        <v>18315</v>
      </c>
    </row>
    <row r="12604" s="4" customFormat="1" ht="24" spans="1:6">
      <c r="A12604" s="17">
        <v>12602</v>
      </c>
      <c r="B12604" s="24" t="s">
        <v>18380</v>
      </c>
      <c r="C12604" s="21" t="s">
        <v>18381</v>
      </c>
      <c r="D12604" s="21" t="s">
        <v>18073</v>
      </c>
      <c r="E12604" s="21" t="s">
        <v>18247</v>
      </c>
      <c r="F12604" s="21" t="s">
        <v>18382</v>
      </c>
    </row>
    <row r="12605" s="4" customFormat="1" ht="24" spans="1:6">
      <c r="A12605" s="17">
        <v>12603</v>
      </c>
      <c r="B12605" s="24" t="s">
        <v>18383</v>
      </c>
      <c r="C12605" s="21" t="s">
        <v>18384</v>
      </c>
      <c r="D12605" s="21" t="s">
        <v>18073</v>
      </c>
      <c r="E12605" s="21" t="s">
        <v>18247</v>
      </c>
      <c r="F12605" s="21" t="s">
        <v>18382</v>
      </c>
    </row>
    <row r="12606" s="4" customFormat="1" ht="24" spans="1:6">
      <c r="A12606" s="17">
        <v>12604</v>
      </c>
      <c r="B12606" s="24" t="s">
        <v>18385</v>
      </c>
      <c r="C12606" s="21" t="s">
        <v>18386</v>
      </c>
      <c r="D12606" s="21" t="s">
        <v>18073</v>
      </c>
      <c r="E12606" s="21" t="s">
        <v>18247</v>
      </c>
      <c r="F12606" s="21" t="s">
        <v>18382</v>
      </c>
    </row>
    <row r="12607" s="4" customFormat="1" ht="24" spans="1:6">
      <c r="A12607" s="17">
        <v>12605</v>
      </c>
      <c r="B12607" s="24" t="s">
        <v>18387</v>
      </c>
      <c r="C12607" s="21" t="s">
        <v>18388</v>
      </c>
      <c r="D12607" s="21" t="s">
        <v>18073</v>
      </c>
      <c r="E12607" s="21" t="s">
        <v>18247</v>
      </c>
      <c r="F12607" s="21" t="s">
        <v>18382</v>
      </c>
    </row>
    <row r="12608" s="4" customFormat="1" ht="24" spans="1:6">
      <c r="A12608" s="17">
        <v>12606</v>
      </c>
      <c r="B12608" s="24" t="s">
        <v>18389</v>
      </c>
      <c r="C12608" s="21" t="s">
        <v>14044</v>
      </c>
      <c r="D12608" s="21" t="s">
        <v>18073</v>
      </c>
      <c r="E12608" s="21" t="s">
        <v>18247</v>
      </c>
      <c r="F12608" s="21" t="s">
        <v>18382</v>
      </c>
    </row>
    <row r="12609" s="4" customFormat="1" ht="24" spans="1:6">
      <c r="A12609" s="17">
        <v>12607</v>
      </c>
      <c r="B12609" s="24" t="s">
        <v>18390</v>
      </c>
      <c r="C12609" s="21" t="s">
        <v>18391</v>
      </c>
      <c r="D12609" s="21" t="s">
        <v>18073</v>
      </c>
      <c r="E12609" s="21" t="s">
        <v>18247</v>
      </c>
      <c r="F12609" s="21" t="s">
        <v>18382</v>
      </c>
    </row>
    <row r="12610" s="4" customFormat="1" ht="24" spans="1:6">
      <c r="A12610" s="17">
        <v>12608</v>
      </c>
      <c r="B12610" s="24">
        <v>241590347</v>
      </c>
      <c r="C12610" s="21" t="s">
        <v>18392</v>
      </c>
      <c r="D12610" s="21" t="s">
        <v>18073</v>
      </c>
      <c r="E12610" s="21" t="s">
        <v>18247</v>
      </c>
      <c r="F12610" s="21" t="s">
        <v>18382</v>
      </c>
    </row>
    <row r="12611" s="4" customFormat="1" ht="24" spans="1:6">
      <c r="A12611" s="17">
        <v>12609</v>
      </c>
      <c r="B12611" s="24" t="s">
        <v>18393</v>
      </c>
      <c r="C12611" s="21" t="s">
        <v>18394</v>
      </c>
      <c r="D12611" s="21" t="s">
        <v>18073</v>
      </c>
      <c r="E12611" s="21" t="s">
        <v>18247</v>
      </c>
      <c r="F12611" s="21" t="s">
        <v>18382</v>
      </c>
    </row>
    <row r="12612" s="4" customFormat="1" ht="24" spans="1:6">
      <c r="A12612" s="17">
        <v>12610</v>
      </c>
      <c r="B12612" s="24" t="s">
        <v>18395</v>
      </c>
      <c r="C12612" s="21" t="s">
        <v>18396</v>
      </c>
      <c r="D12612" s="21" t="s">
        <v>18073</v>
      </c>
      <c r="E12612" s="21" t="s">
        <v>18247</v>
      </c>
      <c r="F12612" s="21" t="s">
        <v>18382</v>
      </c>
    </row>
    <row r="12613" s="4" customFormat="1" ht="24" spans="1:6">
      <c r="A12613" s="17">
        <v>12611</v>
      </c>
      <c r="B12613" s="24" t="s">
        <v>18397</v>
      </c>
      <c r="C12613" s="21" t="s">
        <v>18398</v>
      </c>
      <c r="D12613" s="21" t="s">
        <v>18073</v>
      </c>
      <c r="E12613" s="21" t="s">
        <v>18247</v>
      </c>
      <c r="F12613" s="21" t="s">
        <v>18382</v>
      </c>
    </row>
    <row r="12614" s="4" customFormat="1" ht="24" spans="1:6">
      <c r="A12614" s="17">
        <v>12612</v>
      </c>
      <c r="B12614" s="24" t="s">
        <v>18399</v>
      </c>
      <c r="C12614" s="21" t="s">
        <v>18400</v>
      </c>
      <c r="D12614" s="21" t="s">
        <v>18073</v>
      </c>
      <c r="E12614" s="21" t="s">
        <v>18247</v>
      </c>
      <c r="F12614" s="21" t="s">
        <v>18382</v>
      </c>
    </row>
    <row r="12615" s="4" customFormat="1" ht="24" spans="1:6">
      <c r="A12615" s="17">
        <v>12613</v>
      </c>
      <c r="B12615" s="24" t="s">
        <v>18401</v>
      </c>
      <c r="C12615" s="21" t="s">
        <v>18402</v>
      </c>
      <c r="D12615" s="21" t="s">
        <v>18073</v>
      </c>
      <c r="E12615" s="21" t="s">
        <v>18247</v>
      </c>
      <c r="F12615" s="21" t="s">
        <v>18382</v>
      </c>
    </row>
    <row r="12616" s="4" customFormat="1" ht="24" spans="1:6">
      <c r="A12616" s="17">
        <v>12614</v>
      </c>
      <c r="B12616" s="24" t="s">
        <v>18403</v>
      </c>
      <c r="C12616" s="21" t="s">
        <v>18404</v>
      </c>
      <c r="D12616" s="21" t="s">
        <v>18073</v>
      </c>
      <c r="E12616" s="21" t="s">
        <v>18247</v>
      </c>
      <c r="F12616" s="21" t="s">
        <v>18382</v>
      </c>
    </row>
    <row r="12617" s="4" customFormat="1" ht="24" spans="1:6">
      <c r="A12617" s="17">
        <v>12615</v>
      </c>
      <c r="B12617" s="24" t="s">
        <v>18405</v>
      </c>
      <c r="C12617" s="21" t="s">
        <v>18406</v>
      </c>
      <c r="D12617" s="21" t="s">
        <v>18073</v>
      </c>
      <c r="E12617" s="21" t="s">
        <v>18247</v>
      </c>
      <c r="F12617" s="21" t="s">
        <v>18382</v>
      </c>
    </row>
    <row r="12618" s="4" customFormat="1" ht="24" spans="1:6">
      <c r="A12618" s="17">
        <v>12616</v>
      </c>
      <c r="B12618" s="24">
        <v>241590356</v>
      </c>
      <c r="C12618" s="21" t="s">
        <v>18407</v>
      </c>
      <c r="D12618" s="21" t="s">
        <v>18073</v>
      </c>
      <c r="E12618" s="21" t="s">
        <v>18247</v>
      </c>
      <c r="F12618" s="21" t="s">
        <v>18382</v>
      </c>
    </row>
    <row r="12619" s="4" customFormat="1" ht="24" spans="1:6">
      <c r="A12619" s="17">
        <v>12617</v>
      </c>
      <c r="B12619" s="24" t="s">
        <v>18408</v>
      </c>
      <c r="C12619" s="21" t="s">
        <v>18409</v>
      </c>
      <c r="D12619" s="21" t="s">
        <v>18073</v>
      </c>
      <c r="E12619" s="21" t="s">
        <v>18247</v>
      </c>
      <c r="F12619" s="21" t="s">
        <v>18382</v>
      </c>
    </row>
    <row r="12620" s="4" customFormat="1" ht="24" spans="1:6">
      <c r="A12620" s="17">
        <v>12618</v>
      </c>
      <c r="B12620" s="24" t="s">
        <v>18410</v>
      </c>
      <c r="C12620" s="21" t="s">
        <v>18411</v>
      </c>
      <c r="D12620" s="21" t="s">
        <v>18073</v>
      </c>
      <c r="E12620" s="21" t="s">
        <v>18247</v>
      </c>
      <c r="F12620" s="21" t="s">
        <v>18382</v>
      </c>
    </row>
    <row r="12621" s="4" customFormat="1" ht="24" spans="1:6">
      <c r="A12621" s="17">
        <v>12619</v>
      </c>
      <c r="B12621" s="24" t="s">
        <v>18412</v>
      </c>
      <c r="C12621" s="21" t="s">
        <v>18413</v>
      </c>
      <c r="D12621" s="21" t="s">
        <v>18073</v>
      </c>
      <c r="E12621" s="21" t="s">
        <v>18247</v>
      </c>
      <c r="F12621" s="21" t="s">
        <v>18382</v>
      </c>
    </row>
    <row r="12622" s="4" customFormat="1" ht="24" spans="1:6">
      <c r="A12622" s="17">
        <v>12620</v>
      </c>
      <c r="B12622" s="24" t="s">
        <v>18414</v>
      </c>
      <c r="C12622" s="21" t="s">
        <v>18415</v>
      </c>
      <c r="D12622" s="21" t="s">
        <v>18073</v>
      </c>
      <c r="E12622" s="21" t="s">
        <v>18247</v>
      </c>
      <c r="F12622" s="21" t="s">
        <v>18382</v>
      </c>
    </row>
    <row r="12623" s="4" customFormat="1" ht="24" spans="1:6">
      <c r="A12623" s="17">
        <v>12621</v>
      </c>
      <c r="B12623" s="24" t="s">
        <v>18416</v>
      </c>
      <c r="C12623" s="21" t="s">
        <v>18417</v>
      </c>
      <c r="D12623" s="21" t="s">
        <v>18073</v>
      </c>
      <c r="E12623" s="21" t="s">
        <v>18247</v>
      </c>
      <c r="F12623" s="21" t="s">
        <v>18382</v>
      </c>
    </row>
    <row r="12624" s="4" customFormat="1" ht="24" spans="1:6">
      <c r="A12624" s="17">
        <v>12622</v>
      </c>
      <c r="B12624" s="24" t="s">
        <v>18418</v>
      </c>
      <c r="C12624" s="21" t="s">
        <v>18419</v>
      </c>
      <c r="D12624" s="21" t="s">
        <v>18073</v>
      </c>
      <c r="E12624" s="21" t="s">
        <v>18247</v>
      </c>
      <c r="F12624" s="21" t="s">
        <v>18382</v>
      </c>
    </row>
    <row r="12625" s="4" customFormat="1" ht="24" spans="1:6">
      <c r="A12625" s="17">
        <v>12623</v>
      </c>
      <c r="B12625" s="24" t="s">
        <v>18420</v>
      </c>
      <c r="C12625" s="21" t="s">
        <v>18421</v>
      </c>
      <c r="D12625" s="21" t="s">
        <v>18073</v>
      </c>
      <c r="E12625" s="21" t="s">
        <v>18247</v>
      </c>
      <c r="F12625" s="21" t="s">
        <v>18382</v>
      </c>
    </row>
    <row r="12626" s="4" customFormat="1" ht="24" spans="1:6">
      <c r="A12626" s="17">
        <v>12624</v>
      </c>
      <c r="B12626" s="24" t="s">
        <v>18422</v>
      </c>
      <c r="C12626" s="21" t="s">
        <v>18423</v>
      </c>
      <c r="D12626" s="21" t="s">
        <v>18073</v>
      </c>
      <c r="E12626" s="21" t="s">
        <v>18247</v>
      </c>
      <c r="F12626" s="21" t="s">
        <v>18382</v>
      </c>
    </row>
    <row r="12627" s="4" customFormat="1" ht="24" spans="1:6">
      <c r="A12627" s="17">
        <v>12625</v>
      </c>
      <c r="B12627" s="24">
        <v>241590365</v>
      </c>
      <c r="C12627" s="21" t="s">
        <v>18424</v>
      </c>
      <c r="D12627" s="21" t="s">
        <v>18073</v>
      </c>
      <c r="E12627" s="21" t="s">
        <v>18247</v>
      </c>
      <c r="F12627" s="21" t="s">
        <v>18382</v>
      </c>
    </row>
    <row r="12628" s="4" customFormat="1" ht="24" spans="1:6">
      <c r="A12628" s="17">
        <v>12626</v>
      </c>
      <c r="B12628" s="24" t="s">
        <v>18425</v>
      </c>
      <c r="C12628" s="21" t="s">
        <v>18426</v>
      </c>
      <c r="D12628" s="21" t="s">
        <v>18073</v>
      </c>
      <c r="E12628" s="21" t="s">
        <v>18247</v>
      </c>
      <c r="F12628" s="21" t="s">
        <v>18382</v>
      </c>
    </row>
    <row r="12629" s="4" customFormat="1" ht="24" spans="1:6">
      <c r="A12629" s="17">
        <v>12627</v>
      </c>
      <c r="B12629" s="24" t="s">
        <v>18427</v>
      </c>
      <c r="C12629" s="21" t="s">
        <v>7111</v>
      </c>
      <c r="D12629" s="21" t="s">
        <v>18073</v>
      </c>
      <c r="E12629" s="21" t="s">
        <v>18247</v>
      </c>
      <c r="F12629" s="21" t="s">
        <v>18382</v>
      </c>
    </row>
    <row r="12630" s="4" customFormat="1" ht="24" spans="1:6">
      <c r="A12630" s="17">
        <v>12628</v>
      </c>
      <c r="B12630" s="24" t="s">
        <v>18428</v>
      </c>
      <c r="C12630" s="21" t="s">
        <v>18429</v>
      </c>
      <c r="D12630" s="21" t="s">
        <v>18073</v>
      </c>
      <c r="E12630" s="21" t="s">
        <v>18247</v>
      </c>
      <c r="F12630" s="21" t="s">
        <v>18382</v>
      </c>
    </row>
    <row r="12631" s="4" customFormat="1" ht="24" spans="1:6">
      <c r="A12631" s="17">
        <v>12629</v>
      </c>
      <c r="B12631" s="24" t="s">
        <v>18430</v>
      </c>
      <c r="C12631" s="21" t="s">
        <v>18431</v>
      </c>
      <c r="D12631" s="21" t="s">
        <v>18073</v>
      </c>
      <c r="E12631" s="21" t="s">
        <v>18247</v>
      </c>
      <c r="F12631" s="21" t="s">
        <v>18382</v>
      </c>
    </row>
    <row r="12632" s="4" customFormat="1" ht="24" spans="1:6">
      <c r="A12632" s="17">
        <v>12630</v>
      </c>
      <c r="B12632" s="24" t="s">
        <v>18432</v>
      </c>
      <c r="C12632" s="21" t="s">
        <v>18433</v>
      </c>
      <c r="D12632" s="21" t="s">
        <v>18073</v>
      </c>
      <c r="E12632" s="21" t="s">
        <v>18247</v>
      </c>
      <c r="F12632" s="21" t="s">
        <v>18382</v>
      </c>
    </row>
    <row r="12633" s="4" customFormat="1" ht="24" spans="1:6">
      <c r="A12633" s="17">
        <v>12631</v>
      </c>
      <c r="B12633" s="24" t="s">
        <v>18434</v>
      </c>
      <c r="C12633" s="21" t="s">
        <v>18435</v>
      </c>
      <c r="D12633" s="21" t="s">
        <v>18073</v>
      </c>
      <c r="E12633" s="21" t="s">
        <v>18247</v>
      </c>
      <c r="F12633" s="21" t="s">
        <v>18382</v>
      </c>
    </row>
    <row r="12634" s="4" customFormat="1" ht="24" spans="1:6">
      <c r="A12634" s="17">
        <v>12632</v>
      </c>
      <c r="B12634" s="24" t="s">
        <v>18436</v>
      </c>
      <c r="C12634" s="21" t="s">
        <v>18437</v>
      </c>
      <c r="D12634" s="21" t="s">
        <v>18073</v>
      </c>
      <c r="E12634" s="21" t="s">
        <v>18247</v>
      </c>
      <c r="F12634" s="21" t="s">
        <v>18382</v>
      </c>
    </row>
    <row r="12635" s="4" customFormat="1" ht="24" spans="1:6">
      <c r="A12635" s="17">
        <v>12633</v>
      </c>
      <c r="B12635" s="24" t="s">
        <v>18438</v>
      </c>
      <c r="C12635" s="21" t="s">
        <v>18439</v>
      </c>
      <c r="D12635" s="21" t="s">
        <v>18073</v>
      </c>
      <c r="E12635" s="21" t="s">
        <v>18247</v>
      </c>
      <c r="F12635" s="21" t="s">
        <v>18382</v>
      </c>
    </row>
    <row r="12636" s="4" customFormat="1" ht="24" spans="1:6">
      <c r="A12636" s="17">
        <v>12634</v>
      </c>
      <c r="B12636" s="24" t="s">
        <v>18440</v>
      </c>
      <c r="C12636" s="21" t="s">
        <v>18441</v>
      </c>
      <c r="D12636" s="21" t="s">
        <v>18073</v>
      </c>
      <c r="E12636" s="21" t="s">
        <v>18247</v>
      </c>
      <c r="F12636" s="21" t="s">
        <v>18382</v>
      </c>
    </row>
    <row r="12637" s="4" customFormat="1" ht="24" spans="1:6">
      <c r="A12637" s="17">
        <v>12635</v>
      </c>
      <c r="B12637" s="24" t="s">
        <v>18442</v>
      </c>
      <c r="C12637" s="21" t="s">
        <v>6040</v>
      </c>
      <c r="D12637" s="21" t="s">
        <v>18073</v>
      </c>
      <c r="E12637" s="21" t="s">
        <v>18247</v>
      </c>
      <c r="F12637" s="21" t="s">
        <v>18382</v>
      </c>
    </row>
    <row r="12638" s="4" customFormat="1" ht="24" spans="1:6">
      <c r="A12638" s="17">
        <v>12636</v>
      </c>
      <c r="B12638" s="24" t="s">
        <v>18443</v>
      </c>
      <c r="C12638" s="21" t="s">
        <v>18444</v>
      </c>
      <c r="D12638" s="21" t="s">
        <v>18073</v>
      </c>
      <c r="E12638" s="21" t="s">
        <v>18247</v>
      </c>
      <c r="F12638" s="21" t="s">
        <v>18382</v>
      </c>
    </row>
    <row r="12639" s="4" customFormat="1" ht="24" spans="1:6">
      <c r="A12639" s="17">
        <v>12637</v>
      </c>
      <c r="B12639" s="24" t="s">
        <v>18445</v>
      </c>
      <c r="C12639" s="21" t="s">
        <v>18446</v>
      </c>
      <c r="D12639" s="21" t="s">
        <v>18073</v>
      </c>
      <c r="E12639" s="21" t="s">
        <v>18247</v>
      </c>
      <c r="F12639" s="21" t="s">
        <v>18382</v>
      </c>
    </row>
    <row r="12640" s="4" customFormat="1" ht="24" spans="1:6">
      <c r="A12640" s="17">
        <v>12638</v>
      </c>
      <c r="B12640" s="24" t="s">
        <v>18447</v>
      </c>
      <c r="C12640" s="21" t="s">
        <v>18448</v>
      </c>
      <c r="D12640" s="21" t="s">
        <v>18073</v>
      </c>
      <c r="E12640" s="21" t="s">
        <v>18247</v>
      </c>
      <c r="F12640" s="21" t="s">
        <v>18382</v>
      </c>
    </row>
    <row r="12641" s="4" customFormat="1" ht="24" spans="1:6">
      <c r="A12641" s="17">
        <v>12639</v>
      </c>
      <c r="B12641" s="24" t="s">
        <v>18449</v>
      </c>
      <c r="C12641" s="21" t="s">
        <v>18450</v>
      </c>
      <c r="D12641" s="21" t="s">
        <v>18073</v>
      </c>
      <c r="E12641" s="21" t="s">
        <v>18247</v>
      </c>
      <c r="F12641" s="21" t="s">
        <v>18382</v>
      </c>
    </row>
    <row r="12642" s="4" customFormat="1" ht="24" spans="1:6">
      <c r="A12642" s="17">
        <v>12640</v>
      </c>
      <c r="B12642" s="24" t="s">
        <v>18451</v>
      </c>
      <c r="C12642" s="21" t="s">
        <v>18452</v>
      </c>
      <c r="D12642" s="21" t="s">
        <v>18073</v>
      </c>
      <c r="E12642" s="21" t="s">
        <v>18247</v>
      </c>
      <c r="F12642" s="21" t="s">
        <v>18382</v>
      </c>
    </row>
    <row r="12643" s="4" customFormat="1" ht="24" spans="1:6">
      <c r="A12643" s="17">
        <v>12641</v>
      </c>
      <c r="B12643" s="24" t="s">
        <v>18453</v>
      </c>
      <c r="C12643" s="21" t="s">
        <v>18454</v>
      </c>
      <c r="D12643" s="21" t="s">
        <v>18073</v>
      </c>
      <c r="E12643" s="21" t="s">
        <v>18247</v>
      </c>
      <c r="F12643" s="21" t="s">
        <v>18382</v>
      </c>
    </row>
    <row r="12644" s="4" customFormat="1" ht="24" spans="1:6">
      <c r="A12644" s="17">
        <v>12642</v>
      </c>
      <c r="B12644" s="24" t="s">
        <v>18455</v>
      </c>
      <c r="C12644" s="21" t="s">
        <v>18456</v>
      </c>
      <c r="D12644" s="21" t="s">
        <v>18073</v>
      </c>
      <c r="E12644" s="21" t="s">
        <v>18247</v>
      </c>
      <c r="F12644" s="21" t="s">
        <v>18382</v>
      </c>
    </row>
    <row r="12645" s="4" customFormat="1" ht="24" spans="1:6">
      <c r="A12645" s="17">
        <v>12643</v>
      </c>
      <c r="B12645" s="24" t="s">
        <v>18457</v>
      </c>
      <c r="C12645" s="21" t="s">
        <v>18458</v>
      </c>
      <c r="D12645" s="21" t="s">
        <v>18073</v>
      </c>
      <c r="E12645" s="21" t="s">
        <v>18247</v>
      </c>
      <c r="F12645" s="21" t="s">
        <v>18459</v>
      </c>
    </row>
    <row r="12646" s="4" customFormat="1" ht="24" spans="1:6">
      <c r="A12646" s="17">
        <v>12644</v>
      </c>
      <c r="B12646" s="24" t="s">
        <v>18460</v>
      </c>
      <c r="C12646" s="21" t="s">
        <v>18461</v>
      </c>
      <c r="D12646" s="21" t="s">
        <v>18073</v>
      </c>
      <c r="E12646" s="21" t="s">
        <v>18247</v>
      </c>
      <c r="F12646" s="21" t="s">
        <v>18459</v>
      </c>
    </row>
    <row r="12647" s="4" customFormat="1" ht="24" spans="1:6">
      <c r="A12647" s="17">
        <v>12645</v>
      </c>
      <c r="B12647" s="24" t="s">
        <v>18462</v>
      </c>
      <c r="C12647" s="21" t="s">
        <v>18463</v>
      </c>
      <c r="D12647" s="21" t="s">
        <v>18073</v>
      </c>
      <c r="E12647" s="21" t="s">
        <v>18247</v>
      </c>
      <c r="F12647" s="21" t="s">
        <v>18459</v>
      </c>
    </row>
    <row r="12648" s="4" customFormat="1" ht="24" spans="1:6">
      <c r="A12648" s="17">
        <v>12646</v>
      </c>
      <c r="B12648" s="24" t="s">
        <v>18464</v>
      </c>
      <c r="C12648" s="21" t="s">
        <v>18465</v>
      </c>
      <c r="D12648" s="21" t="s">
        <v>18073</v>
      </c>
      <c r="E12648" s="21" t="s">
        <v>18247</v>
      </c>
      <c r="F12648" s="21" t="s">
        <v>18459</v>
      </c>
    </row>
    <row r="12649" s="4" customFormat="1" ht="24" spans="1:6">
      <c r="A12649" s="17">
        <v>12647</v>
      </c>
      <c r="B12649" s="24" t="s">
        <v>18466</v>
      </c>
      <c r="C12649" s="21" t="s">
        <v>18467</v>
      </c>
      <c r="D12649" s="21" t="s">
        <v>18073</v>
      </c>
      <c r="E12649" s="21" t="s">
        <v>18247</v>
      </c>
      <c r="F12649" s="21" t="s">
        <v>18459</v>
      </c>
    </row>
    <row r="12650" s="4" customFormat="1" ht="24" spans="1:6">
      <c r="A12650" s="17">
        <v>12648</v>
      </c>
      <c r="B12650" s="24" t="s">
        <v>18468</v>
      </c>
      <c r="C12650" s="21" t="s">
        <v>18469</v>
      </c>
      <c r="D12650" s="21" t="s">
        <v>18073</v>
      </c>
      <c r="E12650" s="21" t="s">
        <v>18247</v>
      </c>
      <c r="F12650" s="21" t="s">
        <v>18459</v>
      </c>
    </row>
    <row r="12651" s="4" customFormat="1" ht="24" spans="1:6">
      <c r="A12651" s="17">
        <v>12649</v>
      </c>
      <c r="B12651" s="24" t="s">
        <v>18470</v>
      </c>
      <c r="C12651" s="21" t="s">
        <v>18471</v>
      </c>
      <c r="D12651" s="21" t="s">
        <v>18073</v>
      </c>
      <c r="E12651" s="21" t="s">
        <v>18247</v>
      </c>
      <c r="F12651" s="21" t="s">
        <v>18459</v>
      </c>
    </row>
    <row r="12652" s="4" customFormat="1" ht="24" spans="1:6">
      <c r="A12652" s="17">
        <v>12650</v>
      </c>
      <c r="B12652" s="24" t="s">
        <v>18472</v>
      </c>
      <c r="C12652" s="21" t="s">
        <v>18473</v>
      </c>
      <c r="D12652" s="21" t="s">
        <v>18073</v>
      </c>
      <c r="E12652" s="21" t="s">
        <v>18247</v>
      </c>
      <c r="F12652" s="21" t="s">
        <v>18459</v>
      </c>
    </row>
    <row r="12653" s="4" customFormat="1" ht="24" spans="1:6">
      <c r="A12653" s="17">
        <v>12651</v>
      </c>
      <c r="B12653" s="24" t="s">
        <v>18474</v>
      </c>
      <c r="C12653" s="21" t="s">
        <v>18475</v>
      </c>
      <c r="D12653" s="21" t="s">
        <v>18073</v>
      </c>
      <c r="E12653" s="21" t="s">
        <v>18247</v>
      </c>
      <c r="F12653" s="21" t="s">
        <v>18459</v>
      </c>
    </row>
    <row r="12654" s="4" customFormat="1" ht="24" spans="1:6">
      <c r="A12654" s="17">
        <v>12652</v>
      </c>
      <c r="B12654" s="200">
        <v>221590261</v>
      </c>
      <c r="C12654" s="28" t="s">
        <v>18476</v>
      </c>
      <c r="D12654" s="21" t="s">
        <v>18073</v>
      </c>
      <c r="E12654" s="21" t="s">
        <v>18247</v>
      </c>
      <c r="F12654" s="21" t="s">
        <v>18459</v>
      </c>
    </row>
    <row r="12655" s="4" customFormat="1" ht="24" spans="1:6">
      <c r="A12655" s="17">
        <v>12653</v>
      </c>
      <c r="B12655" s="24" t="s">
        <v>18477</v>
      </c>
      <c r="C12655" s="21" t="s">
        <v>18478</v>
      </c>
      <c r="D12655" s="21" t="s">
        <v>18073</v>
      </c>
      <c r="E12655" s="21" t="s">
        <v>18247</v>
      </c>
      <c r="F12655" s="21" t="s">
        <v>18459</v>
      </c>
    </row>
    <row r="12656" s="4" customFormat="1" ht="24" spans="1:6">
      <c r="A12656" s="17">
        <v>12654</v>
      </c>
      <c r="B12656" s="24" t="s">
        <v>18479</v>
      </c>
      <c r="C12656" s="21" t="s">
        <v>18480</v>
      </c>
      <c r="D12656" s="21" t="s">
        <v>18073</v>
      </c>
      <c r="E12656" s="21" t="s">
        <v>18247</v>
      </c>
      <c r="F12656" s="21" t="s">
        <v>18459</v>
      </c>
    </row>
    <row r="12657" s="4" customFormat="1" ht="24" spans="1:6">
      <c r="A12657" s="17">
        <v>12655</v>
      </c>
      <c r="B12657" s="24">
        <v>241590393</v>
      </c>
      <c r="C12657" s="21" t="s">
        <v>18481</v>
      </c>
      <c r="D12657" s="21" t="s">
        <v>18073</v>
      </c>
      <c r="E12657" s="21" t="s">
        <v>18247</v>
      </c>
      <c r="F12657" s="21" t="s">
        <v>18459</v>
      </c>
    </row>
    <row r="12658" s="4" customFormat="1" ht="24" spans="1:6">
      <c r="A12658" s="17">
        <v>12656</v>
      </c>
      <c r="B12658" s="24" t="s">
        <v>18482</v>
      </c>
      <c r="C12658" s="21" t="s">
        <v>5475</v>
      </c>
      <c r="D12658" s="21" t="s">
        <v>18073</v>
      </c>
      <c r="E12658" s="21" t="s">
        <v>18247</v>
      </c>
      <c r="F12658" s="21" t="s">
        <v>18459</v>
      </c>
    </row>
    <row r="12659" s="4" customFormat="1" ht="24" spans="1:6">
      <c r="A12659" s="17">
        <v>12657</v>
      </c>
      <c r="B12659" s="24">
        <v>241590395</v>
      </c>
      <c r="C12659" s="21" t="s">
        <v>18483</v>
      </c>
      <c r="D12659" s="21" t="s">
        <v>18073</v>
      </c>
      <c r="E12659" s="21" t="s">
        <v>18247</v>
      </c>
      <c r="F12659" s="21" t="s">
        <v>18459</v>
      </c>
    </row>
    <row r="12660" s="4" customFormat="1" ht="24" spans="1:6">
      <c r="A12660" s="17">
        <v>12658</v>
      </c>
      <c r="B12660" s="24">
        <v>241590396</v>
      </c>
      <c r="C12660" s="21" t="s">
        <v>18484</v>
      </c>
      <c r="D12660" s="21" t="s">
        <v>18073</v>
      </c>
      <c r="E12660" s="21" t="s">
        <v>18247</v>
      </c>
      <c r="F12660" s="21" t="s">
        <v>18459</v>
      </c>
    </row>
    <row r="12661" s="4" customFormat="1" ht="24" spans="1:6">
      <c r="A12661" s="17">
        <v>12659</v>
      </c>
      <c r="B12661" s="24" t="s">
        <v>18485</v>
      </c>
      <c r="C12661" s="21" t="s">
        <v>18486</v>
      </c>
      <c r="D12661" s="21" t="s">
        <v>18073</v>
      </c>
      <c r="E12661" s="21" t="s">
        <v>18247</v>
      </c>
      <c r="F12661" s="21" t="s">
        <v>18459</v>
      </c>
    </row>
    <row r="12662" s="4" customFormat="1" ht="24" spans="1:6">
      <c r="A12662" s="17">
        <v>12660</v>
      </c>
      <c r="B12662" s="24">
        <v>241590398</v>
      </c>
      <c r="C12662" s="21" t="s">
        <v>18487</v>
      </c>
      <c r="D12662" s="21" t="s">
        <v>18073</v>
      </c>
      <c r="E12662" s="21" t="s">
        <v>18247</v>
      </c>
      <c r="F12662" s="21" t="s">
        <v>18459</v>
      </c>
    </row>
    <row r="12663" s="4" customFormat="1" ht="24" spans="1:6">
      <c r="A12663" s="17">
        <v>12661</v>
      </c>
      <c r="B12663" s="24" t="s">
        <v>18488</v>
      </c>
      <c r="C12663" s="21" t="s">
        <v>18489</v>
      </c>
      <c r="D12663" s="21" t="s">
        <v>18073</v>
      </c>
      <c r="E12663" s="21" t="s">
        <v>18247</v>
      </c>
      <c r="F12663" s="21" t="s">
        <v>18459</v>
      </c>
    </row>
    <row r="12664" s="4" customFormat="1" ht="24" spans="1:6">
      <c r="A12664" s="17">
        <v>12662</v>
      </c>
      <c r="B12664" s="24" t="s">
        <v>18490</v>
      </c>
      <c r="C12664" s="21" t="s">
        <v>18491</v>
      </c>
      <c r="D12664" s="21" t="s">
        <v>18073</v>
      </c>
      <c r="E12664" s="21" t="s">
        <v>18247</v>
      </c>
      <c r="F12664" s="21" t="s">
        <v>18459</v>
      </c>
    </row>
    <row r="12665" s="4" customFormat="1" ht="24" spans="1:6">
      <c r="A12665" s="17">
        <v>12663</v>
      </c>
      <c r="B12665" s="24" t="s">
        <v>18492</v>
      </c>
      <c r="C12665" s="21" t="s">
        <v>18493</v>
      </c>
      <c r="D12665" s="21" t="s">
        <v>18073</v>
      </c>
      <c r="E12665" s="21" t="s">
        <v>18247</v>
      </c>
      <c r="F12665" s="21" t="s">
        <v>18459</v>
      </c>
    </row>
    <row r="12666" s="4" customFormat="1" ht="24" spans="1:6">
      <c r="A12666" s="17">
        <v>12664</v>
      </c>
      <c r="B12666" s="24" t="s">
        <v>18494</v>
      </c>
      <c r="C12666" s="21" t="s">
        <v>18495</v>
      </c>
      <c r="D12666" s="21" t="s">
        <v>18073</v>
      </c>
      <c r="E12666" s="21" t="s">
        <v>18247</v>
      </c>
      <c r="F12666" s="21" t="s">
        <v>18459</v>
      </c>
    </row>
    <row r="12667" s="4" customFormat="1" ht="24" spans="1:6">
      <c r="A12667" s="17">
        <v>12665</v>
      </c>
      <c r="B12667" s="24">
        <v>241590404</v>
      </c>
      <c r="C12667" s="21" t="s">
        <v>18496</v>
      </c>
      <c r="D12667" s="21" t="s">
        <v>18073</v>
      </c>
      <c r="E12667" s="21" t="s">
        <v>18247</v>
      </c>
      <c r="F12667" s="21" t="s">
        <v>18459</v>
      </c>
    </row>
    <row r="12668" s="4" customFormat="1" ht="24" spans="1:6">
      <c r="A12668" s="17">
        <v>12666</v>
      </c>
      <c r="B12668" s="24" t="s">
        <v>18497</v>
      </c>
      <c r="C12668" s="21" t="s">
        <v>18498</v>
      </c>
      <c r="D12668" s="21" t="s">
        <v>18073</v>
      </c>
      <c r="E12668" s="21" t="s">
        <v>18247</v>
      </c>
      <c r="F12668" s="21" t="s">
        <v>18459</v>
      </c>
    </row>
    <row r="12669" s="4" customFormat="1" ht="24" spans="1:6">
      <c r="A12669" s="17">
        <v>12667</v>
      </c>
      <c r="B12669" s="24" t="s">
        <v>18499</v>
      </c>
      <c r="C12669" s="21" t="s">
        <v>18500</v>
      </c>
      <c r="D12669" s="21" t="s">
        <v>18073</v>
      </c>
      <c r="E12669" s="21" t="s">
        <v>18247</v>
      </c>
      <c r="F12669" s="21" t="s">
        <v>18459</v>
      </c>
    </row>
    <row r="12670" s="4" customFormat="1" ht="24" spans="1:6">
      <c r="A12670" s="17">
        <v>12668</v>
      </c>
      <c r="B12670" s="24" t="s">
        <v>18501</v>
      </c>
      <c r="C12670" s="21" t="s">
        <v>18502</v>
      </c>
      <c r="D12670" s="21" t="s">
        <v>18073</v>
      </c>
      <c r="E12670" s="21" t="s">
        <v>18247</v>
      </c>
      <c r="F12670" s="21" t="s">
        <v>18459</v>
      </c>
    </row>
    <row r="12671" s="4" customFormat="1" ht="24" spans="1:6">
      <c r="A12671" s="17">
        <v>12669</v>
      </c>
      <c r="B12671" s="24" t="s">
        <v>18503</v>
      </c>
      <c r="C12671" s="21" t="s">
        <v>18504</v>
      </c>
      <c r="D12671" s="21" t="s">
        <v>18073</v>
      </c>
      <c r="E12671" s="21" t="s">
        <v>18247</v>
      </c>
      <c r="F12671" s="21" t="s">
        <v>18459</v>
      </c>
    </row>
    <row r="12672" s="4" customFormat="1" ht="24" spans="1:6">
      <c r="A12672" s="17">
        <v>12670</v>
      </c>
      <c r="B12672" s="24" t="s">
        <v>18505</v>
      </c>
      <c r="C12672" s="21" t="s">
        <v>18506</v>
      </c>
      <c r="D12672" s="21" t="s">
        <v>18073</v>
      </c>
      <c r="E12672" s="21" t="s">
        <v>18247</v>
      </c>
      <c r="F12672" s="21" t="s">
        <v>18459</v>
      </c>
    </row>
    <row r="12673" s="4" customFormat="1" ht="24" spans="1:6">
      <c r="A12673" s="17">
        <v>12671</v>
      </c>
      <c r="B12673" s="24">
        <v>241590410</v>
      </c>
      <c r="C12673" s="21" t="s">
        <v>18507</v>
      </c>
      <c r="D12673" s="21" t="s">
        <v>18073</v>
      </c>
      <c r="E12673" s="21" t="s">
        <v>18247</v>
      </c>
      <c r="F12673" s="21" t="s">
        <v>18459</v>
      </c>
    </row>
    <row r="12674" s="4" customFormat="1" ht="24" spans="1:6">
      <c r="A12674" s="17">
        <v>12672</v>
      </c>
      <c r="B12674" s="24" t="s">
        <v>18508</v>
      </c>
      <c r="C12674" s="21" t="s">
        <v>18509</v>
      </c>
      <c r="D12674" s="21" t="s">
        <v>18073</v>
      </c>
      <c r="E12674" s="21" t="s">
        <v>18247</v>
      </c>
      <c r="F12674" s="21" t="s">
        <v>18459</v>
      </c>
    </row>
    <row r="12675" s="4" customFormat="1" ht="24" spans="1:6">
      <c r="A12675" s="17">
        <v>12673</v>
      </c>
      <c r="B12675" s="24" t="s">
        <v>18510</v>
      </c>
      <c r="C12675" s="21" t="s">
        <v>18511</v>
      </c>
      <c r="D12675" s="21" t="s">
        <v>18073</v>
      </c>
      <c r="E12675" s="21" t="s">
        <v>18247</v>
      </c>
      <c r="F12675" s="21" t="s">
        <v>18459</v>
      </c>
    </row>
    <row r="12676" s="4" customFormat="1" ht="24" spans="1:6">
      <c r="A12676" s="17">
        <v>12674</v>
      </c>
      <c r="B12676" s="24" t="s">
        <v>18512</v>
      </c>
      <c r="C12676" s="21" t="s">
        <v>18513</v>
      </c>
      <c r="D12676" s="21" t="s">
        <v>18073</v>
      </c>
      <c r="E12676" s="21" t="s">
        <v>18247</v>
      </c>
      <c r="F12676" s="21" t="s">
        <v>18459</v>
      </c>
    </row>
    <row r="12677" s="4" customFormat="1" ht="24" spans="1:6">
      <c r="A12677" s="17">
        <v>12675</v>
      </c>
      <c r="B12677" s="24" t="s">
        <v>18514</v>
      </c>
      <c r="C12677" s="21" t="s">
        <v>18515</v>
      </c>
      <c r="D12677" s="21" t="s">
        <v>18073</v>
      </c>
      <c r="E12677" s="21" t="s">
        <v>18247</v>
      </c>
      <c r="F12677" s="21" t="s">
        <v>18459</v>
      </c>
    </row>
    <row r="12678" s="4" customFormat="1" ht="24" spans="1:6">
      <c r="A12678" s="17">
        <v>12676</v>
      </c>
      <c r="B12678" s="24" t="s">
        <v>18516</v>
      </c>
      <c r="C12678" s="21" t="s">
        <v>18517</v>
      </c>
      <c r="D12678" s="21" t="s">
        <v>18073</v>
      </c>
      <c r="E12678" s="21" t="s">
        <v>18247</v>
      </c>
      <c r="F12678" s="21" t="s">
        <v>18518</v>
      </c>
    </row>
    <row r="12679" s="4" customFormat="1" ht="24" spans="1:6">
      <c r="A12679" s="17">
        <v>12677</v>
      </c>
      <c r="B12679" s="24" t="s">
        <v>18519</v>
      </c>
      <c r="C12679" s="21" t="s">
        <v>18520</v>
      </c>
      <c r="D12679" s="21" t="s">
        <v>18073</v>
      </c>
      <c r="E12679" s="21" t="s">
        <v>18247</v>
      </c>
      <c r="F12679" s="21" t="s">
        <v>18518</v>
      </c>
    </row>
    <row r="12680" s="4" customFormat="1" ht="24" spans="1:6">
      <c r="A12680" s="17">
        <v>12678</v>
      </c>
      <c r="B12680" s="24" t="s">
        <v>18521</v>
      </c>
      <c r="C12680" s="21" t="s">
        <v>18522</v>
      </c>
      <c r="D12680" s="21" t="s">
        <v>18073</v>
      </c>
      <c r="E12680" s="21" t="s">
        <v>18247</v>
      </c>
      <c r="F12680" s="21" t="s">
        <v>18518</v>
      </c>
    </row>
    <row r="12681" s="4" customFormat="1" ht="24" spans="1:6">
      <c r="A12681" s="17">
        <v>12679</v>
      </c>
      <c r="B12681" s="24">
        <v>241590419</v>
      </c>
      <c r="C12681" s="21" t="s">
        <v>18523</v>
      </c>
      <c r="D12681" s="21" t="s">
        <v>18073</v>
      </c>
      <c r="E12681" s="21" t="s">
        <v>18247</v>
      </c>
      <c r="F12681" s="21" t="s">
        <v>18518</v>
      </c>
    </row>
    <row r="12682" s="4" customFormat="1" ht="24" spans="1:6">
      <c r="A12682" s="17">
        <v>12680</v>
      </c>
      <c r="B12682" s="24" t="s">
        <v>18524</v>
      </c>
      <c r="C12682" s="21" t="s">
        <v>18525</v>
      </c>
      <c r="D12682" s="21" t="s">
        <v>18073</v>
      </c>
      <c r="E12682" s="21" t="s">
        <v>18247</v>
      </c>
      <c r="F12682" s="21" t="s">
        <v>18518</v>
      </c>
    </row>
    <row r="12683" s="4" customFormat="1" ht="24" spans="1:6">
      <c r="A12683" s="17">
        <v>12681</v>
      </c>
      <c r="B12683" s="24">
        <v>241590422</v>
      </c>
      <c r="C12683" s="21" t="s">
        <v>18526</v>
      </c>
      <c r="D12683" s="21" t="s">
        <v>18073</v>
      </c>
      <c r="E12683" s="21" t="s">
        <v>18247</v>
      </c>
      <c r="F12683" s="21" t="s">
        <v>18518</v>
      </c>
    </row>
    <row r="12684" s="4" customFormat="1" ht="24" spans="1:6">
      <c r="A12684" s="17">
        <v>12682</v>
      </c>
      <c r="B12684" s="24" t="s">
        <v>18527</v>
      </c>
      <c r="C12684" s="21" t="s">
        <v>18528</v>
      </c>
      <c r="D12684" s="21" t="s">
        <v>18073</v>
      </c>
      <c r="E12684" s="21" t="s">
        <v>18247</v>
      </c>
      <c r="F12684" s="21" t="s">
        <v>18518</v>
      </c>
    </row>
    <row r="12685" s="4" customFormat="1" ht="24" spans="1:6">
      <c r="A12685" s="17">
        <v>12683</v>
      </c>
      <c r="B12685" s="24" t="s">
        <v>18529</v>
      </c>
      <c r="C12685" s="21" t="s">
        <v>18530</v>
      </c>
      <c r="D12685" s="21" t="s">
        <v>18073</v>
      </c>
      <c r="E12685" s="21" t="s">
        <v>18247</v>
      </c>
      <c r="F12685" s="21" t="s">
        <v>18518</v>
      </c>
    </row>
    <row r="12686" s="4" customFormat="1" ht="24" spans="1:6">
      <c r="A12686" s="17">
        <v>12684</v>
      </c>
      <c r="B12686" s="24" t="s">
        <v>18531</v>
      </c>
      <c r="C12686" s="21" t="s">
        <v>18532</v>
      </c>
      <c r="D12686" s="21" t="s">
        <v>18073</v>
      </c>
      <c r="E12686" s="21" t="s">
        <v>18247</v>
      </c>
      <c r="F12686" s="21" t="s">
        <v>18518</v>
      </c>
    </row>
    <row r="12687" s="4" customFormat="1" ht="24" spans="1:6">
      <c r="A12687" s="17">
        <v>12685</v>
      </c>
      <c r="B12687" s="24" t="s">
        <v>18533</v>
      </c>
      <c r="C12687" s="21" t="s">
        <v>18534</v>
      </c>
      <c r="D12687" s="21" t="s">
        <v>18073</v>
      </c>
      <c r="E12687" s="21" t="s">
        <v>18247</v>
      </c>
      <c r="F12687" s="21" t="s">
        <v>18518</v>
      </c>
    </row>
    <row r="12688" s="4" customFormat="1" ht="24" spans="1:6">
      <c r="A12688" s="17">
        <v>12686</v>
      </c>
      <c r="B12688" s="24" t="s">
        <v>18535</v>
      </c>
      <c r="C12688" s="21" t="s">
        <v>18536</v>
      </c>
      <c r="D12688" s="21" t="s">
        <v>18073</v>
      </c>
      <c r="E12688" s="21" t="s">
        <v>18247</v>
      </c>
      <c r="F12688" s="21" t="s">
        <v>18518</v>
      </c>
    </row>
    <row r="12689" s="4" customFormat="1" ht="24" spans="1:6">
      <c r="A12689" s="17">
        <v>12687</v>
      </c>
      <c r="B12689" s="24" t="s">
        <v>18537</v>
      </c>
      <c r="C12689" s="21" t="s">
        <v>18538</v>
      </c>
      <c r="D12689" s="21" t="s">
        <v>18073</v>
      </c>
      <c r="E12689" s="21" t="s">
        <v>18247</v>
      </c>
      <c r="F12689" s="21" t="s">
        <v>18518</v>
      </c>
    </row>
    <row r="12690" s="4" customFormat="1" ht="24" spans="1:6">
      <c r="A12690" s="17">
        <v>12688</v>
      </c>
      <c r="B12690" s="24">
        <v>241590430</v>
      </c>
      <c r="C12690" s="21" t="s">
        <v>10813</v>
      </c>
      <c r="D12690" s="21" t="s">
        <v>18073</v>
      </c>
      <c r="E12690" s="21" t="s">
        <v>18247</v>
      </c>
      <c r="F12690" s="21" t="s">
        <v>18518</v>
      </c>
    </row>
    <row r="12691" s="4" customFormat="1" ht="24" spans="1:6">
      <c r="A12691" s="17">
        <v>12689</v>
      </c>
      <c r="B12691" s="24" t="s">
        <v>18539</v>
      </c>
      <c r="C12691" s="21" t="s">
        <v>18540</v>
      </c>
      <c r="D12691" s="21" t="s">
        <v>18073</v>
      </c>
      <c r="E12691" s="21" t="s">
        <v>18247</v>
      </c>
      <c r="F12691" s="21" t="s">
        <v>18518</v>
      </c>
    </row>
    <row r="12692" s="4" customFormat="1" ht="24" spans="1:6">
      <c r="A12692" s="17">
        <v>12690</v>
      </c>
      <c r="B12692" s="24" t="s">
        <v>18541</v>
      </c>
      <c r="C12692" s="21" t="s">
        <v>18542</v>
      </c>
      <c r="D12692" s="21" t="s">
        <v>18073</v>
      </c>
      <c r="E12692" s="21" t="s">
        <v>18247</v>
      </c>
      <c r="F12692" s="21" t="s">
        <v>18518</v>
      </c>
    </row>
    <row r="12693" s="4" customFormat="1" ht="24" spans="1:6">
      <c r="A12693" s="17">
        <v>12691</v>
      </c>
      <c r="B12693" s="24" t="s">
        <v>18543</v>
      </c>
      <c r="C12693" s="21" t="s">
        <v>18544</v>
      </c>
      <c r="D12693" s="21" t="s">
        <v>18073</v>
      </c>
      <c r="E12693" s="21" t="s">
        <v>18247</v>
      </c>
      <c r="F12693" s="21" t="s">
        <v>18518</v>
      </c>
    </row>
    <row r="12694" s="4" customFormat="1" ht="24" spans="1:6">
      <c r="A12694" s="17">
        <v>12692</v>
      </c>
      <c r="B12694" s="24">
        <v>241590434</v>
      </c>
      <c r="C12694" s="21" t="s">
        <v>18545</v>
      </c>
      <c r="D12694" s="21" t="s">
        <v>18073</v>
      </c>
      <c r="E12694" s="21" t="s">
        <v>18247</v>
      </c>
      <c r="F12694" s="21" t="s">
        <v>18518</v>
      </c>
    </row>
    <row r="12695" s="4" customFormat="1" ht="24" spans="1:6">
      <c r="A12695" s="17">
        <v>12693</v>
      </c>
      <c r="B12695" s="24" t="s">
        <v>18546</v>
      </c>
      <c r="C12695" s="21" t="s">
        <v>18547</v>
      </c>
      <c r="D12695" s="21" t="s">
        <v>18073</v>
      </c>
      <c r="E12695" s="21" t="s">
        <v>18247</v>
      </c>
      <c r="F12695" s="21" t="s">
        <v>18518</v>
      </c>
    </row>
    <row r="12696" s="4" customFormat="1" ht="24" spans="1:6">
      <c r="A12696" s="17">
        <v>12694</v>
      </c>
      <c r="B12696" s="24" t="s">
        <v>18548</v>
      </c>
      <c r="C12696" s="21" t="s">
        <v>18549</v>
      </c>
      <c r="D12696" s="21" t="s">
        <v>18073</v>
      </c>
      <c r="E12696" s="21" t="s">
        <v>18247</v>
      </c>
      <c r="F12696" s="21" t="s">
        <v>18518</v>
      </c>
    </row>
    <row r="12697" s="4" customFormat="1" ht="24" spans="1:6">
      <c r="A12697" s="17">
        <v>12695</v>
      </c>
      <c r="B12697" s="24" t="s">
        <v>18550</v>
      </c>
      <c r="C12697" s="21" t="s">
        <v>18551</v>
      </c>
      <c r="D12697" s="21" t="s">
        <v>18073</v>
      </c>
      <c r="E12697" s="21" t="s">
        <v>18247</v>
      </c>
      <c r="F12697" s="21" t="s">
        <v>18518</v>
      </c>
    </row>
    <row r="12698" s="4" customFormat="1" ht="24" spans="1:6">
      <c r="A12698" s="17">
        <v>12696</v>
      </c>
      <c r="B12698" s="24" t="s">
        <v>18552</v>
      </c>
      <c r="C12698" s="21" t="s">
        <v>18553</v>
      </c>
      <c r="D12698" s="21" t="s">
        <v>18073</v>
      </c>
      <c r="E12698" s="21" t="s">
        <v>18247</v>
      </c>
      <c r="F12698" s="21" t="s">
        <v>18518</v>
      </c>
    </row>
    <row r="12699" s="4" customFormat="1" ht="24" spans="1:6">
      <c r="A12699" s="17">
        <v>12697</v>
      </c>
      <c r="B12699" s="24" t="s">
        <v>18554</v>
      </c>
      <c r="C12699" s="21" t="s">
        <v>18555</v>
      </c>
      <c r="D12699" s="21" t="s">
        <v>18073</v>
      </c>
      <c r="E12699" s="21" t="s">
        <v>18247</v>
      </c>
      <c r="F12699" s="21" t="s">
        <v>18518</v>
      </c>
    </row>
    <row r="12700" s="4" customFormat="1" ht="24" spans="1:6">
      <c r="A12700" s="17">
        <v>12698</v>
      </c>
      <c r="B12700" s="24" t="s">
        <v>18556</v>
      </c>
      <c r="C12700" s="21" t="s">
        <v>18557</v>
      </c>
      <c r="D12700" s="21" t="s">
        <v>18073</v>
      </c>
      <c r="E12700" s="21" t="s">
        <v>18247</v>
      </c>
      <c r="F12700" s="21" t="s">
        <v>18518</v>
      </c>
    </row>
    <row r="12701" s="4" customFormat="1" ht="24" spans="1:6">
      <c r="A12701" s="17">
        <v>12699</v>
      </c>
      <c r="B12701" s="24" t="s">
        <v>18558</v>
      </c>
      <c r="C12701" s="21" t="s">
        <v>18559</v>
      </c>
      <c r="D12701" s="21" t="s">
        <v>18073</v>
      </c>
      <c r="E12701" s="21" t="s">
        <v>18247</v>
      </c>
      <c r="F12701" s="21" t="s">
        <v>18518</v>
      </c>
    </row>
    <row r="12702" s="4" customFormat="1" ht="24" spans="1:6">
      <c r="A12702" s="17">
        <v>12700</v>
      </c>
      <c r="B12702" s="24" t="s">
        <v>18560</v>
      </c>
      <c r="C12702" s="21" t="s">
        <v>18561</v>
      </c>
      <c r="D12702" s="21" t="s">
        <v>18073</v>
      </c>
      <c r="E12702" s="21" t="s">
        <v>18247</v>
      </c>
      <c r="F12702" s="21" t="s">
        <v>18518</v>
      </c>
    </row>
    <row r="12703" s="4" customFormat="1" ht="24" spans="1:6">
      <c r="A12703" s="17">
        <v>12701</v>
      </c>
      <c r="B12703" s="24" t="s">
        <v>18562</v>
      </c>
      <c r="C12703" s="21" t="s">
        <v>18563</v>
      </c>
      <c r="D12703" s="21" t="s">
        <v>18073</v>
      </c>
      <c r="E12703" s="21" t="s">
        <v>18247</v>
      </c>
      <c r="F12703" s="21" t="s">
        <v>18518</v>
      </c>
    </row>
    <row r="12704" s="4" customFormat="1" ht="24" spans="1:6">
      <c r="A12704" s="17">
        <v>12702</v>
      </c>
      <c r="B12704" s="24" t="s">
        <v>18564</v>
      </c>
      <c r="C12704" s="21" t="s">
        <v>18565</v>
      </c>
      <c r="D12704" s="21" t="s">
        <v>18073</v>
      </c>
      <c r="E12704" s="21" t="s">
        <v>18247</v>
      </c>
      <c r="F12704" s="21" t="s">
        <v>18518</v>
      </c>
    </row>
    <row r="12705" s="4" customFormat="1" ht="24" spans="1:6">
      <c r="A12705" s="17">
        <v>12703</v>
      </c>
      <c r="B12705" s="24" t="s">
        <v>18566</v>
      </c>
      <c r="C12705" s="21" t="s">
        <v>18567</v>
      </c>
      <c r="D12705" s="21" t="s">
        <v>18073</v>
      </c>
      <c r="E12705" s="21" t="s">
        <v>18247</v>
      </c>
      <c r="F12705" s="21" t="s">
        <v>18518</v>
      </c>
    </row>
    <row r="12706" s="4" customFormat="1" ht="24" spans="1:6">
      <c r="A12706" s="17">
        <v>12704</v>
      </c>
      <c r="B12706" s="24" t="s">
        <v>18568</v>
      </c>
      <c r="C12706" s="21" t="s">
        <v>18569</v>
      </c>
      <c r="D12706" s="21" t="s">
        <v>18073</v>
      </c>
      <c r="E12706" s="21" t="s">
        <v>18247</v>
      </c>
      <c r="F12706" s="21" t="s">
        <v>18518</v>
      </c>
    </row>
    <row r="12707" s="4" customFormat="1" ht="24" spans="1:6">
      <c r="A12707" s="17">
        <v>12705</v>
      </c>
      <c r="B12707" s="24" t="s">
        <v>18570</v>
      </c>
      <c r="C12707" s="21" t="s">
        <v>18571</v>
      </c>
      <c r="D12707" s="21" t="s">
        <v>18073</v>
      </c>
      <c r="E12707" s="21" t="s">
        <v>18247</v>
      </c>
      <c r="F12707" s="21" t="s">
        <v>18518</v>
      </c>
    </row>
    <row r="12708" s="4" customFormat="1" ht="24" spans="1:6">
      <c r="A12708" s="17">
        <v>12706</v>
      </c>
      <c r="B12708" s="24" t="s">
        <v>18572</v>
      </c>
      <c r="C12708" s="21" t="s">
        <v>18573</v>
      </c>
      <c r="D12708" s="21" t="s">
        <v>18073</v>
      </c>
      <c r="E12708" s="21" t="s">
        <v>18247</v>
      </c>
      <c r="F12708" s="21" t="s">
        <v>18518</v>
      </c>
    </row>
    <row r="12709" s="4" customFormat="1" ht="24" spans="1:6">
      <c r="A12709" s="17">
        <v>12707</v>
      </c>
      <c r="B12709" s="24" t="s">
        <v>18574</v>
      </c>
      <c r="C12709" s="21" t="s">
        <v>11181</v>
      </c>
      <c r="D12709" s="21" t="s">
        <v>18073</v>
      </c>
      <c r="E12709" s="21" t="s">
        <v>18247</v>
      </c>
      <c r="F12709" s="21" t="s">
        <v>18518</v>
      </c>
    </row>
    <row r="12710" s="4" customFormat="1" ht="24" spans="1:6">
      <c r="A12710" s="17">
        <v>12708</v>
      </c>
      <c r="B12710" s="24" t="s">
        <v>18575</v>
      </c>
      <c r="C12710" s="21" t="s">
        <v>18576</v>
      </c>
      <c r="D12710" s="21" t="s">
        <v>18073</v>
      </c>
      <c r="E12710" s="21" t="s">
        <v>18247</v>
      </c>
      <c r="F12710" s="21" t="s">
        <v>18577</v>
      </c>
    </row>
    <row r="12711" s="4" customFormat="1" ht="24" spans="1:6">
      <c r="A12711" s="17">
        <v>12709</v>
      </c>
      <c r="B12711" s="24" t="s">
        <v>18578</v>
      </c>
      <c r="C12711" s="21" t="s">
        <v>18579</v>
      </c>
      <c r="D12711" s="21" t="s">
        <v>18073</v>
      </c>
      <c r="E12711" s="21" t="s">
        <v>18247</v>
      </c>
      <c r="F12711" s="21" t="s">
        <v>18577</v>
      </c>
    </row>
    <row r="12712" s="4" customFormat="1" ht="24" spans="1:6">
      <c r="A12712" s="17">
        <v>12710</v>
      </c>
      <c r="B12712" s="24">
        <v>241590456</v>
      </c>
      <c r="C12712" s="21" t="s">
        <v>18580</v>
      </c>
      <c r="D12712" s="21" t="s">
        <v>18073</v>
      </c>
      <c r="E12712" s="21" t="s">
        <v>18247</v>
      </c>
      <c r="F12712" s="21" t="s">
        <v>18577</v>
      </c>
    </row>
    <row r="12713" s="4" customFormat="1" ht="24" spans="1:6">
      <c r="A12713" s="17">
        <v>12711</v>
      </c>
      <c r="B12713" s="24" t="s">
        <v>18581</v>
      </c>
      <c r="C12713" s="21" t="s">
        <v>18582</v>
      </c>
      <c r="D12713" s="21" t="s">
        <v>18073</v>
      </c>
      <c r="E12713" s="21" t="s">
        <v>18247</v>
      </c>
      <c r="F12713" s="21" t="s">
        <v>18577</v>
      </c>
    </row>
    <row r="12714" s="4" customFormat="1" ht="24" spans="1:6">
      <c r="A12714" s="17">
        <v>12712</v>
      </c>
      <c r="B12714" s="24" t="s">
        <v>18583</v>
      </c>
      <c r="C12714" s="21" t="s">
        <v>18584</v>
      </c>
      <c r="D12714" s="21" t="s">
        <v>18073</v>
      </c>
      <c r="E12714" s="21" t="s">
        <v>18247</v>
      </c>
      <c r="F12714" s="21" t="s">
        <v>18577</v>
      </c>
    </row>
    <row r="12715" s="4" customFormat="1" ht="24" spans="1:6">
      <c r="A12715" s="17">
        <v>12713</v>
      </c>
      <c r="B12715" s="24" t="s">
        <v>18585</v>
      </c>
      <c r="C12715" s="21" t="s">
        <v>18586</v>
      </c>
      <c r="D12715" s="21" t="s">
        <v>18073</v>
      </c>
      <c r="E12715" s="21" t="s">
        <v>18247</v>
      </c>
      <c r="F12715" s="21" t="s">
        <v>18577</v>
      </c>
    </row>
    <row r="12716" s="4" customFormat="1" ht="24" spans="1:6">
      <c r="A12716" s="17">
        <v>12714</v>
      </c>
      <c r="B12716" s="24" t="s">
        <v>18587</v>
      </c>
      <c r="C12716" s="21" t="s">
        <v>18588</v>
      </c>
      <c r="D12716" s="21" t="s">
        <v>18073</v>
      </c>
      <c r="E12716" s="21" t="s">
        <v>18247</v>
      </c>
      <c r="F12716" s="21" t="s">
        <v>18577</v>
      </c>
    </row>
    <row r="12717" s="4" customFormat="1" ht="24" spans="1:6">
      <c r="A12717" s="17">
        <v>12715</v>
      </c>
      <c r="B12717" s="24" t="s">
        <v>18589</v>
      </c>
      <c r="C12717" s="21" t="s">
        <v>18590</v>
      </c>
      <c r="D12717" s="21" t="s">
        <v>18073</v>
      </c>
      <c r="E12717" s="21" t="s">
        <v>18247</v>
      </c>
      <c r="F12717" s="21" t="s">
        <v>18577</v>
      </c>
    </row>
    <row r="12718" s="4" customFormat="1" ht="24" spans="1:6">
      <c r="A12718" s="17">
        <v>12716</v>
      </c>
      <c r="B12718" s="24" t="s">
        <v>18591</v>
      </c>
      <c r="C12718" s="21" t="s">
        <v>18592</v>
      </c>
      <c r="D12718" s="21" t="s">
        <v>18073</v>
      </c>
      <c r="E12718" s="21" t="s">
        <v>18247</v>
      </c>
      <c r="F12718" s="21" t="s">
        <v>18577</v>
      </c>
    </row>
    <row r="12719" s="4" customFormat="1" ht="24" spans="1:6">
      <c r="A12719" s="17">
        <v>12717</v>
      </c>
      <c r="B12719" s="24" t="s">
        <v>18593</v>
      </c>
      <c r="C12719" s="21" t="s">
        <v>18594</v>
      </c>
      <c r="D12719" s="21" t="s">
        <v>18073</v>
      </c>
      <c r="E12719" s="21" t="s">
        <v>18247</v>
      </c>
      <c r="F12719" s="21" t="s">
        <v>18577</v>
      </c>
    </row>
    <row r="12720" s="4" customFormat="1" ht="24" spans="1:6">
      <c r="A12720" s="17">
        <v>12718</v>
      </c>
      <c r="B12720" s="24" t="s">
        <v>18595</v>
      </c>
      <c r="C12720" s="21" t="s">
        <v>18596</v>
      </c>
      <c r="D12720" s="21" t="s">
        <v>18073</v>
      </c>
      <c r="E12720" s="21" t="s">
        <v>18247</v>
      </c>
      <c r="F12720" s="21" t="s">
        <v>18577</v>
      </c>
    </row>
    <row r="12721" s="4" customFormat="1" ht="24" spans="1:6">
      <c r="A12721" s="17">
        <v>12719</v>
      </c>
      <c r="B12721" s="24" t="s">
        <v>18597</v>
      </c>
      <c r="C12721" s="21" t="s">
        <v>18598</v>
      </c>
      <c r="D12721" s="21" t="s">
        <v>18073</v>
      </c>
      <c r="E12721" s="21" t="s">
        <v>18247</v>
      </c>
      <c r="F12721" s="21" t="s">
        <v>18577</v>
      </c>
    </row>
    <row r="12722" s="4" customFormat="1" ht="24" spans="1:6">
      <c r="A12722" s="17">
        <v>12720</v>
      </c>
      <c r="B12722" s="24" t="s">
        <v>18599</v>
      </c>
      <c r="C12722" s="21" t="s">
        <v>18600</v>
      </c>
      <c r="D12722" s="21" t="s">
        <v>18073</v>
      </c>
      <c r="E12722" s="21" t="s">
        <v>18247</v>
      </c>
      <c r="F12722" s="21" t="s">
        <v>18577</v>
      </c>
    </row>
    <row r="12723" s="4" customFormat="1" ht="24" spans="1:6">
      <c r="A12723" s="17">
        <v>12721</v>
      </c>
      <c r="B12723" s="24" t="s">
        <v>18601</v>
      </c>
      <c r="C12723" s="21" t="s">
        <v>18602</v>
      </c>
      <c r="D12723" s="21" t="s">
        <v>18073</v>
      </c>
      <c r="E12723" s="21" t="s">
        <v>18247</v>
      </c>
      <c r="F12723" s="21" t="s">
        <v>18577</v>
      </c>
    </row>
    <row r="12724" s="4" customFormat="1" ht="24" spans="1:6">
      <c r="A12724" s="17">
        <v>12722</v>
      </c>
      <c r="B12724" s="24" t="s">
        <v>18603</v>
      </c>
      <c r="C12724" s="21" t="s">
        <v>18604</v>
      </c>
      <c r="D12724" s="21" t="s">
        <v>18073</v>
      </c>
      <c r="E12724" s="21" t="s">
        <v>18247</v>
      </c>
      <c r="F12724" s="21" t="s">
        <v>18577</v>
      </c>
    </row>
    <row r="12725" s="4" customFormat="1" ht="24" spans="1:6">
      <c r="A12725" s="17">
        <v>12723</v>
      </c>
      <c r="B12725" s="24" t="s">
        <v>18605</v>
      </c>
      <c r="C12725" s="21" t="s">
        <v>18606</v>
      </c>
      <c r="D12725" s="21" t="s">
        <v>18073</v>
      </c>
      <c r="E12725" s="21" t="s">
        <v>18247</v>
      </c>
      <c r="F12725" s="21" t="s">
        <v>18577</v>
      </c>
    </row>
    <row r="12726" s="4" customFormat="1" ht="24" spans="1:6">
      <c r="A12726" s="17">
        <v>12724</v>
      </c>
      <c r="B12726" s="24" t="s">
        <v>18607</v>
      </c>
      <c r="C12726" s="21" t="s">
        <v>18608</v>
      </c>
      <c r="D12726" s="21" t="s">
        <v>18073</v>
      </c>
      <c r="E12726" s="21" t="s">
        <v>18247</v>
      </c>
      <c r="F12726" s="21" t="s">
        <v>18577</v>
      </c>
    </row>
    <row r="12727" s="4" customFormat="1" ht="24" spans="1:6">
      <c r="A12727" s="17">
        <v>12725</v>
      </c>
      <c r="B12727" s="24" t="s">
        <v>18609</v>
      </c>
      <c r="C12727" s="21" t="s">
        <v>18610</v>
      </c>
      <c r="D12727" s="21" t="s">
        <v>18073</v>
      </c>
      <c r="E12727" s="21" t="s">
        <v>18247</v>
      </c>
      <c r="F12727" s="21" t="s">
        <v>18577</v>
      </c>
    </row>
    <row r="12728" s="4" customFormat="1" ht="24" spans="1:6">
      <c r="A12728" s="17">
        <v>12726</v>
      </c>
      <c r="B12728" s="24" t="s">
        <v>18611</v>
      </c>
      <c r="C12728" s="21" t="s">
        <v>18612</v>
      </c>
      <c r="D12728" s="21" t="s">
        <v>18073</v>
      </c>
      <c r="E12728" s="21" t="s">
        <v>18247</v>
      </c>
      <c r="F12728" s="21" t="s">
        <v>18577</v>
      </c>
    </row>
    <row r="12729" s="4" customFormat="1" ht="24" spans="1:6">
      <c r="A12729" s="17">
        <v>12727</v>
      </c>
      <c r="B12729" s="24" t="s">
        <v>18613</v>
      </c>
      <c r="C12729" s="21" t="s">
        <v>18614</v>
      </c>
      <c r="D12729" s="21" t="s">
        <v>18073</v>
      </c>
      <c r="E12729" s="21" t="s">
        <v>18247</v>
      </c>
      <c r="F12729" s="21" t="s">
        <v>18577</v>
      </c>
    </row>
    <row r="12730" s="4" customFormat="1" ht="24" spans="1:6">
      <c r="A12730" s="17">
        <v>12728</v>
      </c>
      <c r="B12730" s="24" t="s">
        <v>18615</v>
      </c>
      <c r="C12730" s="21" t="s">
        <v>18616</v>
      </c>
      <c r="D12730" s="21" t="s">
        <v>18073</v>
      </c>
      <c r="E12730" s="21" t="s">
        <v>18247</v>
      </c>
      <c r="F12730" s="21" t="s">
        <v>18577</v>
      </c>
    </row>
    <row r="12731" s="4" customFormat="1" ht="24" spans="1:6">
      <c r="A12731" s="17">
        <v>12729</v>
      </c>
      <c r="B12731" s="24" t="s">
        <v>18617</v>
      </c>
      <c r="C12731" s="21" t="s">
        <v>18618</v>
      </c>
      <c r="D12731" s="21" t="s">
        <v>18073</v>
      </c>
      <c r="E12731" s="21" t="s">
        <v>18247</v>
      </c>
      <c r="F12731" s="21" t="s">
        <v>18577</v>
      </c>
    </row>
    <row r="12732" s="4" customFormat="1" ht="24" spans="1:6">
      <c r="A12732" s="17">
        <v>12730</v>
      </c>
      <c r="B12732" s="24" t="s">
        <v>18619</v>
      </c>
      <c r="C12732" s="21" t="s">
        <v>18620</v>
      </c>
      <c r="D12732" s="21" t="s">
        <v>18073</v>
      </c>
      <c r="E12732" s="21" t="s">
        <v>18247</v>
      </c>
      <c r="F12732" s="21" t="s">
        <v>18577</v>
      </c>
    </row>
    <row r="12733" s="4" customFormat="1" ht="24" spans="1:6">
      <c r="A12733" s="17">
        <v>12731</v>
      </c>
      <c r="B12733" s="24" t="s">
        <v>18621</v>
      </c>
      <c r="C12733" s="21" t="s">
        <v>18622</v>
      </c>
      <c r="D12733" s="21" t="s">
        <v>18073</v>
      </c>
      <c r="E12733" s="21" t="s">
        <v>18247</v>
      </c>
      <c r="F12733" s="21" t="s">
        <v>18577</v>
      </c>
    </row>
    <row r="12734" s="4" customFormat="1" ht="24" spans="1:6">
      <c r="A12734" s="17">
        <v>12732</v>
      </c>
      <c r="B12734" s="24">
        <v>241590482</v>
      </c>
      <c r="C12734" s="21" t="s">
        <v>18623</v>
      </c>
      <c r="D12734" s="21" t="s">
        <v>18073</v>
      </c>
      <c r="E12734" s="21" t="s">
        <v>18247</v>
      </c>
      <c r="F12734" s="21" t="s">
        <v>18577</v>
      </c>
    </row>
    <row r="12735" s="4" customFormat="1" ht="24" spans="1:6">
      <c r="A12735" s="17">
        <v>12733</v>
      </c>
      <c r="B12735" s="24" t="s">
        <v>18624</v>
      </c>
      <c r="C12735" s="21" t="s">
        <v>18625</v>
      </c>
      <c r="D12735" s="21" t="s">
        <v>18073</v>
      </c>
      <c r="E12735" s="21" t="s">
        <v>18247</v>
      </c>
      <c r="F12735" s="21" t="s">
        <v>18577</v>
      </c>
    </row>
    <row r="12736" s="4" customFormat="1" ht="24" spans="1:6">
      <c r="A12736" s="17">
        <v>12734</v>
      </c>
      <c r="B12736" s="24" t="s">
        <v>18626</v>
      </c>
      <c r="C12736" s="21" t="s">
        <v>18627</v>
      </c>
      <c r="D12736" s="21" t="s">
        <v>18073</v>
      </c>
      <c r="E12736" s="21" t="s">
        <v>18247</v>
      </c>
      <c r="F12736" s="21" t="s">
        <v>18577</v>
      </c>
    </row>
    <row r="12737" s="4" customFormat="1" ht="24" spans="1:6">
      <c r="A12737" s="17">
        <v>12735</v>
      </c>
      <c r="B12737" s="24" t="s">
        <v>18628</v>
      </c>
      <c r="C12737" s="21" t="s">
        <v>18629</v>
      </c>
      <c r="D12737" s="21" t="s">
        <v>18073</v>
      </c>
      <c r="E12737" s="21" t="s">
        <v>18247</v>
      </c>
      <c r="F12737" s="21" t="s">
        <v>18577</v>
      </c>
    </row>
    <row r="12738" s="4" customFormat="1" ht="24" spans="1:6">
      <c r="A12738" s="17">
        <v>12736</v>
      </c>
      <c r="B12738" s="24" t="s">
        <v>18630</v>
      </c>
      <c r="C12738" s="21" t="s">
        <v>18631</v>
      </c>
      <c r="D12738" s="21" t="s">
        <v>18073</v>
      </c>
      <c r="E12738" s="21" t="s">
        <v>18247</v>
      </c>
      <c r="F12738" s="21" t="s">
        <v>18577</v>
      </c>
    </row>
    <row r="12739" s="4" customFormat="1" ht="24" spans="1:6">
      <c r="A12739" s="17">
        <v>12737</v>
      </c>
      <c r="B12739" s="24">
        <v>241590488</v>
      </c>
      <c r="C12739" s="21" t="s">
        <v>18632</v>
      </c>
      <c r="D12739" s="21" t="s">
        <v>18073</v>
      </c>
      <c r="E12739" s="21" t="s">
        <v>18247</v>
      </c>
      <c r="F12739" s="21" t="s">
        <v>18577</v>
      </c>
    </row>
    <row r="12740" s="4" customFormat="1" ht="24" spans="1:6">
      <c r="A12740" s="17">
        <v>12738</v>
      </c>
      <c r="B12740" s="24" t="s">
        <v>18633</v>
      </c>
      <c r="C12740" s="21" t="s">
        <v>18634</v>
      </c>
      <c r="D12740" s="21" t="s">
        <v>18073</v>
      </c>
      <c r="E12740" s="21" t="s">
        <v>18247</v>
      </c>
      <c r="F12740" s="21" t="s">
        <v>18577</v>
      </c>
    </row>
    <row r="12741" s="4" customFormat="1" ht="24" spans="1:6">
      <c r="A12741" s="17">
        <v>12739</v>
      </c>
      <c r="B12741" s="24">
        <v>241590474</v>
      </c>
      <c r="C12741" s="21" t="s">
        <v>18635</v>
      </c>
      <c r="D12741" s="21" t="s">
        <v>18073</v>
      </c>
      <c r="E12741" s="21" t="s">
        <v>18247</v>
      </c>
      <c r="F12741" s="21" t="s">
        <v>18577</v>
      </c>
    </row>
    <row r="12742" s="4" customFormat="1" ht="24" spans="1:6">
      <c r="A12742" s="17">
        <v>12740</v>
      </c>
      <c r="B12742" s="24">
        <v>231590166</v>
      </c>
      <c r="C12742" s="21" t="s">
        <v>18636</v>
      </c>
      <c r="D12742" s="21" t="s">
        <v>18073</v>
      </c>
      <c r="E12742" s="21" t="s">
        <v>18247</v>
      </c>
      <c r="F12742" s="21" t="s">
        <v>18577</v>
      </c>
    </row>
    <row r="12743" s="4" customFormat="1" ht="24" spans="1:6">
      <c r="A12743" s="17">
        <v>12741</v>
      </c>
      <c r="B12743" s="21" t="s">
        <v>18637</v>
      </c>
      <c r="C12743" s="21" t="s">
        <v>18638</v>
      </c>
      <c r="D12743" s="21" t="s">
        <v>18073</v>
      </c>
      <c r="E12743" s="21" t="s">
        <v>18639</v>
      </c>
      <c r="F12743" s="21" t="s">
        <v>18640</v>
      </c>
    </row>
    <row r="12744" s="4" customFormat="1" ht="24" spans="1:6">
      <c r="A12744" s="17">
        <v>12742</v>
      </c>
      <c r="B12744" s="21" t="s">
        <v>18641</v>
      </c>
      <c r="C12744" s="21" t="s">
        <v>18642</v>
      </c>
      <c r="D12744" s="21" t="s">
        <v>18073</v>
      </c>
      <c r="E12744" s="21" t="s">
        <v>18639</v>
      </c>
      <c r="F12744" s="21" t="s">
        <v>18640</v>
      </c>
    </row>
    <row r="12745" s="4" customFormat="1" ht="24" spans="1:6">
      <c r="A12745" s="17">
        <v>12743</v>
      </c>
      <c r="B12745" s="21" t="s">
        <v>18643</v>
      </c>
      <c r="C12745" s="21" t="s">
        <v>18644</v>
      </c>
      <c r="D12745" s="21" t="s">
        <v>18073</v>
      </c>
      <c r="E12745" s="21" t="s">
        <v>18639</v>
      </c>
      <c r="F12745" s="21" t="s">
        <v>18640</v>
      </c>
    </row>
    <row r="12746" s="4" customFormat="1" ht="24" spans="1:6">
      <c r="A12746" s="17">
        <v>12744</v>
      </c>
      <c r="B12746" s="21" t="s">
        <v>18645</v>
      </c>
      <c r="C12746" s="21" t="s">
        <v>18646</v>
      </c>
      <c r="D12746" s="21" t="s">
        <v>18073</v>
      </c>
      <c r="E12746" s="21" t="s">
        <v>18639</v>
      </c>
      <c r="F12746" s="21" t="s">
        <v>18640</v>
      </c>
    </row>
    <row r="12747" s="4" customFormat="1" ht="24" spans="1:6">
      <c r="A12747" s="17">
        <v>12745</v>
      </c>
      <c r="B12747" s="21" t="s">
        <v>18647</v>
      </c>
      <c r="C12747" s="21" t="s">
        <v>18648</v>
      </c>
      <c r="D12747" s="21" t="s">
        <v>18073</v>
      </c>
      <c r="E12747" s="21" t="s">
        <v>18639</v>
      </c>
      <c r="F12747" s="21" t="s">
        <v>18640</v>
      </c>
    </row>
    <row r="12748" s="4" customFormat="1" ht="24" spans="1:6">
      <c r="A12748" s="17">
        <v>12746</v>
      </c>
      <c r="B12748" s="21" t="s">
        <v>18649</v>
      </c>
      <c r="C12748" s="21" t="s">
        <v>18650</v>
      </c>
      <c r="D12748" s="21" t="s">
        <v>18073</v>
      </c>
      <c r="E12748" s="21" t="s">
        <v>18639</v>
      </c>
      <c r="F12748" s="21" t="s">
        <v>18640</v>
      </c>
    </row>
    <row r="12749" s="4" customFormat="1" ht="24" spans="1:6">
      <c r="A12749" s="17">
        <v>12747</v>
      </c>
      <c r="B12749" s="21" t="s">
        <v>18651</v>
      </c>
      <c r="C12749" s="21" t="s">
        <v>18652</v>
      </c>
      <c r="D12749" s="21" t="s">
        <v>18073</v>
      </c>
      <c r="E12749" s="21" t="s">
        <v>18639</v>
      </c>
      <c r="F12749" s="21" t="s">
        <v>18640</v>
      </c>
    </row>
    <row r="12750" s="4" customFormat="1" ht="24" spans="1:6">
      <c r="A12750" s="17">
        <v>12748</v>
      </c>
      <c r="B12750" s="21" t="s">
        <v>18653</v>
      </c>
      <c r="C12750" s="21" t="s">
        <v>18654</v>
      </c>
      <c r="D12750" s="21" t="s">
        <v>18073</v>
      </c>
      <c r="E12750" s="21" t="s">
        <v>18639</v>
      </c>
      <c r="F12750" s="21" t="s">
        <v>18640</v>
      </c>
    </row>
    <row r="12751" s="4" customFormat="1" ht="24" spans="1:6">
      <c r="A12751" s="17">
        <v>12749</v>
      </c>
      <c r="B12751" s="21" t="s">
        <v>18655</v>
      </c>
      <c r="C12751" s="21" t="s">
        <v>18656</v>
      </c>
      <c r="D12751" s="21" t="s">
        <v>18073</v>
      </c>
      <c r="E12751" s="21" t="s">
        <v>18639</v>
      </c>
      <c r="F12751" s="21" t="s">
        <v>18640</v>
      </c>
    </row>
    <row r="12752" s="4" customFormat="1" ht="24" spans="1:6">
      <c r="A12752" s="17">
        <v>12750</v>
      </c>
      <c r="B12752" s="21" t="s">
        <v>18657</v>
      </c>
      <c r="C12752" s="21" t="s">
        <v>18658</v>
      </c>
      <c r="D12752" s="21" t="s">
        <v>18073</v>
      </c>
      <c r="E12752" s="21" t="s">
        <v>18639</v>
      </c>
      <c r="F12752" s="21" t="s">
        <v>18640</v>
      </c>
    </row>
    <row r="12753" s="4" customFormat="1" ht="24" spans="1:6">
      <c r="A12753" s="17">
        <v>12751</v>
      </c>
      <c r="B12753" s="21" t="s">
        <v>18659</v>
      </c>
      <c r="C12753" s="21" t="s">
        <v>18660</v>
      </c>
      <c r="D12753" s="21" t="s">
        <v>18073</v>
      </c>
      <c r="E12753" s="21" t="s">
        <v>18639</v>
      </c>
      <c r="F12753" s="21" t="s">
        <v>18640</v>
      </c>
    </row>
    <row r="12754" s="4" customFormat="1" ht="24" spans="1:6">
      <c r="A12754" s="17">
        <v>12752</v>
      </c>
      <c r="B12754" s="21" t="s">
        <v>18661</v>
      </c>
      <c r="C12754" s="21" t="s">
        <v>18662</v>
      </c>
      <c r="D12754" s="21" t="s">
        <v>18073</v>
      </c>
      <c r="E12754" s="21" t="s">
        <v>18639</v>
      </c>
      <c r="F12754" s="21" t="s">
        <v>18640</v>
      </c>
    </row>
    <row r="12755" s="4" customFormat="1" ht="24" spans="1:6">
      <c r="A12755" s="17">
        <v>12753</v>
      </c>
      <c r="B12755" s="21" t="s">
        <v>18663</v>
      </c>
      <c r="C12755" s="21" t="s">
        <v>18664</v>
      </c>
      <c r="D12755" s="21" t="s">
        <v>18073</v>
      </c>
      <c r="E12755" s="21" t="s">
        <v>18639</v>
      </c>
      <c r="F12755" s="21" t="s">
        <v>18640</v>
      </c>
    </row>
    <row r="12756" s="4" customFormat="1" ht="24" spans="1:6">
      <c r="A12756" s="17">
        <v>12754</v>
      </c>
      <c r="B12756" s="21" t="s">
        <v>18665</v>
      </c>
      <c r="C12756" s="21" t="s">
        <v>18666</v>
      </c>
      <c r="D12756" s="21" t="s">
        <v>18073</v>
      </c>
      <c r="E12756" s="21" t="s">
        <v>18639</v>
      </c>
      <c r="F12756" s="21" t="s">
        <v>18640</v>
      </c>
    </row>
    <row r="12757" s="4" customFormat="1" ht="24" spans="1:6">
      <c r="A12757" s="17">
        <v>12755</v>
      </c>
      <c r="B12757" s="21" t="s">
        <v>18667</v>
      </c>
      <c r="C12757" s="21" t="s">
        <v>18668</v>
      </c>
      <c r="D12757" s="21" t="s">
        <v>18073</v>
      </c>
      <c r="E12757" s="21" t="s">
        <v>18639</v>
      </c>
      <c r="F12757" s="21" t="s">
        <v>18640</v>
      </c>
    </row>
    <row r="12758" s="4" customFormat="1" ht="24" spans="1:6">
      <c r="A12758" s="17">
        <v>12756</v>
      </c>
      <c r="B12758" s="21" t="s">
        <v>18669</v>
      </c>
      <c r="C12758" s="21" t="s">
        <v>18670</v>
      </c>
      <c r="D12758" s="21" t="s">
        <v>18073</v>
      </c>
      <c r="E12758" s="21" t="s">
        <v>18639</v>
      </c>
      <c r="F12758" s="21" t="s">
        <v>18640</v>
      </c>
    </row>
    <row r="12759" s="4" customFormat="1" ht="24" spans="1:6">
      <c r="A12759" s="17">
        <v>12757</v>
      </c>
      <c r="B12759" s="21" t="s">
        <v>18671</v>
      </c>
      <c r="C12759" s="21" t="s">
        <v>3206</v>
      </c>
      <c r="D12759" s="21" t="s">
        <v>18073</v>
      </c>
      <c r="E12759" s="21" t="s">
        <v>18639</v>
      </c>
      <c r="F12759" s="21" t="s">
        <v>18640</v>
      </c>
    </row>
    <row r="12760" s="4" customFormat="1" ht="24" spans="1:6">
      <c r="A12760" s="17">
        <v>12758</v>
      </c>
      <c r="B12760" s="21" t="s">
        <v>18672</v>
      </c>
      <c r="C12760" s="21" t="s">
        <v>18673</v>
      </c>
      <c r="D12760" s="21" t="s">
        <v>18073</v>
      </c>
      <c r="E12760" s="21" t="s">
        <v>18639</v>
      </c>
      <c r="F12760" s="21" t="s">
        <v>18640</v>
      </c>
    </row>
    <row r="12761" s="4" customFormat="1" ht="24" spans="1:6">
      <c r="A12761" s="17">
        <v>12759</v>
      </c>
      <c r="B12761" s="21" t="s">
        <v>18674</v>
      </c>
      <c r="C12761" s="21" t="s">
        <v>18675</v>
      </c>
      <c r="D12761" s="21" t="s">
        <v>18073</v>
      </c>
      <c r="E12761" s="21" t="s">
        <v>18639</v>
      </c>
      <c r="F12761" s="21" t="s">
        <v>18640</v>
      </c>
    </row>
    <row r="12762" s="4" customFormat="1" ht="24" spans="1:6">
      <c r="A12762" s="17">
        <v>12760</v>
      </c>
      <c r="B12762" s="21" t="s">
        <v>18676</v>
      </c>
      <c r="C12762" s="21" t="s">
        <v>18677</v>
      </c>
      <c r="D12762" s="21" t="s">
        <v>18073</v>
      </c>
      <c r="E12762" s="21" t="s">
        <v>18639</v>
      </c>
      <c r="F12762" s="21" t="s">
        <v>18640</v>
      </c>
    </row>
    <row r="12763" s="4" customFormat="1" ht="24" spans="1:6">
      <c r="A12763" s="17">
        <v>12761</v>
      </c>
      <c r="B12763" s="21" t="s">
        <v>18678</v>
      </c>
      <c r="C12763" s="21" t="s">
        <v>18679</v>
      </c>
      <c r="D12763" s="21" t="s">
        <v>18073</v>
      </c>
      <c r="E12763" s="21" t="s">
        <v>18639</v>
      </c>
      <c r="F12763" s="21" t="s">
        <v>18640</v>
      </c>
    </row>
    <row r="12764" s="4" customFormat="1" ht="24" spans="1:6">
      <c r="A12764" s="17">
        <v>12762</v>
      </c>
      <c r="B12764" s="21">
        <v>241591043</v>
      </c>
      <c r="C12764" s="21" t="s">
        <v>18680</v>
      </c>
      <c r="D12764" s="21" t="s">
        <v>18073</v>
      </c>
      <c r="E12764" s="21" t="s">
        <v>18639</v>
      </c>
      <c r="F12764" s="21" t="s">
        <v>18640</v>
      </c>
    </row>
    <row r="12765" s="4" customFormat="1" ht="24" spans="1:6">
      <c r="A12765" s="17">
        <v>12763</v>
      </c>
      <c r="B12765" s="28" t="s">
        <v>18681</v>
      </c>
      <c r="C12765" s="28" t="s">
        <v>18682</v>
      </c>
      <c r="D12765" s="21" t="s">
        <v>18073</v>
      </c>
      <c r="E12765" s="21" t="s">
        <v>18639</v>
      </c>
      <c r="F12765" s="21" t="s">
        <v>18640</v>
      </c>
    </row>
    <row r="12766" s="4" customFormat="1" ht="24" spans="1:6">
      <c r="A12766" s="17">
        <v>12764</v>
      </c>
      <c r="B12766" s="21" t="s">
        <v>18683</v>
      </c>
      <c r="C12766" s="21" t="s">
        <v>18684</v>
      </c>
      <c r="D12766" s="21" t="s">
        <v>18073</v>
      </c>
      <c r="E12766" s="21" t="s">
        <v>18639</v>
      </c>
      <c r="F12766" s="21" t="s">
        <v>18685</v>
      </c>
    </row>
    <row r="12767" s="4" customFormat="1" ht="24" spans="1:6">
      <c r="A12767" s="17">
        <v>12765</v>
      </c>
      <c r="B12767" s="21" t="s">
        <v>18686</v>
      </c>
      <c r="C12767" s="21" t="s">
        <v>18687</v>
      </c>
      <c r="D12767" s="21" t="s">
        <v>18073</v>
      </c>
      <c r="E12767" s="21" t="s">
        <v>18639</v>
      </c>
      <c r="F12767" s="21" t="s">
        <v>18685</v>
      </c>
    </row>
    <row r="12768" s="4" customFormat="1" ht="24" spans="1:6">
      <c r="A12768" s="17">
        <v>12766</v>
      </c>
      <c r="B12768" s="21">
        <v>241591414</v>
      </c>
      <c r="C12768" s="21" t="s">
        <v>18688</v>
      </c>
      <c r="D12768" s="21" t="s">
        <v>18073</v>
      </c>
      <c r="E12768" s="21" t="s">
        <v>18639</v>
      </c>
      <c r="F12768" s="21" t="s">
        <v>18685</v>
      </c>
    </row>
    <row r="12769" s="4" customFormat="1" ht="24" spans="1:6">
      <c r="A12769" s="17">
        <v>12767</v>
      </c>
      <c r="B12769" s="21" t="s">
        <v>18689</v>
      </c>
      <c r="C12769" s="21" t="s">
        <v>18690</v>
      </c>
      <c r="D12769" s="21" t="s">
        <v>18073</v>
      </c>
      <c r="E12769" s="21" t="s">
        <v>18639</v>
      </c>
      <c r="F12769" s="21" t="s">
        <v>18685</v>
      </c>
    </row>
    <row r="12770" s="4" customFormat="1" ht="24" spans="1:6">
      <c r="A12770" s="17">
        <v>12768</v>
      </c>
      <c r="B12770" s="21" t="s">
        <v>18691</v>
      </c>
      <c r="C12770" s="21" t="s">
        <v>18692</v>
      </c>
      <c r="D12770" s="21" t="s">
        <v>18073</v>
      </c>
      <c r="E12770" s="21" t="s">
        <v>18639</v>
      </c>
      <c r="F12770" s="21" t="s">
        <v>18685</v>
      </c>
    </row>
    <row r="12771" s="4" customFormat="1" ht="24" spans="1:6">
      <c r="A12771" s="17">
        <v>12769</v>
      </c>
      <c r="B12771" s="21" t="s">
        <v>18693</v>
      </c>
      <c r="C12771" s="21" t="s">
        <v>18694</v>
      </c>
      <c r="D12771" s="21" t="s">
        <v>18073</v>
      </c>
      <c r="E12771" s="21" t="s">
        <v>18639</v>
      </c>
      <c r="F12771" s="21" t="s">
        <v>18685</v>
      </c>
    </row>
    <row r="12772" s="4" customFormat="1" ht="24" spans="1:6">
      <c r="A12772" s="17">
        <v>12770</v>
      </c>
      <c r="B12772" s="21" t="s">
        <v>18695</v>
      </c>
      <c r="C12772" s="21" t="s">
        <v>18696</v>
      </c>
      <c r="D12772" s="21" t="s">
        <v>18073</v>
      </c>
      <c r="E12772" s="21" t="s">
        <v>18639</v>
      </c>
      <c r="F12772" s="21" t="s">
        <v>18685</v>
      </c>
    </row>
    <row r="12773" s="4" customFormat="1" ht="24" spans="1:6">
      <c r="A12773" s="17">
        <v>12771</v>
      </c>
      <c r="B12773" s="21" t="s">
        <v>18697</v>
      </c>
      <c r="C12773" s="21" t="s">
        <v>18698</v>
      </c>
      <c r="D12773" s="21" t="s">
        <v>18073</v>
      </c>
      <c r="E12773" s="21" t="s">
        <v>18639</v>
      </c>
      <c r="F12773" s="21" t="s">
        <v>18685</v>
      </c>
    </row>
    <row r="12774" s="4" customFormat="1" ht="24" spans="1:6">
      <c r="A12774" s="17">
        <v>12772</v>
      </c>
      <c r="B12774" s="21" t="s">
        <v>18699</v>
      </c>
      <c r="C12774" s="21" t="s">
        <v>18700</v>
      </c>
      <c r="D12774" s="21" t="s">
        <v>18073</v>
      </c>
      <c r="E12774" s="21" t="s">
        <v>18639</v>
      </c>
      <c r="F12774" s="21" t="s">
        <v>18685</v>
      </c>
    </row>
    <row r="12775" s="4" customFormat="1" ht="24" spans="1:6">
      <c r="A12775" s="17">
        <v>12773</v>
      </c>
      <c r="B12775" s="21" t="s">
        <v>18701</v>
      </c>
      <c r="C12775" s="21" t="s">
        <v>18702</v>
      </c>
      <c r="D12775" s="21" t="s">
        <v>18073</v>
      </c>
      <c r="E12775" s="21" t="s">
        <v>18639</v>
      </c>
      <c r="F12775" s="21" t="s">
        <v>18685</v>
      </c>
    </row>
    <row r="12776" s="4" customFormat="1" ht="24" spans="1:6">
      <c r="A12776" s="17">
        <v>12774</v>
      </c>
      <c r="B12776" s="21" t="s">
        <v>18703</v>
      </c>
      <c r="C12776" s="21" t="s">
        <v>18704</v>
      </c>
      <c r="D12776" s="21" t="s">
        <v>18073</v>
      </c>
      <c r="E12776" s="21" t="s">
        <v>18639</v>
      </c>
      <c r="F12776" s="21" t="s">
        <v>18685</v>
      </c>
    </row>
    <row r="12777" s="4" customFormat="1" ht="24" spans="1:6">
      <c r="A12777" s="17">
        <v>12775</v>
      </c>
      <c r="B12777" s="21" t="s">
        <v>18705</v>
      </c>
      <c r="C12777" s="21" t="s">
        <v>18706</v>
      </c>
      <c r="D12777" s="21" t="s">
        <v>18073</v>
      </c>
      <c r="E12777" s="21" t="s">
        <v>18639</v>
      </c>
      <c r="F12777" s="21" t="s">
        <v>18685</v>
      </c>
    </row>
    <row r="12778" s="4" customFormat="1" ht="24" spans="1:6">
      <c r="A12778" s="17">
        <v>12776</v>
      </c>
      <c r="B12778" s="21" t="s">
        <v>18707</v>
      </c>
      <c r="C12778" s="21" t="s">
        <v>18708</v>
      </c>
      <c r="D12778" s="21" t="s">
        <v>18073</v>
      </c>
      <c r="E12778" s="21" t="s">
        <v>18639</v>
      </c>
      <c r="F12778" s="21" t="s">
        <v>18685</v>
      </c>
    </row>
    <row r="12779" s="4" customFormat="1" ht="24" spans="1:6">
      <c r="A12779" s="17">
        <v>12777</v>
      </c>
      <c r="B12779" s="21" t="s">
        <v>18709</v>
      </c>
      <c r="C12779" s="21" t="s">
        <v>18710</v>
      </c>
      <c r="D12779" s="21" t="s">
        <v>18073</v>
      </c>
      <c r="E12779" s="21" t="s">
        <v>18639</v>
      </c>
      <c r="F12779" s="21" t="s">
        <v>18685</v>
      </c>
    </row>
    <row r="12780" s="4" customFormat="1" ht="24" spans="1:6">
      <c r="A12780" s="17">
        <v>12778</v>
      </c>
      <c r="B12780" s="21" t="s">
        <v>18711</v>
      </c>
      <c r="C12780" s="21" t="s">
        <v>18712</v>
      </c>
      <c r="D12780" s="21" t="s">
        <v>18073</v>
      </c>
      <c r="E12780" s="21" t="s">
        <v>18639</v>
      </c>
      <c r="F12780" s="21" t="s">
        <v>18685</v>
      </c>
    </row>
    <row r="12781" s="4" customFormat="1" ht="24" spans="1:6">
      <c r="A12781" s="17">
        <v>12779</v>
      </c>
      <c r="B12781" s="21" t="s">
        <v>18713</v>
      </c>
      <c r="C12781" s="21" t="s">
        <v>18714</v>
      </c>
      <c r="D12781" s="21" t="s">
        <v>18073</v>
      </c>
      <c r="E12781" s="21" t="s">
        <v>18639</v>
      </c>
      <c r="F12781" s="21" t="s">
        <v>18685</v>
      </c>
    </row>
    <row r="12782" s="4" customFormat="1" ht="24" spans="1:6">
      <c r="A12782" s="17">
        <v>12780</v>
      </c>
      <c r="B12782" s="21" t="s">
        <v>18715</v>
      </c>
      <c r="C12782" s="21" t="s">
        <v>18716</v>
      </c>
      <c r="D12782" s="21" t="s">
        <v>18073</v>
      </c>
      <c r="E12782" s="21" t="s">
        <v>18639</v>
      </c>
      <c r="F12782" s="21" t="s">
        <v>18685</v>
      </c>
    </row>
    <row r="12783" s="4" customFormat="1" ht="24" spans="1:6">
      <c r="A12783" s="17">
        <v>12781</v>
      </c>
      <c r="B12783" s="21" t="s">
        <v>18717</v>
      </c>
      <c r="C12783" s="21" t="s">
        <v>18718</v>
      </c>
      <c r="D12783" s="21" t="s">
        <v>18073</v>
      </c>
      <c r="E12783" s="21" t="s">
        <v>18639</v>
      </c>
      <c r="F12783" s="21" t="s">
        <v>18685</v>
      </c>
    </row>
    <row r="12784" s="4" customFormat="1" ht="24" spans="1:6">
      <c r="A12784" s="17">
        <v>12782</v>
      </c>
      <c r="B12784" s="21" t="s">
        <v>18719</v>
      </c>
      <c r="C12784" s="21" t="s">
        <v>18720</v>
      </c>
      <c r="D12784" s="21" t="s">
        <v>18073</v>
      </c>
      <c r="E12784" s="21" t="s">
        <v>18639</v>
      </c>
      <c r="F12784" s="21" t="s">
        <v>18685</v>
      </c>
    </row>
    <row r="12785" s="4" customFormat="1" ht="24" spans="1:6">
      <c r="A12785" s="17">
        <v>12783</v>
      </c>
      <c r="B12785" s="21" t="s">
        <v>18721</v>
      </c>
      <c r="C12785" s="21" t="s">
        <v>18722</v>
      </c>
      <c r="D12785" s="21" t="s">
        <v>18073</v>
      </c>
      <c r="E12785" s="21" t="s">
        <v>18639</v>
      </c>
      <c r="F12785" s="21" t="s">
        <v>18685</v>
      </c>
    </row>
    <row r="12786" s="4" customFormat="1" ht="24" spans="1:6">
      <c r="A12786" s="17">
        <v>12784</v>
      </c>
      <c r="B12786" s="21" t="s">
        <v>18723</v>
      </c>
      <c r="C12786" s="21" t="s">
        <v>18724</v>
      </c>
      <c r="D12786" s="21" t="s">
        <v>18073</v>
      </c>
      <c r="E12786" s="21" t="s">
        <v>18639</v>
      </c>
      <c r="F12786" s="21" t="s">
        <v>18685</v>
      </c>
    </row>
    <row r="12787" s="4" customFormat="1" ht="24" spans="1:6">
      <c r="A12787" s="17">
        <v>12785</v>
      </c>
      <c r="B12787" s="21" t="s">
        <v>18725</v>
      </c>
      <c r="C12787" s="21" t="s">
        <v>18726</v>
      </c>
      <c r="D12787" s="21" t="s">
        <v>18073</v>
      </c>
      <c r="E12787" s="21" t="s">
        <v>18639</v>
      </c>
      <c r="F12787" s="21" t="s">
        <v>18685</v>
      </c>
    </row>
    <row r="12788" s="4" customFormat="1" ht="24" spans="1:6">
      <c r="A12788" s="17">
        <v>12786</v>
      </c>
      <c r="B12788" s="21" t="s">
        <v>18727</v>
      </c>
      <c r="C12788" s="21" t="s">
        <v>18728</v>
      </c>
      <c r="D12788" s="21" t="s">
        <v>18073</v>
      </c>
      <c r="E12788" s="21" t="s">
        <v>18639</v>
      </c>
      <c r="F12788" s="21" t="s">
        <v>18685</v>
      </c>
    </row>
    <row r="12789" s="4" customFormat="1" ht="24" spans="1:6">
      <c r="A12789" s="17">
        <v>12787</v>
      </c>
      <c r="B12789" s="21" t="s">
        <v>18729</v>
      </c>
      <c r="C12789" s="21" t="s">
        <v>18730</v>
      </c>
      <c r="D12789" s="21" t="s">
        <v>18073</v>
      </c>
      <c r="E12789" s="21" t="s">
        <v>18639</v>
      </c>
      <c r="F12789" s="21" t="s">
        <v>18685</v>
      </c>
    </row>
    <row r="12790" s="4" customFormat="1" ht="24" spans="1:6">
      <c r="A12790" s="17">
        <v>12788</v>
      </c>
      <c r="B12790" s="21" t="s">
        <v>18731</v>
      </c>
      <c r="C12790" s="21" t="s">
        <v>18732</v>
      </c>
      <c r="D12790" s="21" t="s">
        <v>18073</v>
      </c>
      <c r="E12790" s="21" t="s">
        <v>18639</v>
      </c>
      <c r="F12790" s="21" t="s">
        <v>18733</v>
      </c>
    </row>
    <row r="12791" s="4" customFormat="1" ht="24" spans="1:6">
      <c r="A12791" s="17">
        <v>12789</v>
      </c>
      <c r="B12791" s="21" t="s">
        <v>18734</v>
      </c>
      <c r="C12791" s="21" t="s">
        <v>18735</v>
      </c>
      <c r="D12791" s="21" t="s">
        <v>18073</v>
      </c>
      <c r="E12791" s="21" t="s">
        <v>18639</v>
      </c>
      <c r="F12791" s="21" t="s">
        <v>18733</v>
      </c>
    </row>
    <row r="12792" s="4" customFormat="1" ht="24" spans="1:6">
      <c r="A12792" s="17">
        <v>12790</v>
      </c>
      <c r="B12792" s="21" t="s">
        <v>18736</v>
      </c>
      <c r="C12792" s="21" t="s">
        <v>18737</v>
      </c>
      <c r="D12792" s="21" t="s">
        <v>18073</v>
      </c>
      <c r="E12792" s="21" t="s">
        <v>18639</v>
      </c>
      <c r="F12792" s="21" t="s">
        <v>18733</v>
      </c>
    </row>
    <row r="12793" s="4" customFormat="1" ht="24" spans="1:6">
      <c r="A12793" s="17">
        <v>12791</v>
      </c>
      <c r="B12793" s="21" t="s">
        <v>18738</v>
      </c>
      <c r="C12793" s="21" t="s">
        <v>18739</v>
      </c>
      <c r="D12793" s="21" t="s">
        <v>18073</v>
      </c>
      <c r="E12793" s="21" t="s">
        <v>18639</v>
      </c>
      <c r="F12793" s="21" t="s">
        <v>18733</v>
      </c>
    </row>
    <row r="12794" s="4" customFormat="1" ht="24" spans="1:6">
      <c r="A12794" s="17">
        <v>12792</v>
      </c>
      <c r="B12794" s="21" t="s">
        <v>18740</v>
      </c>
      <c r="C12794" s="21" t="s">
        <v>18741</v>
      </c>
      <c r="D12794" s="21" t="s">
        <v>18073</v>
      </c>
      <c r="E12794" s="21" t="s">
        <v>18639</v>
      </c>
      <c r="F12794" s="21" t="s">
        <v>18733</v>
      </c>
    </row>
    <row r="12795" s="4" customFormat="1" ht="24" spans="1:6">
      <c r="A12795" s="17">
        <v>12793</v>
      </c>
      <c r="B12795" s="21" t="s">
        <v>18742</v>
      </c>
      <c r="C12795" s="21" t="s">
        <v>18743</v>
      </c>
      <c r="D12795" s="21" t="s">
        <v>18073</v>
      </c>
      <c r="E12795" s="21" t="s">
        <v>18639</v>
      </c>
      <c r="F12795" s="21" t="s">
        <v>18733</v>
      </c>
    </row>
    <row r="12796" s="4" customFormat="1" ht="24" spans="1:6">
      <c r="A12796" s="17">
        <v>12794</v>
      </c>
      <c r="B12796" s="21" t="s">
        <v>18744</v>
      </c>
      <c r="C12796" s="21" t="s">
        <v>18745</v>
      </c>
      <c r="D12796" s="21" t="s">
        <v>18073</v>
      </c>
      <c r="E12796" s="21" t="s">
        <v>18639</v>
      </c>
      <c r="F12796" s="21" t="s">
        <v>18733</v>
      </c>
    </row>
    <row r="12797" s="4" customFormat="1" ht="24" spans="1:6">
      <c r="A12797" s="17">
        <v>12795</v>
      </c>
      <c r="B12797" s="21" t="s">
        <v>18746</v>
      </c>
      <c r="C12797" s="21" t="s">
        <v>18747</v>
      </c>
      <c r="D12797" s="21" t="s">
        <v>18073</v>
      </c>
      <c r="E12797" s="21" t="s">
        <v>18639</v>
      </c>
      <c r="F12797" s="21" t="s">
        <v>18733</v>
      </c>
    </row>
    <row r="12798" s="4" customFormat="1" ht="24" spans="1:6">
      <c r="A12798" s="17">
        <v>12796</v>
      </c>
      <c r="B12798" s="21" t="s">
        <v>18748</v>
      </c>
      <c r="C12798" s="21" t="s">
        <v>18749</v>
      </c>
      <c r="D12798" s="21" t="s">
        <v>18073</v>
      </c>
      <c r="E12798" s="21" t="s">
        <v>18639</v>
      </c>
      <c r="F12798" s="21" t="s">
        <v>18733</v>
      </c>
    </row>
    <row r="12799" s="4" customFormat="1" ht="24" spans="1:6">
      <c r="A12799" s="17">
        <v>12797</v>
      </c>
      <c r="B12799" s="21" t="s">
        <v>18750</v>
      </c>
      <c r="C12799" s="21" t="s">
        <v>18751</v>
      </c>
      <c r="D12799" s="21" t="s">
        <v>18073</v>
      </c>
      <c r="E12799" s="21" t="s">
        <v>18639</v>
      </c>
      <c r="F12799" s="21" t="s">
        <v>18733</v>
      </c>
    </row>
    <row r="12800" s="4" customFormat="1" ht="24" spans="1:6">
      <c r="A12800" s="17">
        <v>12798</v>
      </c>
      <c r="B12800" s="21" t="s">
        <v>18752</v>
      </c>
      <c r="C12800" s="21" t="s">
        <v>18753</v>
      </c>
      <c r="D12800" s="21" t="s">
        <v>18073</v>
      </c>
      <c r="E12800" s="21" t="s">
        <v>18639</v>
      </c>
      <c r="F12800" s="21" t="s">
        <v>18733</v>
      </c>
    </row>
    <row r="12801" s="4" customFormat="1" ht="24" spans="1:6">
      <c r="A12801" s="17">
        <v>12799</v>
      </c>
      <c r="B12801" s="21" t="s">
        <v>18754</v>
      </c>
      <c r="C12801" s="21" t="s">
        <v>18755</v>
      </c>
      <c r="D12801" s="21" t="s">
        <v>18073</v>
      </c>
      <c r="E12801" s="21" t="s">
        <v>18639</v>
      </c>
      <c r="F12801" s="21" t="s">
        <v>18733</v>
      </c>
    </row>
    <row r="12802" s="4" customFormat="1" ht="24" spans="1:6">
      <c r="A12802" s="17">
        <v>12800</v>
      </c>
      <c r="B12802" s="21" t="s">
        <v>18756</v>
      </c>
      <c r="C12802" s="21" t="s">
        <v>18757</v>
      </c>
      <c r="D12802" s="21" t="s">
        <v>18073</v>
      </c>
      <c r="E12802" s="21" t="s">
        <v>18639</v>
      </c>
      <c r="F12802" s="21" t="s">
        <v>18733</v>
      </c>
    </row>
    <row r="12803" s="4" customFormat="1" ht="24" spans="1:6">
      <c r="A12803" s="17">
        <v>12801</v>
      </c>
      <c r="B12803" s="21" t="s">
        <v>18758</v>
      </c>
      <c r="C12803" s="21" t="s">
        <v>18759</v>
      </c>
      <c r="D12803" s="21" t="s">
        <v>18073</v>
      </c>
      <c r="E12803" s="21" t="s">
        <v>18639</v>
      </c>
      <c r="F12803" s="21" t="s">
        <v>18733</v>
      </c>
    </row>
    <row r="12804" s="4" customFormat="1" ht="24" spans="1:6">
      <c r="A12804" s="17">
        <v>12802</v>
      </c>
      <c r="B12804" s="21" t="s">
        <v>18760</v>
      </c>
      <c r="C12804" s="21" t="s">
        <v>18761</v>
      </c>
      <c r="D12804" s="21" t="s">
        <v>18073</v>
      </c>
      <c r="E12804" s="21" t="s">
        <v>18639</v>
      </c>
      <c r="F12804" s="21" t="s">
        <v>18733</v>
      </c>
    </row>
    <row r="12805" s="4" customFormat="1" ht="24" spans="1:6">
      <c r="A12805" s="17">
        <v>12803</v>
      </c>
      <c r="B12805" s="21" t="s">
        <v>18762</v>
      </c>
      <c r="C12805" s="21" t="s">
        <v>18763</v>
      </c>
      <c r="D12805" s="21" t="s">
        <v>18073</v>
      </c>
      <c r="E12805" s="21" t="s">
        <v>18639</v>
      </c>
      <c r="F12805" s="21" t="s">
        <v>18733</v>
      </c>
    </row>
    <row r="12806" s="4" customFormat="1" ht="24" spans="1:6">
      <c r="A12806" s="17">
        <v>12804</v>
      </c>
      <c r="B12806" s="21" t="s">
        <v>18764</v>
      </c>
      <c r="C12806" s="21" t="s">
        <v>18765</v>
      </c>
      <c r="D12806" s="21" t="s">
        <v>18073</v>
      </c>
      <c r="E12806" s="21" t="s">
        <v>18639</v>
      </c>
      <c r="F12806" s="21" t="s">
        <v>18733</v>
      </c>
    </row>
    <row r="12807" s="4" customFormat="1" ht="24" spans="1:6">
      <c r="A12807" s="17">
        <v>12805</v>
      </c>
      <c r="B12807" s="21" t="s">
        <v>18766</v>
      </c>
      <c r="C12807" s="21" t="s">
        <v>18767</v>
      </c>
      <c r="D12807" s="21" t="s">
        <v>18073</v>
      </c>
      <c r="E12807" s="21" t="s">
        <v>18639</v>
      </c>
      <c r="F12807" s="21" t="s">
        <v>18733</v>
      </c>
    </row>
    <row r="12808" s="4" customFormat="1" ht="24" spans="1:6">
      <c r="A12808" s="17">
        <v>12806</v>
      </c>
      <c r="B12808" s="21" t="s">
        <v>18768</v>
      </c>
      <c r="C12808" s="21" t="s">
        <v>18769</v>
      </c>
      <c r="D12808" s="21" t="s">
        <v>18073</v>
      </c>
      <c r="E12808" s="21" t="s">
        <v>18639</v>
      </c>
      <c r="F12808" s="21" t="s">
        <v>18733</v>
      </c>
    </row>
    <row r="12809" s="4" customFormat="1" ht="24" spans="1:6">
      <c r="A12809" s="17">
        <v>12807</v>
      </c>
      <c r="B12809" s="21" t="s">
        <v>18770</v>
      </c>
      <c r="C12809" s="21" t="s">
        <v>18771</v>
      </c>
      <c r="D12809" s="21" t="s">
        <v>18073</v>
      </c>
      <c r="E12809" s="21" t="s">
        <v>18639</v>
      </c>
      <c r="F12809" s="21" t="s">
        <v>18733</v>
      </c>
    </row>
    <row r="12810" s="4" customFormat="1" ht="24" spans="1:6">
      <c r="A12810" s="17">
        <v>12808</v>
      </c>
      <c r="B12810" s="28">
        <v>251590298</v>
      </c>
      <c r="C12810" s="28" t="s">
        <v>18772</v>
      </c>
      <c r="D12810" s="21" t="s">
        <v>18073</v>
      </c>
      <c r="E12810" s="28" t="s">
        <v>18773</v>
      </c>
      <c r="F12810" s="21" t="s">
        <v>18774</v>
      </c>
    </row>
    <row r="12811" s="4" customFormat="1" ht="24" spans="1:6">
      <c r="A12811" s="17">
        <v>12809</v>
      </c>
      <c r="B12811" s="28">
        <v>251590299</v>
      </c>
      <c r="C12811" s="28" t="s">
        <v>18775</v>
      </c>
      <c r="D12811" s="21" t="s">
        <v>18073</v>
      </c>
      <c r="E12811" s="28" t="s">
        <v>18773</v>
      </c>
      <c r="F12811" s="21" t="s">
        <v>18774</v>
      </c>
    </row>
    <row r="12812" s="4" customFormat="1" ht="24" spans="1:6">
      <c r="A12812" s="17">
        <v>12810</v>
      </c>
      <c r="B12812" s="28">
        <v>251590300</v>
      </c>
      <c r="C12812" s="28" t="s">
        <v>18776</v>
      </c>
      <c r="D12812" s="21" t="s">
        <v>18073</v>
      </c>
      <c r="E12812" s="28" t="s">
        <v>18773</v>
      </c>
      <c r="F12812" s="21" t="s">
        <v>18774</v>
      </c>
    </row>
    <row r="12813" s="4" customFormat="1" ht="24" spans="1:6">
      <c r="A12813" s="17">
        <v>12811</v>
      </c>
      <c r="B12813" s="28">
        <v>251590301</v>
      </c>
      <c r="C12813" s="28" t="s">
        <v>18777</v>
      </c>
      <c r="D12813" s="21" t="s">
        <v>18073</v>
      </c>
      <c r="E12813" s="28" t="s">
        <v>18773</v>
      </c>
      <c r="F12813" s="21" t="s">
        <v>18774</v>
      </c>
    </row>
    <row r="12814" s="4" customFormat="1" ht="24" spans="1:6">
      <c r="A12814" s="17">
        <v>12812</v>
      </c>
      <c r="B12814" s="28">
        <v>251590302</v>
      </c>
      <c r="C12814" s="28" t="s">
        <v>18778</v>
      </c>
      <c r="D12814" s="21" t="s">
        <v>18073</v>
      </c>
      <c r="E12814" s="28" t="s">
        <v>18773</v>
      </c>
      <c r="F12814" s="21" t="s">
        <v>18774</v>
      </c>
    </row>
    <row r="12815" s="4" customFormat="1" ht="24" spans="1:6">
      <c r="A12815" s="17">
        <v>12813</v>
      </c>
      <c r="B12815" s="28">
        <v>251590303</v>
      </c>
      <c r="C12815" s="28" t="s">
        <v>18779</v>
      </c>
      <c r="D12815" s="21" t="s">
        <v>18073</v>
      </c>
      <c r="E12815" s="28" t="s">
        <v>18773</v>
      </c>
      <c r="F12815" s="21" t="s">
        <v>18774</v>
      </c>
    </row>
    <row r="12816" s="4" customFormat="1" ht="24" spans="1:6">
      <c r="A12816" s="17">
        <v>12814</v>
      </c>
      <c r="B12816" s="28">
        <v>251590304</v>
      </c>
      <c r="C12816" s="28" t="s">
        <v>18780</v>
      </c>
      <c r="D12816" s="21" t="s">
        <v>18073</v>
      </c>
      <c r="E12816" s="28" t="s">
        <v>18773</v>
      </c>
      <c r="F12816" s="21" t="s">
        <v>18774</v>
      </c>
    </row>
    <row r="12817" s="4" customFormat="1" ht="24" spans="1:6">
      <c r="A12817" s="17">
        <v>12815</v>
      </c>
      <c r="B12817" s="28">
        <v>251590305</v>
      </c>
      <c r="C12817" s="28" t="s">
        <v>18781</v>
      </c>
      <c r="D12817" s="21" t="s">
        <v>18073</v>
      </c>
      <c r="E12817" s="28" t="s">
        <v>18773</v>
      </c>
      <c r="F12817" s="21" t="s">
        <v>18774</v>
      </c>
    </row>
    <row r="12818" s="4" customFormat="1" ht="24" spans="1:6">
      <c r="A12818" s="17">
        <v>12816</v>
      </c>
      <c r="B12818" s="28">
        <v>251590306</v>
      </c>
      <c r="C12818" s="28" t="s">
        <v>18782</v>
      </c>
      <c r="D12818" s="21" t="s">
        <v>18073</v>
      </c>
      <c r="E12818" s="28" t="s">
        <v>18773</v>
      </c>
      <c r="F12818" s="21" t="s">
        <v>18774</v>
      </c>
    </row>
    <row r="12819" s="4" customFormat="1" ht="24" spans="1:6">
      <c r="A12819" s="17">
        <v>12817</v>
      </c>
      <c r="B12819" s="28">
        <v>251590307</v>
      </c>
      <c r="C12819" s="28" t="s">
        <v>18783</v>
      </c>
      <c r="D12819" s="21" t="s">
        <v>18073</v>
      </c>
      <c r="E12819" s="28" t="s">
        <v>18773</v>
      </c>
      <c r="F12819" s="21" t="s">
        <v>18774</v>
      </c>
    </row>
    <row r="12820" s="4" customFormat="1" ht="24" spans="1:6">
      <c r="A12820" s="17">
        <v>12818</v>
      </c>
      <c r="B12820" s="28">
        <v>251590308</v>
      </c>
      <c r="C12820" s="28" t="s">
        <v>18784</v>
      </c>
      <c r="D12820" s="21" t="s">
        <v>18073</v>
      </c>
      <c r="E12820" s="28" t="s">
        <v>18773</v>
      </c>
      <c r="F12820" s="21" t="s">
        <v>18774</v>
      </c>
    </row>
    <row r="12821" s="4" customFormat="1" ht="24" spans="1:6">
      <c r="A12821" s="17">
        <v>12819</v>
      </c>
      <c r="B12821" s="28">
        <v>251590309</v>
      </c>
      <c r="C12821" s="28" t="s">
        <v>18785</v>
      </c>
      <c r="D12821" s="21" t="s">
        <v>18073</v>
      </c>
      <c r="E12821" s="28" t="s">
        <v>18773</v>
      </c>
      <c r="F12821" s="21" t="s">
        <v>18774</v>
      </c>
    </row>
    <row r="12822" s="4" customFormat="1" ht="24" spans="1:6">
      <c r="A12822" s="17">
        <v>12820</v>
      </c>
      <c r="B12822" s="28">
        <v>251590310</v>
      </c>
      <c r="C12822" s="28" t="s">
        <v>18786</v>
      </c>
      <c r="D12822" s="21" t="s">
        <v>18073</v>
      </c>
      <c r="E12822" s="28" t="s">
        <v>18773</v>
      </c>
      <c r="F12822" s="21" t="s">
        <v>18774</v>
      </c>
    </row>
    <row r="12823" s="4" customFormat="1" ht="24" spans="1:6">
      <c r="A12823" s="17">
        <v>12821</v>
      </c>
      <c r="B12823" s="28">
        <v>251590311</v>
      </c>
      <c r="C12823" s="28" t="s">
        <v>18787</v>
      </c>
      <c r="D12823" s="21" t="s">
        <v>18073</v>
      </c>
      <c r="E12823" s="28" t="s">
        <v>18773</v>
      </c>
      <c r="F12823" s="21" t="s">
        <v>18774</v>
      </c>
    </row>
    <row r="12824" s="4" customFormat="1" ht="24" spans="1:6">
      <c r="A12824" s="17">
        <v>12822</v>
      </c>
      <c r="B12824" s="28">
        <v>251590312</v>
      </c>
      <c r="C12824" s="28" t="s">
        <v>18788</v>
      </c>
      <c r="D12824" s="21" t="s">
        <v>18073</v>
      </c>
      <c r="E12824" s="28" t="s">
        <v>18773</v>
      </c>
      <c r="F12824" s="21" t="s">
        <v>18774</v>
      </c>
    </row>
    <row r="12825" s="4" customFormat="1" ht="24" spans="1:6">
      <c r="A12825" s="17">
        <v>12823</v>
      </c>
      <c r="B12825" s="28">
        <v>251590313</v>
      </c>
      <c r="C12825" s="28" t="s">
        <v>18789</v>
      </c>
      <c r="D12825" s="21" t="s">
        <v>18073</v>
      </c>
      <c r="E12825" s="28" t="s">
        <v>18773</v>
      </c>
      <c r="F12825" s="21" t="s">
        <v>18774</v>
      </c>
    </row>
    <row r="12826" s="4" customFormat="1" ht="24" spans="1:6">
      <c r="A12826" s="17">
        <v>12824</v>
      </c>
      <c r="B12826" s="28">
        <v>251590314</v>
      </c>
      <c r="C12826" s="28" t="s">
        <v>18790</v>
      </c>
      <c r="D12826" s="21" t="s">
        <v>18073</v>
      </c>
      <c r="E12826" s="28" t="s">
        <v>18773</v>
      </c>
      <c r="F12826" s="21" t="s">
        <v>18774</v>
      </c>
    </row>
    <row r="12827" s="4" customFormat="1" ht="24" spans="1:6">
      <c r="A12827" s="17">
        <v>12825</v>
      </c>
      <c r="B12827" s="28">
        <v>251590315</v>
      </c>
      <c r="C12827" s="28" t="s">
        <v>18791</v>
      </c>
      <c r="D12827" s="21" t="s">
        <v>18073</v>
      </c>
      <c r="E12827" s="28" t="s">
        <v>18773</v>
      </c>
      <c r="F12827" s="21" t="s">
        <v>18774</v>
      </c>
    </row>
    <row r="12828" s="4" customFormat="1" ht="24" spans="1:6">
      <c r="A12828" s="17">
        <v>12826</v>
      </c>
      <c r="B12828" s="28">
        <v>251590316</v>
      </c>
      <c r="C12828" s="28" t="s">
        <v>18792</v>
      </c>
      <c r="D12828" s="21" t="s">
        <v>18073</v>
      </c>
      <c r="E12828" s="28" t="s">
        <v>18773</v>
      </c>
      <c r="F12828" s="21" t="s">
        <v>18774</v>
      </c>
    </row>
    <row r="12829" s="4" customFormat="1" ht="24" spans="1:6">
      <c r="A12829" s="17">
        <v>12827</v>
      </c>
      <c r="B12829" s="28">
        <v>251590317</v>
      </c>
      <c r="C12829" s="28" t="s">
        <v>18793</v>
      </c>
      <c r="D12829" s="21" t="s">
        <v>18073</v>
      </c>
      <c r="E12829" s="28" t="s">
        <v>18773</v>
      </c>
      <c r="F12829" s="21" t="s">
        <v>18774</v>
      </c>
    </row>
    <row r="12830" s="4" customFormat="1" ht="24" spans="1:6">
      <c r="A12830" s="17">
        <v>12828</v>
      </c>
      <c r="B12830" s="28">
        <v>251590318</v>
      </c>
      <c r="C12830" s="28" t="s">
        <v>18794</v>
      </c>
      <c r="D12830" s="21" t="s">
        <v>18073</v>
      </c>
      <c r="E12830" s="28" t="s">
        <v>18773</v>
      </c>
      <c r="F12830" s="21" t="s">
        <v>18774</v>
      </c>
    </row>
    <row r="12831" s="4" customFormat="1" ht="24" spans="1:6">
      <c r="A12831" s="17">
        <v>12829</v>
      </c>
      <c r="B12831" s="28">
        <v>251590319</v>
      </c>
      <c r="C12831" s="28" t="s">
        <v>18795</v>
      </c>
      <c r="D12831" s="21" t="s">
        <v>18073</v>
      </c>
      <c r="E12831" s="28" t="s">
        <v>18773</v>
      </c>
      <c r="F12831" s="21" t="s">
        <v>18774</v>
      </c>
    </row>
    <row r="12832" s="4" customFormat="1" ht="24" spans="1:6">
      <c r="A12832" s="17">
        <v>12830</v>
      </c>
      <c r="B12832" s="28">
        <v>251590320</v>
      </c>
      <c r="C12832" s="28" t="s">
        <v>18796</v>
      </c>
      <c r="D12832" s="21" t="s">
        <v>18073</v>
      </c>
      <c r="E12832" s="28" t="s">
        <v>18773</v>
      </c>
      <c r="F12832" s="21" t="s">
        <v>18774</v>
      </c>
    </row>
    <row r="12833" s="4" customFormat="1" ht="24" spans="1:6">
      <c r="A12833" s="17">
        <v>12831</v>
      </c>
      <c r="B12833" s="28">
        <v>251590321</v>
      </c>
      <c r="C12833" s="28" t="s">
        <v>18797</v>
      </c>
      <c r="D12833" s="21" t="s">
        <v>18073</v>
      </c>
      <c r="E12833" s="28" t="s">
        <v>18773</v>
      </c>
      <c r="F12833" s="21" t="s">
        <v>18774</v>
      </c>
    </row>
    <row r="12834" s="4" customFormat="1" ht="24" spans="1:6">
      <c r="A12834" s="17">
        <v>12832</v>
      </c>
      <c r="B12834" s="28">
        <v>251590322</v>
      </c>
      <c r="C12834" s="28" t="s">
        <v>18798</v>
      </c>
      <c r="D12834" s="21" t="s">
        <v>18073</v>
      </c>
      <c r="E12834" s="28" t="s">
        <v>18773</v>
      </c>
      <c r="F12834" s="21" t="s">
        <v>18774</v>
      </c>
    </row>
    <row r="12835" s="4" customFormat="1" ht="24" spans="1:6">
      <c r="A12835" s="17">
        <v>12833</v>
      </c>
      <c r="B12835" s="28">
        <v>251590323</v>
      </c>
      <c r="C12835" s="28" t="s">
        <v>18799</v>
      </c>
      <c r="D12835" s="21" t="s">
        <v>18073</v>
      </c>
      <c r="E12835" s="28" t="s">
        <v>18773</v>
      </c>
      <c r="F12835" s="21" t="s">
        <v>18774</v>
      </c>
    </row>
    <row r="12836" s="4" customFormat="1" ht="24" spans="1:6">
      <c r="A12836" s="17">
        <v>12834</v>
      </c>
      <c r="B12836" s="28">
        <v>251590324</v>
      </c>
      <c r="C12836" s="28" t="s">
        <v>18800</v>
      </c>
      <c r="D12836" s="21" t="s">
        <v>18073</v>
      </c>
      <c r="E12836" s="28" t="s">
        <v>18773</v>
      </c>
      <c r="F12836" s="21" t="s">
        <v>18774</v>
      </c>
    </row>
    <row r="12837" s="4" customFormat="1" ht="24" spans="1:6">
      <c r="A12837" s="17">
        <v>12835</v>
      </c>
      <c r="B12837" s="28">
        <v>251590325</v>
      </c>
      <c r="C12837" s="28" t="s">
        <v>18801</v>
      </c>
      <c r="D12837" s="21" t="s">
        <v>18073</v>
      </c>
      <c r="E12837" s="28" t="s">
        <v>18773</v>
      </c>
      <c r="F12837" s="21" t="s">
        <v>18774</v>
      </c>
    </row>
    <row r="12838" s="4" customFormat="1" ht="24" spans="1:6">
      <c r="A12838" s="17">
        <v>12836</v>
      </c>
      <c r="B12838" s="28">
        <v>251590326</v>
      </c>
      <c r="C12838" s="28" t="s">
        <v>18802</v>
      </c>
      <c r="D12838" s="21" t="s">
        <v>18073</v>
      </c>
      <c r="E12838" s="28" t="s">
        <v>18773</v>
      </c>
      <c r="F12838" s="21" t="s">
        <v>18774</v>
      </c>
    </row>
    <row r="12839" s="4" customFormat="1" ht="24" spans="1:6">
      <c r="A12839" s="17">
        <v>12837</v>
      </c>
      <c r="B12839" s="28">
        <v>251590327</v>
      </c>
      <c r="C12839" s="28" t="s">
        <v>18803</v>
      </c>
      <c r="D12839" s="21" t="s">
        <v>18073</v>
      </c>
      <c r="E12839" s="28" t="s">
        <v>18773</v>
      </c>
      <c r="F12839" s="21" t="s">
        <v>18774</v>
      </c>
    </row>
    <row r="12840" s="4" customFormat="1" ht="24" spans="1:6">
      <c r="A12840" s="17">
        <v>12838</v>
      </c>
      <c r="B12840" s="28">
        <v>251590329</v>
      </c>
      <c r="C12840" s="28" t="s">
        <v>18804</v>
      </c>
      <c r="D12840" s="21" t="s">
        <v>18073</v>
      </c>
      <c r="E12840" s="28" t="s">
        <v>18773</v>
      </c>
      <c r="F12840" s="21" t="s">
        <v>18774</v>
      </c>
    </row>
    <row r="12841" s="4" customFormat="1" ht="24" spans="1:6">
      <c r="A12841" s="17">
        <v>12839</v>
      </c>
      <c r="B12841" s="28">
        <v>251590330</v>
      </c>
      <c r="C12841" s="28" t="s">
        <v>18805</v>
      </c>
      <c r="D12841" s="21" t="s">
        <v>18073</v>
      </c>
      <c r="E12841" s="28" t="s">
        <v>18773</v>
      </c>
      <c r="F12841" s="21" t="s">
        <v>18774</v>
      </c>
    </row>
    <row r="12842" s="4" customFormat="1" ht="24" spans="1:6">
      <c r="A12842" s="17">
        <v>12840</v>
      </c>
      <c r="B12842" s="28">
        <v>251590332</v>
      </c>
      <c r="C12842" s="28" t="s">
        <v>18806</v>
      </c>
      <c r="D12842" s="21" t="s">
        <v>18073</v>
      </c>
      <c r="E12842" s="28" t="s">
        <v>18773</v>
      </c>
      <c r="F12842" s="21" t="s">
        <v>18774</v>
      </c>
    </row>
    <row r="12843" s="4" customFormat="1" ht="24" spans="1:6">
      <c r="A12843" s="17">
        <v>12841</v>
      </c>
      <c r="B12843" s="28">
        <v>251590333</v>
      </c>
      <c r="C12843" s="28" t="s">
        <v>18807</v>
      </c>
      <c r="D12843" s="21" t="s">
        <v>18073</v>
      </c>
      <c r="E12843" s="28" t="s">
        <v>18773</v>
      </c>
      <c r="F12843" s="21" t="s">
        <v>18774</v>
      </c>
    </row>
    <row r="12844" s="4" customFormat="1" ht="24" spans="1:6">
      <c r="A12844" s="17">
        <v>12842</v>
      </c>
      <c r="B12844" s="28">
        <v>251590334</v>
      </c>
      <c r="C12844" s="28" t="s">
        <v>18808</v>
      </c>
      <c r="D12844" s="21" t="s">
        <v>18073</v>
      </c>
      <c r="E12844" s="28" t="s">
        <v>18773</v>
      </c>
      <c r="F12844" s="21" t="s">
        <v>18774</v>
      </c>
    </row>
    <row r="12845" s="4" customFormat="1" ht="24" spans="1:6">
      <c r="A12845" s="17">
        <v>12843</v>
      </c>
      <c r="B12845" s="28">
        <v>251590335</v>
      </c>
      <c r="C12845" s="28" t="s">
        <v>18809</v>
      </c>
      <c r="D12845" s="21" t="s">
        <v>18073</v>
      </c>
      <c r="E12845" s="28" t="s">
        <v>18773</v>
      </c>
      <c r="F12845" s="21" t="s">
        <v>18774</v>
      </c>
    </row>
    <row r="12846" s="4" customFormat="1" ht="24" spans="1:6">
      <c r="A12846" s="17">
        <v>12844</v>
      </c>
      <c r="B12846" s="28">
        <v>251590336</v>
      </c>
      <c r="C12846" s="28" t="s">
        <v>18810</v>
      </c>
      <c r="D12846" s="21" t="s">
        <v>18073</v>
      </c>
      <c r="E12846" s="28" t="s">
        <v>18773</v>
      </c>
      <c r="F12846" s="21" t="s">
        <v>18774</v>
      </c>
    </row>
    <row r="12847" s="4" customFormat="1" ht="24" spans="1:6">
      <c r="A12847" s="17">
        <v>12845</v>
      </c>
      <c r="B12847" s="28">
        <v>251590337</v>
      </c>
      <c r="C12847" s="28" t="s">
        <v>18811</v>
      </c>
      <c r="D12847" s="21" t="s">
        <v>18073</v>
      </c>
      <c r="E12847" s="28" t="s">
        <v>18773</v>
      </c>
      <c r="F12847" s="21" t="s">
        <v>18774</v>
      </c>
    </row>
    <row r="12848" s="4" customFormat="1" ht="24" spans="1:6">
      <c r="A12848" s="17">
        <v>12846</v>
      </c>
      <c r="B12848" s="28">
        <v>251590338</v>
      </c>
      <c r="C12848" s="28" t="s">
        <v>18812</v>
      </c>
      <c r="D12848" s="21" t="s">
        <v>18073</v>
      </c>
      <c r="E12848" s="28" t="s">
        <v>18773</v>
      </c>
      <c r="F12848" s="21" t="s">
        <v>18774</v>
      </c>
    </row>
    <row r="12849" s="4" customFormat="1" ht="24" spans="1:6">
      <c r="A12849" s="17">
        <v>12847</v>
      </c>
      <c r="B12849" s="28">
        <v>251590339</v>
      </c>
      <c r="C12849" s="28" t="s">
        <v>18813</v>
      </c>
      <c r="D12849" s="21" t="s">
        <v>18073</v>
      </c>
      <c r="E12849" s="28" t="s">
        <v>18773</v>
      </c>
      <c r="F12849" s="21" t="s">
        <v>18774</v>
      </c>
    </row>
    <row r="12850" s="4" customFormat="1" ht="24" spans="1:6">
      <c r="A12850" s="17">
        <v>12848</v>
      </c>
      <c r="B12850" s="28">
        <v>251590340</v>
      </c>
      <c r="C12850" s="28" t="s">
        <v>18814</v>
      </c>
      <c r="D12850" s="21" t="s">
        <v>18073</v>
      </c>
      <c r="E12850" s="28" t="s">
        <v>18773</v>
      </c>
      <c r="F12850" s="21" t="s">
        <v>18774</v>
      </c>
    </row>
    <row r="12851" s="4" customFormat="1" ht="24" spans="1:6">
      <c r="A12851" s="17">
        <v>12849</v>
      </c>
      <c r="B12851" s="28">
        <v>251590342</v>
      </c>
      <c r="C12851" s="28" t="s">
        <v>18815</v>
      </c>
      <c r="D12851" s="21" t="s">
        <v>18073</v>
      </c>
      <c r="E12851" s="28" t="s">
        <v>18773</v>
      </c>
      <c r="F12851" s="21" t="s">
        <v>18774</v>
      </c>
    </row>
    <row r="12852" s="4" customFormat="1" ht="24" spans="1:6">
      <c r="A12852" s="17">
        <v>12850</v>
      </c>
      <c r="B12852" s="28">
        <v>251590343</v>
      </c>
      <c r="C12852" s="28" t="s">
        <v>18816</v>
      </c>
      <c r="D12852" s="21" t="s">
        <v>18073</v>
      </c>
      <c r="E12852" s="28" t="s">
        <v>18773</v>
      </c>
      <c r="F12852" s="21" t="s">
        <v>18774</v>
      </c>
    </row>
    <row r="12853" s="4" customFormat="1" ht="24" spans="1:6">
      <c r="A12853" s="17">
        <v>12851</v>
      </c>
      <c r="B12853" s="28">
        <v>251590349</v>
      </c>
      <c r="C12853" s="28" t="s">
        <v>18817</v>
      </c>
      <c r="D12853" s="21" t="s">
        <v>18073</v>
      </c>
      <c r="E12853" s="28" t="s">
        <v>18773</v>
      </c>
      <c r="F12853" s="21" t="s">
        <v>18774</v>
      </c>
    </row>
    <row r="12854" s="4" customFormat="1" ht="24" spans="1:6">
      <c r="A12854" s="17">
        <v>12852</v>
      </c>
      <c r="B12854" s="28">
        <v>251590350</v>
      </c>
      <c r="C12854" s="28" t="s">
        <v>18818</v>
      </c>
      <c r="D12854" s="21" t="s">
        <v>18073</v>
      </c>
      <c r="E12854" s="28" t="s">
        <v>18773</v>
      </c>
      <c r="F12854" s="21" t="s">
        <v>18774</v>
      </c>
    </row>
    <row r="12855" s="4" customFormat="1" ht="24" spans="1:6">
      <c r="A12855" s="17">
        <v>12853</v>
      </c>
      <c r="B12855" s="28">
        <v>251590351</v>
      </c>
      <c r="C12855" s="28" t="s">
        <v>18819</v>
      </c>
      <c r="D12855" s="21" t="s">
        <v>18073</v>
      </c>
      <c r="E12855" s="28" t="s">
        <v>18773</v>
      </c>
      <c r="F12855" s="21" t="s">
        <v>18774</v>
      </c>
    </row>
    <row r="12856" s="4" customFormat="1" ht="24" spans="1:6">
      <c r="A12856" s="17">
        <v>12854</v>
      </c>
      <c r="B12856" s="28">
        <v>251590352</v>
      </c>
      <c r="C12856" s="28" t="s">
        <v>18820</v>
      </c>
      <c r="D12856" s="21" t="s">
        <v>18073</v>
      </c>
      <c r="E12856" s="28" t="s">
        <v>18773</v>
      </c>
      <c r="F12856" s="21" t="s">
        <v>18774</v>
      </c>
    </row>
    <row r="12857" s="4" customFormat="1" ht="24" spans="1:6">
      <c r="A12857" s="17">
        <v>12855</v>
      </c>
      <c r="B12857" s="28">
        <v>251590353</v>
      </c>
      <c r="C12857" s="28" t="s">
        <v>552</v>
      </c>
      <c r="D12857" s="21" t="s">
        <v>18073</v>
      </c>
      <c r="E12857" s="28" t="s">
        <v>18773</v>
      </c>
      <c r="F12857" s="21" t="s">
        <v>18774</v>
      </c>
    </row>
    <row r="12858" s="4" customFormat="1" ht="24" spans="1:6">
      <c r="A12858" s="17">
        <v>12856</v>
      </c>
      <c r="B12858" s="28">
        <v>251590354</v>
      </c>
      <c r="C12858" s="28" t="s">
        <v>18821</v>
      </c>
      <c r="D12858" s="21" t="s">
        <v>18073</v>
      </c>
      <c r="E12858" s="28" t="s">
        <v>18773</v>
      </c>
      <c r="F12858" s="21" t="s">
        <v>18774</v>
      </c>
    </row>
    <row r="12859" s="4" customFormat="1" ht="24" spans="1:6">
      <c r="A12859" s="17">
        <v>12857</v>
      </c>
      <c r="B12859" s="28">
        <v>251590355</v>
      </c>
      <c r="C12859" s="28" t="s">
        <v>18822</v>
      </c>
      <c r="D12859" s="21" t="s">
        <v>18073</v>
      </c>
      <c r="E12859" s="28" t="s">
        <v>18773</v>
      </c>
      <c r="F12859" s="21" t="s">
        <v>18774</v>
      </c>
    </row>
    <row r="12860" s="4" customFormat="1" ht="24" spans="1:6">
      <c r="A12860" s="17">
        <v>12858</v>
      </c>
      <c r="B12860" s="28">
        <v>251590356</v>
      </c>
      <c r="C12860" s="28" t="s">
        <v>202</v>
      </c>
      <c r="D12860" s="21" t="s">
        <v>18073</v>
      </c>
      <c r="E12860" s="28" t="s">
        <v>18773</v>
      </c>
      <c r="F12860" s="21" t="s">
        <v>18774</v>
      </c>
    </row>
    <row r="12861" s="4" customFormat="1" ht="24" spans="1:6">
      <c r="A12861" s="17">
        <v>12859</v>
      </c>
      <c r="B12861" s="28">
        <v>251590359</v>
      </c>
      <c r="C12861" s="28" t="s">
        <v>18823</v>
      </c>
      <c r="D12861" s="21" t="s">
        <v>18073</v>
      </c>
      <c r="E12861" s="28" t="s">
        <v>18773</v>
      </c>
      <c r="F12861" s="21" t="s">
        <v>18774</v>
      </c>
    </row>
    <row r="12862" s="4" customFormat="1" ht="24" spans="1:6">
      <c r="A12862" s="17">
        <v>12860</v>
      </c>
      <c r="B12862" s="28" t="s">
        <v>18824</v>
      </c>
      <c r="C12862" s="28" t="s">
        <v>18825</v>
      </c>
      <c r="D12862" s="21" t="s">
        <v>18073</v>
      </c>
      <c r="E12862" s="28" t="s">
        <v>18773</v>
      </c>
      <c r="F12862" s="21" t="s">
        <v>18826</v>
      </c>
    </row>
    <row r="12863" s="4" customFormat="1" ht="24" spans="1:6">
      <c r="A12863" s="17">
        <v>12861</v>
      </c>
      <c r="B12863" s="28">
        <v>251590360</v>
      </c>
      <c r="C12863" s="28" t="s">
        <v>18827</v>
      </c>
      <c r="D12863" s="21" t="s">
        <v>18073</v>
      </c>
      <c r="E12863" s="28" t="s">
        <v>18773</v>
      </c>
      <c r="F12863" s="21" t="s">
        <v>18826</v>
      </c>
    </row>
    <row r="12864" s="4" customFormat="1" ht="24" spans="1:6">
      <c r="A12864" s="17">
        <v>12862</v>
      </c>
      <c r="B12864" s="28">
        <v>251590362</v>
      </c>
      <c r="C12864" s="28" t="s">
        <v>18828</v>
      </c>
      <c r="D12864" s="21" t="s">
        <v>18073</v>
      </c>
      <c r="E12864" s="28" t="s">
        <v>18773</v>
      </c>
      <c r="F12864" s="21" t="s">
        <v>18826</v>
      </c>
    </row>
    <row r="12865" s="4" customFormat="1" ht="24" spans="1:6">
      <c r="A12865" s="17">
        <v>12863</v>
      </c>
      <c r="B12865" s="28">
        <v>251590364</v>
      </c>
      <c r="C12865" s="28" t="s">
        <v>18829</v>
      </c>
      <c r="D12865" s="21" t="s">
        <v>18073</v>
      </c>
      <c r="E12865" s="28" t="s">
        <v>18773</v>
      </c>
      <c r="F12865" s="21" t="s">
        <v>18826</v>
      </c>
    </row>
    <row r="12866" s="4" customFormat="1" ht="24" spans="1:6">
      <c r="A12866" s="17">
        <v>12864</v>
      </c>
      <c r="B12866" s="28">
        <v>251590365</v>
      </c>
      <c r="C12866" s="28" t="s">
        <v>15187</v>
      </c>
      <c r="D12866" s="21" t="s">
        <v>18073</v>
      </c>
      <c r="E12866" s="28" t="s">
        <v>18773</v>
      </c>
      <c r="F12866" s="21" t="s">
        <v>18826</v>
      </c>
    </row>
    <row r="12867" s="4" customFormat="1" ht="24" spans="1:6">
      <c r="A12867" s="17">
        <v>12865</v>
      </c>
      <c r="B12867" s="28">
        <v>251590366</v>
      </c>
      <c r="C12867" s="28" t="s">
        <v>18830</v>
      </c>
      <c r="D12867" s="21" t="s">
        <v>18073</v>
      </c>
      <c r="E12867" s="28" t="s">
        <v>18773</v>
      </c>
      <c r="F12867" s="21" t="s">
        <v>18826</v>
      </c>
    </row>
    <row r="12868" s="4" customFormat="1" ht="24" spans="1:6">
      <c r="A12868" s="17">
        <v>12866</v>
      </c>
      <c r="B12868" s="28">
        <v>251590367</v>
      </c>
      <c r="C12868" s="28" t="s">
        <v>18831</v>
      </c>
      <c r="D12868" s="21" t="s">
        <v>18073</v>
      </c>
      <c r="E12868" s="28" t="s">
        <v>18773</v>
      </c>
      <c r="F12868" s="21" t="s">
        <v>18826</v>
      </c>
    </row>
    <row r="12869" s="4" customFormat="1" ht="24" spans="1:6">
      <c r="A12869" s="17">
        <v>12867</v>
      </c>
      <c r="B12869" s="28">
        <v>251590368</v>
      </c>
      <c r="C12869" s="28" t="s">
        <v>18832</v>
      </c>
      <c r="D12869" s="21" t="s">
        <v>18073</v>
      </c>
      <c r="E12869" s="28" t="s">
        <v>18773</v>
      </c>
      <c r="F12869" s="21" t="s">
        <v>18826</v>
      </c>
    </row>
    <row r="12870" s="4" customFormat="1" ht="24" spans="1:6">
      <c r="A12870" s="17">
        <v>12868</v>
      </c>
      <c r="B12870" s="28">
        <v>251590370</v>
      </c>
      <c r="C12870" s="28" t="s">
        <v>18833</v>
      </c>
      <c r="D12870" s="21" t="s">
        <v>18073</v>
      </c>
      <c r="E12870" s="28" t="s">
        <v>18773</v>
      </c>
      <c r="F12870" s="21" t="s">
        <v>18826</v>
      </c>
    </row>
    <row r="12871" s="4" customFormat="1" ht="24" spans="1:6">
      <c r="A12871" s="17">
        <v>12869</v>
      </c>
      <c r="B12871" s="28">
        <v>251590371</v>
      </c>
      <c r="C12871" s="28" t="s">
        <v>18834</v>
      </c>
      <c r="D12871" s="21" t="s">
        <v>18073</v>
      </c>
      <c r="E12871" s="28" t="s">
        <v>18773</v>
      </c>
      <c r="F12871" s="21" t="s">
        <v>18826</v>
      </c>
    </row>
    <row r="12872" s="4" customFormat="1" ht="24" spans="1:6">
      <c r="A12872" s="17">
        <v>12870</v>
      </c>
      <c r="B12872" s="28">
        <v>251590373</v>
      </c>
      <c r="C12872" s="28" t="s">
        <v>18835</v>
      </c>
      <c r="D12872" s="21" t="s">
        <v>18073</v>
      </c>
      <c r="E12872" s="28" t="s">
        <v>18773</v>
      </c>
      <c r="F12872" s="21" t="s">
        <v>18826</v>
      </c>
    </row>
    <row r="12873" s="4" customFormat="1" ht="24" spans="1:6">
      <c r="A12873" s="17">
        <v>12871</v>
      </c>
      <c r="B12873" s="28">
        <v>251590374</v>
      </c>
      <c r="C12873" s="28" t="s">
        <v>18836</v>
      </c>
      <c r="D12873" s="21" t="s">
        <v>18073</v>
      </c>
      <c r="E12873" s="28" t="s">
        <v>18773</v>
      </c>
      <c r="F12873" s="21" t="s">
        <v>18826</v>
      </c>
    </row>
    <row r="12874" s="4" customFormat="1" ht="24" spans="1:6">
      <c r="A12874" s="17">
        <v>12872</v>
      </c>
      <c r="B12874" s="28">
        <v>251590375</v>
      </c>
      <c r="C12874" s="28" t="s">
        <v>18837</v>
      </c>
      <c r="D12874" s="21" t="s">
        <v>18073</v>
      </c>
      <c r="E12874" s="28" t="s">
        <v>18773</v>
      </c>
      <c r="F12874" s="21" t="s">
        <v>18826</v>
      </c>
    </row>
    <row r="12875" s="4" customFormat="1" ht="24" spans="1:6">
      <c r="A12875" s="17">
        <v>12873</v>
      </c>
      <c r="B12875" s="28">
        <v>251590376</v>
      </c>
      <c r="C12875" s="28" t="s">
        <v>18838</v>
      </c>
      <c r="D12875" s="21" t="s">
        <v>18073</v>
      </c>
      <c r="E12875" s="28" t="s">
        <v>18773</v>
      </c>
      <c r="F12875" s="21" t="s">
        <v>18826</v>
      </c>
    </row>
    <row r="12876" s="4" customFormat="1" ht="24" spans="1:6">
      <c r="A12876" s="17">
        <v>12874</v>
      </c>
      <c r="B12876" s="28">
        <v>251590377</v>
      </c>
      <c r="C12876" s="28" t="s">
        <v>18839</v>
      </c>
      <c r="D12876" s="21" t="s">
        <v>18073</v>
      </c>
      <c r="E12876" s="28" t="s">
        <v>18773</v>
      </c>
      <c r="F12876" s="21" t="s">
        <v>18826</v>
      </c>
    </row>
    <row r="12877" s="4" customFormat="1" ht="24" spans="1:6">
      <c r="A12877" s="17">
        <v>12875</v>
      </c>
      <c r="B12877" s="28">
        <v>251590378</v>
      </c>
      <c r="C12877" s="28" t="s">
        <v>18840</v>
      </c>
      <c r="D12877" s="21" t="s">
        <v>18073</v>
      </c>
      <c r="E12877" s="28" t="s">
        <v>18773</v>
      </c>
      <c r="F12877" s="21" t="s">
        <v>18826</v>
      </c>
    </row>
    <row r="12878" s="4" customFormat="1" ht="24" spans="1:6">
      <c r="A12878" s="17">
        <v>12876</v>
      </c>
      <c r="B12878" s="28">
        <v>251590379</v>
      </c>
      <c r="C12878" s="28" t="s">
        <v>18841</v>
      </c>
      <c r="D12878" s="21" t="s">
        <v>18073</v>
      </c>
      <c r="E12878" s="28" t="s">
        <v>18773</v>
      </c>
      <c r="F12878" s="21" t="s">
        <v>18826</v>
      </c>
    </row>
    <row r="12879" s="4" customFormat="1" ht="24" spans="1:6">
      <c r="A12879" s="17">
        <v>12877</v>
      </c>
      <c r="B12879" s="28">
        <v>251590380</v>
      </c>
      <c r="C12879" s="28" t="s">
        <v>18842</v>
      </c>
      <c r="D12879" s="21" t="s">
        <v>18073</v>
      </c>
      <c r="E12879" s="28" t="s">
        <v>18773</v>
      </c>
      <c r="F12879" s="21" t="s">
        <v>18826</v>
      </c>
    </row>
    <row r="12880" s="4" customFormat="1" ht="24" spans="1:6">
      <c r="A12880" s="17">
        <v>12878</v>
      </c>
      <c r="B12880" s="28">
        <v>251590381</v>
      </c>
      <c r="C12880" s="28" t="s">
        <v>3357</v>
      </c>
      <c r="D12880" s="21" t="s">
        <v>18073</v>
      </c>
      <c r="E12880" s="28" t="s">
        <v>18773</v>
      </c>
      <c r="F12880" s="21" t="s">
        <v>18826</v>
      </c>
    </row>
    <row r="12881" s="4" customFormat="1" ht="24" spans="1:6">
      <c r="A12881" s="17">
        <v>12879</v>
      </c>
      <c r="B12881" s="28">
        <v>251590382</v>
      </c>
      <c r="C12881" s="28" t="s">
        <v>18843</v>
      </c>
      <c r="D12881" s="21" t="s">
        <v>18073</v>
      </c>
      <c r="E12881" s="28" t="s">
        <v>18773</v>
      </c>
      <c r="F12881" s="21" t="s">
        <v>18826</v>
      </c>
    </row>
    <row r="12882" s="4" customFormat="1" ht="24" spans="1:6">
      <c r="A12882" s="17">
        <v>12880</v>
      </c>
      <c r="B12882" s="28">
        <v>251590383</v>
      </c>
      <c r="C12882" s="28" t="s">
        <v>18844</v>
      </c>
      <c r="D12882" s="21" t="s">
        <v>18073</v>
      </c>
      <c r="E12882" s="28" t="s">
        <v>18773</v>
      </c>
      <c r="F12882" s="21" t="s">
        <v>18826</v>
      </c>
    </row>
    <row r="12883" s="4" customFormat="1" ht="24" spans="1:6">
      <c r="A12883" s="17">
        <v>12881</v>
      </c>
      <c r="B12883" s="28">
        <v>251590384</v>
      </c>
      <c r="C12883" s="28" t="s">
        <v>18845</v>
      </c>
      <c r="D12883" s="21" t="s">
        <v>18073</v>
      </c>
      <c r="E12883" s="28" t="s">
        <v>18773</v>
      </c>
      <c r="F12883" s="21" t="s">
        <v>18826</v>
      </c>
    </row>
    <row r="12884" s="4" customFormat="1" ht="24" spans="1:6">
      <c r="A12884" s="17">
        <v>12882</v>
      </c>
      <c r="B12884" s="28">
        <v>251590385</v>
      </c>
      <c r="C12884" s="28" t="s">
        <v>18846</v>
      </c>
      <c r="D12884" s="21" t="s">
        <v>18073</v>
      </c>
      <c r="E12884" s="28" t="s">
        <v>18773</v>
      </c>
      <c r="F12884" s="21" t="s">
        <v>18826</v>
      </c>
    </row>
    <row r="12885" s="4" customFormat="1" ht="24" spans="1:6">
      <c r="A12885" s="17">
        <v>12883</v>
      </c>
      <c r="B12885" s="28">
        <v>251590386</v>
      </c>
      <c r="C12885" s="28" t="s">
        <v>18847</v>
      </c>
      <c r="D12885" s="21" t="s">
        <v>18073</v>
      </c>
      <c r="E12885" s="28" t="s">
        <v>18773</v>
      </c>
      <c r="F12885" s="21" t="s">
        <v>18826</v>
      </c>
    </row>
    <row r="12886" s="4" customFormat="1" ht="24" spans="1:6">
      <c r="A12886" s="17">
        <v>12884</v>
      </c>
      <c r="B12886" s="28">
        <v>251590388</v>
      </c>
      <c r="C12886" s="28" t="s">
        <v>18848</v>
      </c>
      <c r="D12886" s="21" t="s">
        <v>18073</v>
      </c>
      <c r="E12886" s="28" t="s">
        <v>18773</v>
      </c>
      <c r="F12886" s="21" t="s">
        <v>18826</v>
      </c>
    </row>
    <row r="12887" s="4" customFormat="1" ht="24" spans="1:6">
      <c r="A12887" s="17">
        <v>12885</v>
      </c>
      <c r="B12887" s="28">
        <v>251590389</v>
      </c>
      <c r="C12887" s="28" t="s">
        <v>18849</v>
      </c>
      <c r="D12887" s="21" t="s">
        <v>18073</v>
      </c>
      <c r="E12887" s="28" t="s">
        <v>18773</v>
      </c>
      <c r="F12887" s="21" t="s">
        <v>18826</v>
      </c>
    </row>
    <row r="12888" s="4" customFormat="1" ht="24" spans="1:6">
      <c r="A12888" s="17">
        <v>12886</v>
      </c>
      <c r="B12888" s="28">
        <v>251590390</v>
      </c>
      <c r="C12888" s="28" t="s">
        <v>18850</v>
      </c>
      <c r="D12888" s="21" t="s">
        <v>18073</v>
      </c>
      <c r="E12888" s="28" t="s">
        <v>18773</v>
      </c>
      <c r="F12888" s="21" t="s">
        <v>18826</v>
      </c>
    </row>
    <row r="12889" s="4" customFormat="1" ht="24" spans="1:6">
      <c r="A12889" s="17">
        <v>12887</v>
      </c>
      <c r="B12889" s="28">
        <v>251590391</v>
      </c>
      <c r="C12889" s="28" t="s">
        <v>18851</v>
      </c>
      <c r="D12889" s="21" t="s">
        <v>18073</v>
      </c>
      <c r="E12889" s="28" t="s">
        <v>18773</v>
      </c>
      <c r="F12889" s="21" t="s">
        <v>18826</v>
      </c>
    </row>
    <row r="12890" s="4" customFormat="1" ht="24" spans="1:6">
      <c r="A12890" s="17">
        <v>12888</v>
      </c>
      <c r="B12890" s="28">
        <v>251590392</v>
      </c>
      <c r="C12890" s="28" t="s">
        <v>18852</v>
      </c>
      <c r="D12890" s="21" t="s">
        <v>18073</v>
      </c>
      <c r="E12890" s="28" t="s">
        <v>18773</v>
      </c>
      <c r="F12890" s="21" t="s">
        <v>18826</v>
      </c>
    </row>
    <row r="12891" s="4" customFormat="1" ht="24" spans="1:6">
      <c r="A12891" s="17">
        <v>12889</v>
      </c>
      <c r="B12891" s="28">
        <v>251590394</v>
      </c>
      <c r="C12891" s="28" t="s">
        <v>18853</v>
      </c>
      <c r="D12891" s="21" t="s">
        <v>18073</v>
      </c>
      <c r="E12891" s="28" t="s">
        <v>18773</v>
      </c>
      <c r="F12891" s="21" t="s">
        <v>18826</v>
      </c>
    </row>
    <row r="12892" s="4" customFormat="1" ht="24" spans="1:6">
      <c r="A12892" s="17">
        <v>12890</v>
      </c>
      <c r="B12892" s="28">
        <v>251590395</v>
      </c>
      <c r="C12892" s="28" t="s">
        <v>18854</v>
      </c>
      <c r="D12892" s="21" t="s">
        <v>18073</v>
      </c>
      <c r="E12892" s="28" t="s">
        <v>18773</v>
      </c>
      <c r="F12892" s="21" t="s">
        <v>18826</v>
      </c>
    </row>
    <row r="12893" s="4" customFormat="1" ht="24" spans="1:6">
      <c r="A12893" s="17">
        <v>12891</v>
      </c>
      <c r="B12893" s="28">
        <v>251590396</v>
      </c>
      <c r="C12893" s="28" t="s">
        <v>18855</v>
      </c>
      <c r="D12893" s="21" t="s">
        <v>18073</v>
      </c>
      <c r="E12893" s="28" t="s">
        <v>18773</v>
      </c>
      <c r="F12893" s="21" t="s">
        <v>18826</v>
      </c>
    </row>
    <row r="12894" s="4" customFormat="1" ht="24" spans="1:6">
      <c r="A12894" s="17">
        <v>12892</v>
      </c>
      <c r="B12894" s="28">
        <v>251590398</v>
      </c>
      <c r="C12894" s="28" t="s">
        <v>18856</v>
      </c>
      <c r="D12894" s="21" t="s">
        <v>18073</v>
      </c>
      <c r="E12894" s="28" t="s">
        <v>18773</v>
      </c>
      <c r="F12894" s="21" t="s">
        <v>18826</v>
      </c>
    </row>
    <row r="12895" s="4" customFormat="1" ht="24" spans="1:6">
      <c r="A12895" s="17">
        <v>12893</v>
      </c>
      <c r="B12895" s="28">
        <v>251590399</v>
      </c>
      <c r="C12895" s="28" t="s">
        <v>18857</v>
      </c>
      <c r="D12895" s="21" t="s">
        <v>18073</v>
      </c>
      <c r="E12895" s="28" t="s">
        <v>18773</v>
      </c>
      <c r="F12895" s="21" t="s">
        <v>18826</v>
      </c>
    </row>
    <row r="12896" s="4" customFormat="1" ht="24" spans="1:6">
      <c r="A12896" s="17">
        <v>12894</v>
      </c>
      <c r="B12896" s="28">
        <v>251590400</v>
      </c>
      <c r="C12896" s="28" t="s">
        <v>18858</v>
      </c>
      <c r="D12896" s="21" t="s">
        <v>18073</v>
      </c>
      <c r="E12896" s="28" t="s">
        <v>18773</v>
      </c>
      <c r="F12896" s="21" t="s">
        <v>18826</v>
      </c>
    </row>
    <row r="12897" s="4" customFormat="1" ht="24" spans="1:6">
      <c r="A12897" s="17">
        <v>12895</v>
      </c>
      <c r="B12897" s="28">
        <v>251590401</v>
      </c>
      <c r="C12897" s="28" t="s">
        <v>18859</v>
      </c>
      <c r="D12897" s="21" t="s">
        <v>18073</v>
      </c>
      <c r="E12897" s="28" t="s">
        <v>18773</v>
      </c>
      <c r="F12897" s="21" t="s">
        <v>18826</v>
      </c>
    </row>
    <row r="12898" s="4" customFormat="1" ht="24" spans="1:6">
      <c r="A12898" s="17">
        <v>12896</v>
      </c>
      <c r="B12898" s="28">
        <v>251590403</v>
      </c>
      <c r="C12898" s="28" t="s">
        <v>18860</v>
      </c>
      <c r="D12898" s="21" t="s">
        <v>18073</v>
      </c>
      <c r="E12898" s="28" t="s">
        <v>18773</v>
      </c>
      <c r="F12898" s="21" t="s">
        <v>18826</v>
      </c>
    </row>
    <row r="12899" s="4" customFormat="1" ht="24" spans="1:6">
      <c r="A12899" s="17">
        <v>12897</v>
      </c>
      <c r="B12899" s="28">
        <v>251590404</v>
      </c>
      <c r="C12899" s="28" t="s">
        <v>18861</v>
      </c>
      <c r="D12899" s="21" t="s">
        <v>18073</v>
      </c>
      <c r="E12899" s="28" t="s">
        <v>18773</v>
      </c>
      <c r="F12899" s="21" t="s">
        <v>18826</v>
      </c>
    </row>
    <row r="12900" s="4" customFormat="1" ht="24" spans="1:6">
      <c r="A12900" s="17">
        <v>12898</v>
      </c>
      <c r="B12900" s="28">
        <v>251590405</v>
      </c>
      <c r="C12900" s="28" t="s">
        <v>18862</v>
      </c>
      <c r="D12900" s="21" t="s">
        <v>18073</v>
      </c>
      <c r="E12900" s="28" t="s">
        <v>18773</v>
      </c>
      <c r="F12900" s="21" t="s">
        <v>18826</v>
      </c>
    </row>
    <row r="12901" s="4" customFormat="1" ht="24" spans="1:6">
      <c r="A12901" s="17">
        <v>12899</v>
      </c>
      <c r="B12901" s="28">
        <v>251590406</v>
      </c>
      <c r="C12901" s="28" t="s">
        <v>18863</v>
      </c>
      <c r="D12901" s="21" t="s">
        <v>18073</v>
      </c>
      <c r="E12901" s="28" t="s">
        <v>18773</v>
      </c>
      <c r="F12901" s="21" t="s">
        <v>18826</v>
      </c>
    </row>
    <row r="12902" s="4" customFormat="1" ht="24" spans="1:6">
      <c r="A12902" s="17">
        <v>12900</v>
      </c>
      <c r="B12902" s="28">
        <v>251590407</v>
      </c>
      <c r="C12902" s="28" t="s">
        <v>18864</v>
      </c>
      <c r="D12902" s="21" t="s">
        <v>18073</v>
      </c>
      <c r="E12902" s="28" t="s">
        <v>18773</v>
      </c>
      <c r="F12902" s="21" t="s">
        <v>18826</v>
      </c>
    </row>
    <row r="12903" s="4" customFormat="1" ht="24" spans="1:6">
      <c r="A12903" s="17">
        <v>12901</v>
      </c>
      <c r="B12903" s="28">
        <v>251590408</v>
      </c>
      <c r="C12903" s="28" t="s">
        <v>18865</v>
      </c>
      <c r="D12903" s="21" t="s">
        <v>18073</v>
      </c>
      <c r="E12903" s="28" t="s">
        <v>18773</v>
      </c>
      <c r="F12903" s="21" t="s">
        <v>18826</v>
      </c>
    </row>
    <row r="12904" s="4" customFormat="1" ht="24" spans="1:6">
      <c r="A12904" s="17">
        <v>12902</v>
      </c>
      <c r="B12904" s="28">
        <v>251590410</v>
      </c>
      <c r="C12904" s="28" t="s">
        <v>18866</v>
      </c>
      <c r="D12904" s="21" t="s">
        <v>18073</v>
      </c>
      <c r="E12904" s="28" t="s">
        <v>18773</v>
      </c>
      <c r="F12904" s="21" t="s">
        <v>18826</v>
      </c>
    </row>
    <row r="12905" s="4" customFormat="1" ht="24" spans="1:6">
      <c r="A12905" s="17">
        <v>12903</v>
      </c>
      <c r="B12905" s="28">
        <v>251590411</v>
      </c>
      <c r="C12905" s="28" t="s">
        <v>18867</v>
      </c>
      <c r="D12905" s="21" t="s">
        <v>18073</v>
      </c>
      <c r="E12905" s="28" t="s">
        <v>18773</v>
      </c>
      <c r="F12905" s="21" t="s">
        <v>18826</v>
      </c>
    </row>
    <row r="12906" s="4" customFormat="1" ht="24" spans="1:6">
      <c r="A12906" s="17">
        <v>12904</v>
      </c>
      <c r="B12906" s="28">
        <v>251590412</v>
      </c>
      <c r="C12906" s="28" t="s">
        <v>18868</v>
      </c>
      <c r="D12906" s="21" t="s">
        <v>18073</v>
      </c>
      <c r="E12906" s="28" t="s">
        <v>18773</v>
      </c>
      <c r="F12906" s="21" t="s">
        <v>18826</v>
      </c>
    </row>
    <row r="12907" s="4" customFormat="1" ht="24" spans="1:6">
      <c r="A12907" s="17">
        <v>12905</v>
      </c>
      <c r="B12907" s="28">
        <v>251590414</v>
      </c>
      <c r="C12907" s="28" t="s">
        <v>18869</v>
      </c>
      <c r="D12907" s="21" t="s">
        <v>18073</v>
      </c>
      <c r="E12907" s="28" t="s">
        <v>18773</v>
      </c>
      <c r="F12907" s="21" t="s">
        <v>18826</v>
      </c>
    </row>
    <row r="12908" s="4" customFormat="1" ht="24" spans="1:6">
      <c r="A12908" s="17">
        <v>12906</v>
      </c>
      <c r="B12908" s="28">
        <v>251590415</v>
      </c>
      <c r="C12908" s="28" t="s">
        <v>18870</v>
      </c>
      <c r="D12908" s="21" t="s">
        <v>18073</v>
      </c>
      <c r="E12908" s="28" t="s">
        <v>18773</v>
      </c>
      <c r="F12908" s="21" t="s">
        <v>18826</v>
      </c>
    </row>
    <row r="12909" s="4" customFormat="1" ht="24" spans="1:6">
      <c r="A12909" s="17">
        <v>12907</v>
      </c>
      <c r="B12909" s="28">
        <v>251590416</v>
      </c>
      <c r="C12909" s="28" t="s">
        <v>18871</v>
      </c>
      <c r="D12909" s="21" t="s">
        <v>18073</v>
      </c>
      <c r="E12909" s="28" t="s">
        <v>18773</v>
      </c>
      <c r="F12909" s="21" t="s">
        <v>18826</v>
      </c>
    </row>
    <row r="12910" s="4" customFormat="1" ht="24" spans="1:6">
      <c r="A12910" s="17">
        <v>12908</v>
      </c>
      <c r="B12910" s="28">
        <v>251590417</v>
      </c>
      <c r="C12910" s="28" t="s">
        <v>18872</v>
      </c>
      <c r="D12910" s="21" t="s">
        <v>18073</v>
      </c>
      <c r="E12910" s="28" t="s">
        <v>18773</v>
      </c>
      <c r="F12910" s="21" t="s">
        <v>18826</v>
      </c>
    </row>
    <row r="12911" s="4" customFormat="1" ht="24" spans="1:6">
      <c r="A12911" s="17">
        <v>12909</v>
      </c>
      <c r="B12911" s="28">
        <v>251590420</v>
      </c>
      <c r="C12911" s="28" t="s">
        <v>18873</v>
      </c>
      <c r="D12911" s="21" t="s">
        <v>18073</v>
      </c>
      <c r="E12911" s="28" t="s">
        <v>18773</v>
      </c>
      <c r="F12911" s="21" t="s">
        <v>18826</v>
      </c>
    </row>
    <row r="12912" s="4" customFormat="1" ht="24" spans="1:6">
      <c r="A12912" s="17">
        <v>12910</v>
      </c>
      <c r="B12912" s="28">
        <v>251590421</v>
      </c>
      <c r="C12912" s="28" t="s">
        <v>18874</v>
      </c>
      <c r="D12912" s="21" t="s">
        <v>18073</v>
      </c>
      <c r="E12912" s="28" t="s">
        <v>18773</v>
      </c>
      <c r="F12912" s="21" t="s">
        <v>18826</v>
      </c>
    </row>
    <row r="12913" s="4" customFormat="1" ht="24" spans="1:6">
      <c r="A12913" s="17">
        <v>12911</v>
      </c>
      <c r="B12913" s="28">
        <v>251590483</v>
      </c>
      <c r="C12913" s="28" t="s">
        <v>18875</v>
      </c>
      <c r="D12913" s="21" t="s">
        <v>18073</v>
      </c>
      <c r="E12913" s="28" t="s">
        <v>18876</v>
      </c>
      <c r="F12913" s="21" t="s">
        <v>18877</v>
      </c>
    </row>
    <row r="12914" s="4" customFormat="1" ht="24" spans="1:6">
      <c r="A12914" s="17">
        <v>12912</v>
      </c>
      <c r="B12914" s="28">
        <v>251590486</v>
      </c>
      <c r="C12914" s="28" t="s">
        <v>18878</v>
      </c>
      <c r="D12914" s="21" t="s">
        <v>18073</v>
      </c>
      <c r="E12914" s="28" t="s">
        <v>18876</v>
      </c>
      <c r="F12914" s="21" t="s">
        <v>18877</v>
      </c>
    </row>
    <row r="12915" s="4" customFormat="1" ht="24" spans="1:6">
      <c r="A12915" s="17">
        <v>12913</v>
      </c>
      <c r="B12915" s="28">
        <v>251590489</v>
      </c>
      <c r="C12915" s="28" t="s">
        <v>18879</v>
      </c>
      <c r="D12915" s="21" t="s">
        <v>18073</v>
      </c>
      <c r="E12915" s="28" t="s">
        <v>18876</v>
      </c>
      <c r="F12915" s="21" t="s">
        <v>18877</v>
      </c>
    </row>
    <row r="12916" s="4" customFormat="1" ht="24" spans="1:6">
      <c r="A12916" s="17">
        <v>12914</v>
      </c>
      <c r="B12916" s="28">
        <v>251590491</v>
      </c>
      <c r="C12916" s="28" t="s">
        <v>18880</v>
      </c>
      <c r="D12916" s="21" t="s">
        <v>18073</v>
      </c>
      <c r="E12916" s="28" t="s">
        <v>18876</v>
      </c>
      <c r="F12916" s="21" t="s">
        <v>18877</v>
      </c>
    </row>
    <row r="12917" s="4" customFormat="1" ht="24" spans="1:6">
      <c r="A12917" s="17">
        <v>12915</v>
      </c>
      <c r="B12917" s="28">
        <v>251590492</v>
      </c>
      <c r="C12917" s="28" t="s">
        <v>18881</v>
      </c>
      <c r="D12917" s="21" t="s">
        <v>18073</v>
      </c>
      <c r="E12917" s="28" t="s">
        <v>18876</v>
      </c>
      <c r="F12917" s="21" t="s">
        <v>18877</v>
      </c>
    </row>
    <row r="12918" s="4" customFormat="1" ht="24" spans="1:6">
      <c r="A12918" s="17">
        <v>12916</v>
      </c>
      <c r="B12918" s="28">
        <v>251590493</v>
      </c>
      <c r="C12918" s="28" t="s">
        <v>2208</v>
      </c>
      <c r="D12918" s="21" t="s">
        <v>18073</v>
      </c>
      <c r="E12918" s="28" t="s">
        <v>18876</v>
      </c>
      <c r="F12918" s="21" t="s">
        <v>18877</v>
      </c>
    </row>
    <row r="12919" s="4" customFormat="1" ht="24" spans="1:6">
      <c r="A12919" s="17">
        <v>12917</v>
      </c>
      <c r="B12919" s="28">
        <v>251590494</v>
      </c>
      <c r="C12919" s="28" t="s">
        <v>18882</v>
      </c>
      <c r="D12919" s="21" t="s">
        <v>18073</v>
      </c>
      <c r="E12919" s="28" t="s">
        <v>18876</v>
      </c>
      <c r="F12919" s="21" t="s">
        <v>18877</v>
      </c>
    </row>
    <row r="12920" s="4" customFormat="1" ht="24" spans="1:6">
      <c r="A12920" s="17">
        <v>12918</v>
      </c>
      <c r="B12920" s="28">
        <v>251590495</v>
      </c>
      <c r="C12920" s="28" t="s">
        <v>18883</v>
      </c>
      <c r="D12920" s="21" t="s">
        <v>18073</v>
      </c>
      <c r="E12920" s="28" t="s">
        <v>18876</v>
      </c>
      <c r="F12920" s="21" t="s">
        <v>18877</v>
      </c>
    </row>
    <row r="12921" s="4" customFormat="1" ht="24" spans="1:6">
      <c r="A12921" s="17">
        <v>12919</v>
      </c>
      <c r="B12921" s="28">
        <v>251590496</v>
      </c>
      <c r="C12921" s="28" t="s">
        <v>18884</v>
      </c>
      <c r="D12921" s="21" t="s">
        <v>18073</v>
      </c>
      <c r="E12921" s="28" t="s">
        <v>18876</v>
      </c>
      <c r="F12921" s="21" t="s">
        <v>18877</v>
      </c>
    </row>
    <row r="12922" s="4" customFormat="1" ht="24" spans="1:6">
      <c r="A12922" s="17">
        <v>12920</v>
      </c>
      <c r="B12922" s="28">
        <v>251590497</v>
      </c>
      <c r="C12922" s="28" t="s">
        <v>18885</v>
      </c>
      <c r="D12922" s="21" t="s">
        <v>18073</v>
      </c>
      <c r="E12922" s="28" t="s">
        <v>18876</v>
      </c>
      <c r="F12922" s="21" t="s">
        <v>18877</v>
      </c>
    </row>
    <row r="12923" s="4" customFormat="1" ht="24" spans="1:6">
      <c r="A12923" s="17">
        <v>12921</v>
      </c>
      <c r="B12923" s="28">
        <v>251590498</v>
      </c>
      <c r="C12923" s="28" t="s">
        <v>18886</v>
      </c>
      <c r="D12923" s="21" t="s">
        <v>18073</v>
      </c>
      <c r="E12923" s="28" t="s">
        <v>18876</v>
      </c>
      <c r="F12923" s="21" t="s">
        <v>18877</v>
      </c>
    </row>
    <row r="12924" s="4" customFormat="1" ht="24" spans="1:6">
      <c r="A12924" s="17">
        <v>12922</v>
      </c>
      <c r="B12924" s="28">
        <v>251590499</v>
      </c>
      <c r="C12924" s="28" t="s">
        <v>18887</v>
      </c>
      <c r="D12924" s="21" t="s">
        <v>18073</v>
      </c>
      <c r="E12924" s="28" t="s">
        <v>18876</v>
      </c>
      <c r="F12924" s="21" t="s">
        <v>18877</v>
      </c>
    </row>
    <row r="12925" s="4" customFormat="1" ht="24" spans="1:6">
      <c r="A12925" s="17">
        <v>12923</v>
      </c>
      <c r="B12925" s="28">
        <v>251590500</v>
      </c>
      <c r="C12925" s="28" t="s">
        <v>18888</v>
      </c>
      <c r="D12925" s="21" t="s">
        <v>18073</v>
      </c>
      <c r="E12925" s="28" t="s">
        <v>18876</v>
      </c>
      <c r="F12925" s="21" t="s">
        <v>18877</v>
      </c>
    </row>
    <row r="12926" s="4" customFormat="1" ht="24" spans="1:6">
      <c r="A12926" s="17">
        <v>12924</v>
      </c>
      <c r="B12926" s="28">
        <v>251590501</v>
      </c>
      <c r="C12926" s="28" t="s">
        <v>18889</v>
      </c>
      <c r="D12926" s="21" t="s">
        <v>18073</v>
      </c>
      <c r="E12926" s="28" t="s">
        <v>18876</v>
      </c>
      <c r="F12926" s="21" t="s">
        <v>18877</v>
      </c>
    </row>
    <row r="12927" s="4" customFormat="1" ht="24" spans="1:6">
      <c r="A12927" s="17">
        <v>12925</v>
      </c>
      <c r="B12927" s="28">
        <v>251590502</v>
      </c>
      <c r="C12927" s="28" t="s">
        <v>18890</v>
      </c>
      <c r="D12927" s="21" t="s">
        <v>18073</v>
      </c>
      <c r="E12927" s="28" t="s">
        <v>18876</v>
      </c>
      <c r="F12927" s="21" t="s">
        <v>18877</v>
      </c>
    </row>
    <row r="12928" s="4" customFormat="1" ht="24" spans="1:6">
      <c r="A12928" s="17">
        <v>12926</v>
      </c>
      <c r="B12928" s="28">
        <v>251590503</v>
      </c>
      <c r="C12928" s="28" t="s">
        <v>18891</v>
      </c>
      <c r="D12928" s="21" t="s">
        <v>18073</v>
      </c>
      <c r="E12928" s="28" t="s">
        <v>18876</v>
      </c>
      <c r="F12928" s="21" t="s">
        <v>18877</v>
      </c>
    </row>
    <row r="12929" s="4" customFormat="1" ht="24" spans="1:6">
      <c r="A12929" s="17">
        <v>12927</v>
      </c>
      <c r="B12929" s="28">
        <v>251590504</v>
      </c>
      <c r="C12929" s="28" t="s">
        <v>4929</v>
      </c>
      <c r="D12929" s="21" t="s">
        <v>18073</v>
      </c>
      <c r="E12929" s="28" t="s">
        <v>18876</v>
      </c>
      <c r="F12929" s="21" t="s">
        <v>18877</v>
      </c>
    </row>
    <row r="12930" s="4" customFormat="1" ht="24" spans="1:6">
      <c r="A12930" s="17">
        <v>12928</v>
      </c>
      <c r="B12930" s="28">
        <v>251590505</v>
      </c>
      <c r="C12930" s="28" t="s">
        <v>18892</v>
      </c>
      <c r="D12930" s="21" t="s">
        <v>18073</v>
      </c>
      <c r="E12930" s="28" t="s">
        <v>18876</v>
      </c>
      <c r="F12930" s="21" t="s">
        <v>18877</v>
      </c>
    </row>
    <row r="12931" s="4" customFormat="1" ht="24" spans="1:6">
      <c r="A12931" s="17">
        <v>12929</v>
      </c>
      <c r="B12931" s="28">
        <v>251590506</v>
      </c>
      <c r="C12931" s="28" t="s">
        <v>18893</v>
      </c>
      <c r="D12931" s="21" t="s">
        <v>18073</v>
      </c>
      <c r="E12931" s="28" t="s">
        <v>18876</v>
      </c>
      <c r="F12931" s="21" t="s">
        <v>18877</v>
      </c>
    </row>
    <row r="12932" s="4" customFormat="1" ht="24" spans="1:6">
      <c r="A12932" s="17">
        <v>12930</v>
      </c>
      <c r="B12932" s="28">
        <v>251590507</v>
      </c>
      <c r="C12932" s="28" t="s">
        <v>18894</v>
      </c>
      <c r="D12932" s="21" t="s">
        <v>18073</v>
      </c>
      <c r="E12932" s="28" t="s">
        <v>18876</v>
      </c>
      <c r="F12932" s="21" t="s">
        <v>18877</v>
      </c>
    </row>
    <row r="12933" s="4" customFormat="1" ht="24" spans="1:6">
      <c r="A12933" s="17">
        <v>12931</v>
      </c>
      <c r="B12933" s="21">
        <v>251590796</v>
      </c>
      <c r="C12933" s="21" t="s">
        <v>18895</v>
      </c>
      <c r="D12933" s="21" t="s">
        <v>18073</v>
      </c>
      <c r="E12933" s="21" t="s">
        <v>18639</v>
      </c>
      <c r="F12933" s="21" t="s">
        <v>18896</v>
      </c>
    </row>
    <row r="12934" s="4" customFormat="1" ht="24" spans="1:6">
      <c r="A12934" s="17">
        <v>12932</v>
      </c>
      <c r="B12934" s="21" t="s">
        <v>18897</v>
      </c>
      <c r="C12934" s="21" t="s">
        <v>18898</v>
      </c>
      <c r="D12934" s="21" t="s">
        <v>18073</v>
      </c>
      <c r="E12934" s="21" t="s">
        <v>18639</v>
      </c>
      <c r="F12934" s="21" t="s">
        <v>18896</v>
      </c>
    </row>
    <row r="12935" s="4" customFormat="1" ht="24" spans="1:6">
      <c r="A12935" s="17">
        <v>12933</v>
      </c>
      <c r="B12935" s="21" t="s">
        <v>18899</v>
      </c>
      <c r="C12935" s="21" t="s">
        <v>18900</v>
      </c>
      <c r="D12935" s="21" t="s">
        <v>18073</v>
      </c>
      <c r="E12935" s="21" t="s">
        <v>18639</v>
      </c>
      <c r="F12935" s="21" t="s">
        <v>18896</v>
      </c>
    </row>
    <row r="12936" s="4" customFormat="1" ht="24" spans="1:6">
      <c r="A12936" s="17">
        <v>12934</v>
      </c>
      <c r="B12936" s="21" t="s">
        <v>18901</v>
      </c>
      <c r="C12936" s="21" t="s">
        <v>18902</v>
      </c>
      <c r="D12936" s="21" t="s">
        <v>18073</v>
      </c>
      <c r="E12936" s="21" t="s">
        <v>18639</v>
      </c>
      <c r="F12936" s="21" t="s">
        <v>18896</v>
      </c>
    </row>
    <row r="12937" s="4" customFormat="1" ht="24" spans="1:6">
      <c r="A12937" s="17">
        <v>12935</v>
      </c>
      <c r="B12937" s="21" t="s">
        <v>18903</v>
      </c>
      <c r="C12937" s="21" t="s">
        <v>18904</v>
      </c>
      <c r="D12937" s="21" t="s">
        <v>18073</v>
      </c>
      <c r="E12937" s="21" t="s">
        <v>18639</v>
      </c>
      <c r="F12937" s="21" t="s">
        <v>18896</v>
      </c>
    </row>
    <row r="12938" s="4" customFormat="1" ht="24" spans="1:6">
      <c r="A12938" s="17">
        <v>12936</v>
      </c>
      <c r="B12938" s="21" t="s">
        <v>18905</v>
      </c>
      <c r="C12938" s="21" t="s">
        <v>18906</v>
      </c>
      <c r="D12938" s="21" t="s">
        <v>18073</v>
      </c>
      <c r="E12938" s="21" t="s">
        <v>18639</v>
      </c>
      <c r="F12938" s="21" t="s">
        <v>18896</v>
      </c>
    </row>
    <row r="12939" s="4" customFormat="1" ht="24" spans="1:6">
      <c r="A12939" s="17">
        <v>12937</v>
      </c>
      <c r="B12939" s="21" t="s">
        <v>18907</v>
      </c>
      <c r="C12939" s="21" t="s">
        <v>18908</v>
      </c>
      <c r="D12939" s="21" t="s">
        <v>18073</v>
      </c>
      <c r="E12939" s="21" t="s">
        <v>18639</v>
      </c>
      <c r="F12939" s="21" t="s">
        <v>18896</v>
      </c>
    </row>
    <row r="12940" s="4" customFormat="1" ht="24" spans="1:6">
      <c r="A12940" s="17">
        <v>12938</v>
      </c>
      <c r="B12940" s="21" t="s">
        <v>18909</v>
      </c>
      <c r="C12940" s="21" t="s">
        <v>18910</v>
      </c>
      <c r="D12940" s="21" t="s">
        <v>18073</v>
      </c>
      <c r="E12940" s="21" t="s">
        <v>18639</v>
      </c>
      <c r="F12940" s="21" t="s">
        <v>18896</v>
      </c>
    </row>
    <row r="12941" s="4" customFormat="1" ht="24" spans="1:6">
      <c r="A12941" s="17">
        <v>12939</v>
      </c>
      <c r="B12941" s="21" t="s">
        <v>18911</v>
      </c>
      <c r="C12941" s="21" t="s">
        <v>18912</v>
      </c>
      <c r="D12941" s="21" t="s">
        <v>18073</v>
      </c>
      <c r="E12941" s="21" t="s">
        <v>18639</v>
      </c>
      <c r="F12941" s="21" t="s">
        <v>18896</v>
      </c>
    </row>
    <row r="12942" s="4" customFormat="1" ht="24" spans="1:6">
      <c r="A12942" s="17">
        <v>12940</v>
      </c>
      <c r="B12942" s="21" t="s">
        <v>18913</v>
      </c>
      <c r="C12942" s="21" t="s">
        <v>18914</v>
      </c>
      <c r="D12942" s="21" t="s">
        <v>18073</v>
      </c>
      <c r="E12942" s="21" t="s">
        <v>18639</v>
      </c>
      <c r="F12942" s="21" t="s">
        <v>18896</v>
      </c>
    </row>
    <row r="12943" s="4" customFormat="1" ht="24" spans="1:6">
      <c r="A12943" s="17">
        <v>12941</v>
      </c>
      <c r="B12943" s="21" t="s">
        <v>18915</v>
      </c>
      <c r="C12943" s="21" t="s">
        <v>18916</v>
      </c>
      <c r="D12943" s="21" t="s">
        <v>18073</v>
      </c>
      <c r="E12943" s="21" t="s">
        <v>18639</v>
      </c>
      <c r="F12943" s="21" t="s">
        <v>18896</v>
      </c>
    </row>
    <row r="12944" s="4" customFormat="1" ht="24" spans="1:6">
      <c r="A12944" s="17">
        <v>12942</v>
      </c>
      <c r="B12944" s="21" t="s">
        <v>18917</v>
      </c>
      <c r="C12944" s="21" t="s">
        <v>18918</v>
      </c>
      <c r="D12944" s="21" t="s">
        <v>18073</v>
      </c>
      <c r="E12944" s="21" t="s">
        <v>18639</v>
      </c>
      <c r="F12944" s="21" t="s">
        <v>18896</v>
      </c>
    </row>
    <row r="12945" s="4" customFormat="1" ht="24" spans="1:6">
      <c r="A12945" s="17">
        <v>12943</v>
      </c>
      <c r="B12945" s="21" t="s">
        <v>18919</v>
      </c>
      <c r="C12945" s="21" t="s">
        <v>18920</v>
      </c>
      <c r="D12945" s="21" t="s">
        <v>18073</v>
      </c>
      <c r="E12945" s="21" t="s">
        <v>18639</v>
      </c>
      <c r="F12945" s="21" t="s">
        <v>18896</v>
      </c>
    </row>
    <row r="12946" s="4" customFormat="1" ht="24" spans="1:6">
      <c r="A12946" s="17">
        <v>12944</v>
      </c>
      <c r="B12946" s="21" t="s">
        <v>18921</v>
      </c>
      <c r="C12946" s="21" t="s">
        <v>18922</v>
      </c>
      <c r="D12946" s="21" t="s">
        <v>18073</v>
      </c>
      <c r="E12946" s="21" t="s">
        <v>18639</v>
      </c>
      <c r="F12946" s="21" t="s">
        <v>18896</v>
      </c>
    </row>
    <row r="12947" s="4" customFormat="1" ht="24" spans="1:6">
      <c r="A12947" s="17">
        <v>12945</v>
      </c>
      <c r="B12947" s="21" t="s">
        <v>18923</v>
      </c>
      <c r="C12947" s="21" t="s">
        <v>18924</v>
      </c>
      <c r="D12947" s="21" t="s">
        <v>18073</v>
      </c>
      <c r="E12947" s="21" t="s">
        <v>18639</v>
      </c>
      <c r="F12947" s="21" t="s">
        <v>18896</v>
      </c>
    </row>
    <row r="12948" s="4" customFormat="1" ht="24" spans="1:6">
      <c r="A12948" s="17">
        <v>12946</v>
      </c>
      <c r="B12948" s="21" t="s">
        <v>18925</v>
      </c>
      <c r="C12948" s="21" t="s">
        <v>18926</v>
      </c>
      <c r="D12948" s="21" t="s">
        <v>18073</v>
      </c>
      <c r="E12948" s="21" t="s">
        <v>18639</v>
      </c>
      <c r="F12948" s="21" t="s">
        <v>18896</v>
      </c>
    </row>
    <row r="12949" s="4" customFormat="1" ht="24" spans="1:6">
      <c r="A12949" s="17">
        <v>12947</v>
      </c>
      <c r="B12949" s="21" t="s">
        <v>18927</v>
      </c>
      <c r="C12949" s="21" t="s">
        <v>18928</v>
      </c>
      <c r="D12949" s="21" t="s">
        <v>18073</v>
      </c>
      <c r="E12949" s="21" t="s">
        <v>18639</v>
      </c>
      <c r="F12949" s="21" t="s">
        <v>18896</v>
      </c>
    </row>
    <row r="12950" s="4" customFormat="1" ht="24" spans="1:6">
      <c r="A12950" s="17">
        <v>12948</v>
      </c>
      <c r="B12950" s="21">
        <v>251590797</v>
      </c>
      <c r="C12950" s="21" t="s">
        <v>18929</v>
      </c>
      <c r="D12950" s="21" t="s">
        <v>18073</v>
      </c>
      <c r="E12950" s="21" t="s">
        <v>18639</v>
      </c>
      <c r="F12950" s="21" t="s">
        <v>18896</v>
      </c>
    </row>
    <row r="12951" s="4" customFormat="1" ht="24" spans="1:6">
      <c r="A12951" s="17">
        <v>12949</v>
      </c>
      <c r="B12951" s="21">
        <v>241591428</v>
      </c>
      <c r="C12951" s="21" t="s">
        <v>18930</v>
      </c>
      <c r="D12951" s="21" t="s">
        <v>18073</v>
      </c>
      <c r="E12951" s="21" t="s">
        <v>18639</v>
      </c>
      <c r="F12951" s="21" t="s">
        <v>18931</v>
      </c>
    </row>
    <row r="12952" s="4" customFormat="1" ht="24" spans="1:6">
      <c r="A12952" s="17">
        <v>12950</v>
      </c>
      <c r="B12952" s="21">
        <v>251590798</v>
      </c>
      <c r="C12952" s="21" t="s">
        <v>18932</v>
      </c>
      <c r="D12952" s="21" t="s">
        <v>18073</v>
      </c>
      <c r="E12952" s="21" t="s">
        <v>18639</v>
      </c>
      <c r="F12952" s="21" t="s">
        <v>18931</v>
      </c>
    </row>
    <row r="12953" s="4" customFormat="1" ht="24" spans="1:6">
      <c r="A12953" s="17">
        <v>12951</v>
      </c>
      <c r="B12953" s="21" t="s">
        <v>18933</v>
      </c>
      <c r="C12953" s="21" t="s">
        <v>18934</v>
      </c>
      <c r="D12953" s="21" t="s">
        <v>18073</v>
      </c>
      <c r="E12953" s="21" t="s">
        <v>18639</v>
      </c>
      <c r="F12953" s="21" t="s">
        <v>18931</v>
      </c>
    </row>
    <row r="12954" s="4" customFormat="1" ht="24" spans="1:6">
      <c r="A12954" s="17">
        <v>12952</v>
      </c>
      <c r="B12954" s="21" t="s">
        <v>18935</v>
      </c>
      <c r="C12954" s="21" t="s">
        <v>18936</v>
      </c>
      <c r="D12954" s="21" t="s">
        <v>18073</v>
      </c>
      <c r="E12954" s="21" t="s">
        <v>18639</v>
      </c>
      <c r="F12954" s="21" t="s">
        <v>18931</v>
      </c>
    </row>
    <row r="12955" s="4" customFormat="1" ht="24" spans="1:6">
      <c r="A12955" s="17">
        <v>12953</v>
      </c>
      <c r="B12955" s="21" t="s">
        <v>18937</v>
      </c>
      <c r="C12955" s="21" t="s">
        <v>18938</v>
      </c>
      <c r="D12955" s="21" t="s">
        <v>18073</v>
      </c>
      <c r="E12955" s="21" t="s">
        <v>18639</v>
      </c>
      <c r="F12955" s="21" t="s">
        <v>18931</v>
      </c>
    </row>
    <row r="12956" s="4" customFormat="1" ht="24" spans="1:6">
      <c r="A12956" s="17">
        <v>12954</v>
      </c>
      <c r="B12956" s="21" t="s">
        <v>18939</v>
      </c>
      <c r="C12956" s="21" t="s">
        <v>13988</v>
      </c>
      <c r="D12956" s="21" t="s">
        <v>18073</v>
      </c>
      <c r="E12956" s="21" t="s">
        <v>18639</v>
      </c>
      <c r="F12956" s="21" t="s">
        <v>18931</v>
      </c>
    </row>
    <row r="12957" s="4" customFormat="1" ht="24" spans="1:6">
      <c r="A12957" s="17">
        <v>12955</v>
      </c>
      <c r="B12957" s="21" t="s">
        <v>18940</v>
      </c>
      <c r="C12957" s="21" t="s">
        <v>18941</v>
      </c>
      <c r="D12957" s="21" t="s">
        <v>18073</v>
      </c>
      <c r="E12957" s="21" t="s">
        <v>18639</v>
      </c>
      <c r="F12957" s="21" t="s">
        <v>18931</v>
      </c>
    </row>
    <row r="12958" s="4" customFormat="1" ht="24" spans="1:6">
      <c r="A12958" s="17">
        <v>12956</v>
      </c>
      <c r="B12958" s="21" t="s">
        <v>18942</v>
      </c>
      <c r="C12958" s="21" t="s">
        <v>18943</v>
      </c>
      <c r="D12958" s="21" t="s">
        <v>18073</v>
      </c>
      <c r="E12958" s="21" t="s">
        <v>18639</v>
      </c>
      <c r="F12958" s="21" t="s">
        <v>18931</v>
      </c>
    </row>
    <row r="12959" s="4" customFormat="1" ht="24" spans="1:6">
      <c r="A12959" s="17">
        <v>12957</v>
      </c>
      <c r="B12959" s="21">
        <v>251590806</v>
      </c>
      <c r="C12959" s="21" t="s">
        <v>18944</v>
      </c>
      <c r="D12959" s="21" t="s">
        <v>18073</v>
      </c>
      <c r="E12959" s="21" t="s">
        <v>18639</v>
      </c>
      <c r="F12959" s="21" t="s">
        <v>18931</v>
      </c>
    </row>
    <row r="12960" s="4" customFormat="1" ht="24" spans="1:6">
      <c r="A12960" s="17">
        <v>12958</v>
      </c>
      <c r="B12960" s="21" t="s">
        <v>18945</v>
      </c>
      <c r="C12960" s="21" t="s">
        <v>18946</v>
      </c>
      <c r="D12960" s="21" t="s">
        <v>18073</v>
      </c>
      <c r="E12960" s="21" t="s">
        <v>18639</v>
      </c>
      <c r="F12960" s="21" t="s">
        <v>18931</v>
      </c>
    </row>
    <row r="12961" s="4" customFormat="1" ht="24" spans="1:6">
      <c r="A12961" s="17">
        <v>12959</v>
      </c>
      <c r="B12961" s="21" t="s">
        <v>18947</v>
      </c>
      <c r="C12961" s="21" t="s">
        <v>18948</v>
      </c>
      <c r="D12961" s="21" t="s">
        <v>18073</v>
      </c>
      <c r="E12961" s="21" t="s">
        <v>18639</v>
      </c>
      <c r="F12961" s="21" t="s">
        <v>18931</v>
      </c>
    </row>
    <row r="12962" s="4" customFormat="1" ht="24" spans="1:6">
      <c r="A12962" s="17">
        <v>12960</v>
      </c>
      <c r="B12962" s="21" t="s">
        <v>18949</v>
      </c>
      <c r="C12962" s="21" t="s">
        <v>18950</v>
      </c>
      <c r="D12962" s="21" t="s">
        <v>18073</v>
      </c>
      <c r="E12962" s="21" t="s">
        <v>18639</v>
      </c>
      <c r="F12962" s="21" t="s">
        <v>18931</v>
      </c>
    </row>
    <row r="12963" s="4" customFormat="1" ht="24" spans="1:6">
      <c r="A12963" s="17">
        <v>12961</v>
      </c>
      <c r="B12963" s="21" t="s">
        <v>18951</v>
      </c>
      <c r="C12963" s="21" t="s">
        <v>18952</v>
      </c>
      <c r="D12963" s="21" t="s">
        <v>18073</v>
      </c>
      <c r="E12963" s="21" t="s">
        <v>18639</v>
      </c>
      <c r="F12963" s="21" t="s">
        <v>18931</v>
      </c>
    </row>
    <row r="12964" s="4" customFormat="1" ht="24" spans="1:6">
      <c r="A12964" s="17">
        <v>12962</v>
      </c>
      <c r="B12964" s="21" t="s">
        <v>18953</v>
      </c>
      <c r="C12964" s="21" t="s">
        <v>1783</v>
      </c>
      <c r="D12964" s="21" t="s">
        <v>18073</v>
      </c>
      <c r="E12964" s="21" t="s">
        <v>18639</v>
      </c>
      <c r="F12964" s="21" t="s">
        <v>18931</v>
      </c>
    </row>
    <row r="12965" s="4" customFormat="1" ht="24" spans="1:6">
      <c r="A12965" s="17">
        <v>12963</v>
      </c>
      <c r="B12965" s="21" t="s">
        <v>18954</v>
      </c>
      <c r="C12965" s="21" t="s">
        <v>18955</v>
      </c>
      <c r="D12965" s="21" t="s">
        <v>18073</v>
      </c>
      <c r="E12965" s="21" t="s">
        <v>18639</v>
      </c>
      <c r="F12965" s="21" t="s">
        <v>18931</v>
      </c>
    </row>
    <row r="12966" s="4" customFormat="1" ht="24" spans="1:6">
      <c r="A12966" s="17">
        <v>12964</v>
      </c>
      <c r="B12966" s="21" t="s">
        <v>18956</v>
      </c>
      <c r="C12966" s="21" t="s">
        <v>18957</v>
      </c>
      <c r="D12966" s="21" t="s">
        <v>18073</v>
      </c>
      <c r="E12966" s="21" t="s">
        <v>18639</v>
      </c>
      <c r="F12966" s="21" t="s">
        <v>18931</v>
      </c>
    </row>
    <row r="12967" s="4" customFormat="1" ht="24" spans="1:6">
      <c r="A12967" s="17">
        <v>12965</v>
      </c>
      <c r="B12967" s="21" t="s">
        <v>18958</v>
      </c>
      <c r="C12967" s="21" t="s">
        <v>18959</v>
      </c>
      <c r="D12967" s="21" t="s">
        <v>18073</v>
      </c>
      <c r="E12967" s="21" t="s">
        <v>18639</v>
      </c>
      <c r="F12967" s="21" t="s">
        <v>18931</v>
      </c>
    </row>
    <row r="12968" s="4" customFormat="1" ht="24" spans="1:6">
      <c r="A12968" s="17">
        <v>12966</v>
      </c>
      <c r="B12968" s="21" t="s">
        <v>18960</v>
      </c>
      <c r="C12968" s="21" t="s">
        <v>18961</v>
      </c>
      <c r="D12968" s="21" t="s">
        <v>18073</v>
      </c>
      <c r="E12968" s="21" t="s">
        <v>18962</v>
      </c>
      <c r="F12968" s="21" t="s">
        <v>18963</v>
      </c>
    </row>
    <row r="12969" s="4" customFormat="1" ht="24" spans="1:6">
      <c r="A12969" s="17">
        <v>12967</v>
      </c>
      <c r="B12969" s="21" t="s">
        <v>18964</v>
      </c>
      <c r="C12969" s="21" t="s">
        <v>18965</v>
      </c>
      <c r="D12969" s="21" t="s">
        <v>18073</v>
      </c>
      <c r="E12969" s="21" t="s">
        <v>18962</v>
      </c>
      <c r="F12969" s="21" t="s">
        <v>18963</v>
      </c>
    </row>
    <row r="12970" s="4" customFormat="1" ht="24" spans="1:6">
      <c r="A12970" s="17">
        <v>12968</v>
      </c>
      <c r="B12970" s="21" t="s">
        <v>18966</v>
      </c>
      <c r="C12970" s="21" t="s">
        <v>18967</v>
      </c>
      <c r="D12970" s="21" t="s">
        <v>18073</v>
      </c>
      <c r="E12970" s="21" t="s">
        <v>18962</v>
      </c>
      <c r="F12970" s="21" t="s">
        <v>18963</v>
      </c>
    </row>
    <row r="12971" s="4" customFormat="1" ht="24" spans="1:6">
      <c r="A12971" s="17">
        <v>12969</v>
      </c>
      <c r="B12971" s="21" t="s">
        <v>18968</v>
      </c>
      <c r="C12971" s="21" t="s">
        <v>18969</v>
      </c>
      <c r="D12971" s="21" t="s">
        <v>18073</v>
      </c>
      <c r="E12971" s="21" t="s">
        <v>18962</v>
      </c>
      <c r="F12971" s="21" t="s">
        <v>18963</v>
      </c>
    </row>
    <row r="12972" s="4" customFormat="1" ht="24" spans="1:6">
      <c r="A12972" s="17">
        <v>12970</v>
      </c>
      <c r="B12972" s="21" t="s">
        <v>18970</v>
      </c>
      <c r="C12972" s="21" t="s">
        <v>18971</v>
      </c>
      <c r="D12972" s="21" t="s">
        <v>18073</v>
      </c>
      <c r="E12972" s="21" t="s">
        <v>18962</v>
      </c>
      <c r="F12972" s="21" t="s">
        <v>18963</v>
      </c>
    </row>
    <row r="12973" s="4" customFormat="1" ht="24" spans="1:6">
      <c r="A12973" s="17">
        <v>12971</v>
      </c>
      <c r="B12973" s="21" t="s">
        <v>18972</v>
      </c>
      <c r="C12973" s="21" t="s">
        <v>18973</v>
      </c>
      <c r="D12973" s="21" t="s">
        <v>18073</v>
      </c>
      <c r="E12973" s="21" t="s">
        <v>18962</v>
      </c>
      <c r="F12973" s="21" t="s">
        <v>18963</v>
      </c>
    </row>
    <row r="12974" s="4" customFormat="1" ht="24" spans="1:6">
      <c r="A12974" s="17">
        <v>12972</v>
      </c>
      <c r="B12974" s="21" t="s">
        <v>18974</v>
      </c>
      <c r="C12974" s="21" t="s">
        <v>18975</v>
      </c>
      <c r="D12974" s="21" t="s">
        <v>18073</v>
      </c>
      <c r="E12974" s="21" t="s">
        <v>18962</v>
      </c>
      <c r="F12974" s="21" t="s">
        <v>18963</v>
      </c>
    </row>
    <row r="12975" s="4" customFormat="1" ht="24" spans="1:6">
      <c r="A12975" s="17">
        <v>12973</v>
      </c>
      <c r="B12975" s="21" t="s">
        <v>18976</v>
      </c>
      <c r="C12975" s="21" t="s">
        <v>18977</v>
      </c>
      <c r="D12975" s="21" t="s">
        <v>18073</v>
      </c>
      <c r="E12975" s="21" t="s">
        <v>18962</v>
      </c>
      <c r="F12975" s="21" t="s">
        <v>18963</v>
      </c>
    </row>
    <row r="12976" s="4" customFormat="1" ht="24" spans="1:6">
      <c r="A12976" s="17">
        <v>12974</v>
      </c>
      <c r="B12976" s="21" t="s">
        <v>18978</v>
      </c>
      <c r="C12976" s="21" t="s">
        <v>18979</v>
      </c>
      <c r="D12976" s="21" t="s">
        <v>18073</v>
      </c>
      <c r="E12976" s="21" t="s">
        <v>18962</v>
      </c>
      <c r="F12976" s="21" t="s">
        <v>18963</v>
      </c>
    </row>
    <row r="12977" s="4" customFormat="1" ht="24" spans="1:6">
      <c r="A12977" s="17">
        <v>12975</v>
      </c>
      <c r="B12977" s="21" t="s">
        <v>18980</v>
      </c>
      <c r="C12977" s="21" t="s">
        <v>18981</v>
      </c>
      <c r="D12977" s="21" t="s">
        <v>18073</v>
      </c>
      <c r="E12977" s="21" t="s">
        <v>18962</v>
      </c>
      <c r="F12977" s="21" t="s">
        <v>18963</v>
      </c>
    </row>
    <row r="12978" s="4" customFormat="1" ht="24" spans="1:6">
      <c r="A12978" s="17">
        <v>12976</v>
      </c>
      <c r="B12978" s="21" t="s">
        <v>18982</v>
      </c>
      <c r="C12978" s="21" t="s">
        <v>18983</v>
      </c>
      <c r="D12978" s="21" t="s">
        <v>18073</v>
      </c>
      <c r="E12978" s="21" t="s">
        <v>18962</v>
      </c>
      <c r="F12978" s="21" t="s">
        <v>18963</v>
      </c>
    </row>
    <row r="12979" s="4" customFormat="1" ht="24" spans="1:6">
      <c r="A12979" s="17">
        <v>12977</v>
      </c>
      <c r="B12979" s="21" t="s">
        <v>18984</v>
      </c>
      <c r="C12979" s="21" t="s">
        <v>18985</v>
      </c>
      <c r="D12979" s="21" t="s">
        <v>18073</v>
      </c>
      <c r="E12979" s="21" t="s">
        <v>18962</v>
      </c>
      <c r="F12979" s="21" t="s">
        <v>18963</v>
      </c>
    </row>
    <row r="12980" s="4" customFormat="1" ht="24" spans="1:6">
      <c r="A12980" s="17">
        <v>12978</v>
      </c>
      <c r="B12980" s="21" t="s">
        <v>18986</v>
      </c>
      <c r="C12980" s="21" t="s">
        <v>18987</v>
      </c>
      <c r="D12980" s="21" t="s">
        <v>18073</v>
      </c>
      <c r="E12980" s="21" t="s">
        <v>18962</v>
      </c>
      <c r="F12980" s="21" t="s">
        <v>18963</v>
      </c>
    </row>
    <row r="12981" s="4" customFormat="1" ht="24" spans="1:6">
      <c r="A12981" s="17">
        <v>12979</v>
      </c>
      <c r="B12981" s="21" t="s">
        <v>18988</v>
      </c>
      <c r="C12981" s="21" t="s">
        <v>18989</v>
      </c>
      <c r="D12981" s="21" t="s">
        <v>18073</v>
      </c>
      <c r="E12981" s="21" t="s">
        <v>18962</v>
      </c>
      <c r="F12981" s="21" t="s">
        <v>18963</v>
      </c>
    </row>
    <row r="12982" s="4" customFormat="1" ht="24" spans="1:6">
      <c r="A12982" s="17">
        <v>12980</v>
      </c>
      <c r="B12982" s="21">
        <v>251590836</v>
      </c>
      <c r="C12982" s="21" t="s">
        <v>18990</v>
      </c>
      <c r="D12982" s="21" t="s">
        <v>18073</v>
      </c>
      <c r="E12982" s="21" t="s">
        <v>18962</v>
      </c>
      <c r="F12982" s="21" t="s">
        <v>18963</v>
      </c>
    </row>
    <row r="12983" s="4" customFormat="1" ht="24" spans="1:6">
      <c r="A12983" s="17">
        <v>12981</v>
      </c>
      <c r="B12983" s="21">
        <v>251590835</v>
      </c>
      <c r="C12983" s="21" t="s">
        <v>18991</v>
      </c>
      <c r="D12983" s="21" t="s">
        <v>18073</v>
      </c>
      <c r="E12983" s="21" t="s">
        <v>18962</v>
      </c>
      <c r="F12983" s="21" t="s">
        <v>18963</v>
      </c>
    </row>
    <row r="12984" s="4" customFormat="1" ht="24" spans="1:6">
      <c r="A12984" s="17">
        <v>12982</v>
      </c>
      <c r="B12984" s="21" t="s">
        <v>18992</v>
      </c>
      <c r="C12984" s="21" t="s">
        <v>18993</v>
      </c>
      <c r="D12984" s="21" t="s">
        <v>18073</v>
      </c>
      <c r="E12984" s="21" t="s">
        <v>18962</v>
      </c>
      <c r="F12984" s="21" t="s">
        <v>18963</v>
      </c>
    </row>
    <row r="12985" s="4" customFormat="1" ht="24" spans="1:6">
      <c r="A12985" s="17">
        <v>12983</v>
      </c>
      <c r="B12985" s="21" t="s">
        <v>18994</v>
      </c>
      <c r="C12985" s="21" t="s">
        <v>18995</v>
      </c>
      <c r="D12985" s="21" t="s">
        <v>18073</v>
      </c>
      <c r="E12985" s="21" t="s">
        <v>18962</v>
      </c>
      <c r="F12985" s="21" t="s">
        <v>18963</v>
      </c>
    </row>
    <row r="12986" s="4" customFormat="1" ht="24" spans="1:6">
      <c r="A12986" s="17">
        <v>12984</v>
      </c>
      <c r="B12986" s="21" t="s">
        <v>18996</v>
      </c>
      <c r="C12986" s="21" t="s">
        <v>18997</v>
      </c>
      <c r="D12986" s="21" t="s">
        <v>18073</v>
      </c>
      <c r="E12986" s="21" t="s">
        <v>18962</v>
      </c>
      <c r="F12986" s="21" t="s">
        <v>18963</v>
      </c>
    </row>
    <row r="12987" s="4" customFormat="1" ht="24" spans="1:6">
      <c r="A12987" s="17">
        <v>12985</v>
      </c>
      <c r="B12987" s="21" t="s">
        <v>18998</v>
      </c>
      <c r="C12987" s="21" t="s">
        <v>18999</v>
      </c>
      <c r="D12987" s="21" t="s">
        <v>18073</v>
      </c>
      <c r="E12987" s="21" t="s">
        <v>18962</v>
      </c>
      <c r="F12987" s="21" t="s">
        <v>18963</v>
      </c>
    </row>
    <row r="12988" s="4" customFormat="1" ht="24" spans="1:6">
      <c r="A12988" s="17">
        <v>12986</v>
      </c>
      <c r="B12988" s="21">
        <v>251590823</v>
      </c>
      <c r="C12988" s="21" t="s">
        <v>19000</v>
      </c>
      <c r="D12988" s="21" t="s">
        <v>18073</v>
      </c>
      <c r="E12988" s="21" t="s">
        <v>18962</v>
      </c>
      <c r="F12988" s="21" t="s">
        <v>18963</v>
      </c>
    </row>
    <row r="12989" s="4" customFormat="1" ht="24" spans="1:6">
      <c r="A12989" s="17">
        <v>12987</v>
      </c>
      <c r="B12989" s="21">
        <v>251590833</v>
      </c>
      <c r="C12989" s="21" t="s">
        <v>19001</v>
      </c>
      <c r="D12989" s="21" t="s">
        <v>18073</v>
      </c>
      <c r="E12989" s="21" t="s">
        <v>18962</v>
      </c>
      <c r="F12989" s="21" t="s">
        <v>18963</v>
      </c>
    </row>
    <row r="12990" s="4" customFormat="1" ht="24" spans="1:6">
      <c r="A12990" s="17">
        <v>12988</v>
      </c>
      <c r="B12990" s="21">
        <v>251590838</v>
      </c>
      <c r="C12990" s="21" t="s">
        <v>19002</v>
      </c>
      <c r="D12990" s="21" t="s">
        <v>18073</v>
      </c>
      <c r="E12990" s="21" t="s">
        <v>18962</v>
      </c>
      <c r="F12990" s="21" t="s">
        <v>18963</v>
      </c>
    </row>
    <row r="12991" s="4" customFormat="1" ht="24" spans="1:6">
      <c r="A12991" s="17">
        <v>12989</v>
      </c>
      <c r="B12991" s="21">
        <v>251590839</v>
      </c>
      <c r="C12991" s="21" t="s">
        <v>19003</v>
      </c>
      <c r="D12991" s="21" t="s">
        <v>18073</v>
      </c>
      <c r="E12991" s="21" t="s">
        <v>18962</v>
      </c>
      <c r="F12991" s="21" t="s">
        <v>18963</v>
      </c>
    </row>
    <row r="12992" s="4" customFormat="1" ht="24" spans="1:6">
      <c r="A12992" s="17">
        <v>12990</v>
      </c>
      <c r="B12992" s="21">
        <v>251590842</v>
      </c>
      <c r="C12992" s="21" t="s">
        <v>19004</v>
      </c>
      <c r="D12992" s="21" t="s">
        <v>18073</v>
      </c>
      <c r="E12992" s="21" t="s">
        <v>18962</v>
      </c>
      <c r="F12992" s="21" t="s">
        <v>18963</v>
      </c>
    </row>
    <row r="12993" s="4" customFormat="1" ht="24" spans="1:6">
      <c r="A12993" s="17">
        <v>12991</v>
      </c>
      <c r="B12993" s="200" t="s">
        <v>19005</v>
      </c>
      <c r="C12993" s="28" t="s">
        <v>19006</v>
      </c>
      <c r="D12993" s="21" t="s">
        <v>18073</v>
      </c>
      <c r="E12993" s="28" t="s">
        <v>19007</v>
      </c>
      <c r="F12993" s="28" t="s">
        <v>19008</v>
      </c>
    </row>
    <row r="12994" s="4" customFormat="1" ht="24" spans="1:6">
      <c r="A12994" s="17">
        <v>12992</v>
      </c>
      <c r="B12994" s="200" t="s">
        <v>19009</v>
      </c>
      <c r="C12994" s="28" t="s">
        <v>19010</v>
      </c>
      <c r="D12994" s="21" t="s">
        <v>18073</v>
      </c>
      <c r="E12994" s="28" t="s">
        <v>19007</v>
      </c>
      <c r="F12994" s="28" t="s">
        <v>19008</v>
      </c>
    </row>
    <row r="12995" s="4" customFormat="1" ht="24" spans="1:6">
      <c r="A12995" s="17">
        <v>12993</v>
      </c>
      <c r="B12995" s="200" t="s">
        <v>19011</v>
      </c>
      <c r="C12995" s="28" t="s">
        <v>19012</v>
      </c>
      <c r="D12995" s="21" t="s">
        <v>18073</v>
      </c>
      <c r="E12995" s="28" t="s">
        <v>19007</v>
      </c>
      <c r="F12995" s="28" t="s">
        <v>19008</v>
      </c>
    </row>
    <row r="12996" s="4" customFormat="1" ht="24" spans="1:6">
      <c r="A12996" s="17">
        <v>12994</v>
      </c>
      <c r="B12996" s="200" t="s">
        <v>19013</v>
      </c>
      <c r="C12996" s="28" t="s">
        <v>19014</v>
      </c>
      <c r="D12996" s="21" t="s">
        <v>18073</v>
      </c>
      <c r="E12996" s="28" t="s">
        <v>19007</v>
      </c>
      <c r="F12996" s="28" t="s">
        <v>19008</v>
      </c>
    </row>
    <row r="12997" s="4" customFormat="1" ht="24" spans="1:6">
      <c r="A12997" s="17">
        <v>12995</v>
      </c>
      <c r="B12997" s="200" t="s">
        <v>19015</v>
      </c>
      <c r="C12997" s="28" t="s">
        <v>2581</v>
      </c>
      <c r="D12997" s="21" t="s">
        <v>18073</v>
      </c>
      <c r="E12997" s="28" t="s">
        <v>19007</v>
      </c>
      <c r="F12997" s="28" t="s">
        <v>19008</v>
      </c>
    </row>
    <row r="12998" s="4" customFormat="1" ht="24" spans="1:6">
      <c r="A12998" s="17">
        <v>12996</v>
      </c>
      <c r="B12998" s="200" t="s">
        <v>19016</v>
      </c>
      <c r="C12998" s="28" t="s">
        <v>19017</v>
      </c>
      <c r="D12998" s="21" t="s">
        <v>18073</v>
      </c>
      <c r="E12998" s="28" t="s">
        <v>19007</v>
      </c>
      <c r="F12998" s="28" t="s">
        <v>19008</v>
      </c>
    </row>
    <row r="12999" s="4" customFormat="1" ht="24" spans="1:6">
      <c r="A12999" s="17">
        <v>12997</v>
      </c>
      <c r="B12999" s="200" t="s">
        <v>19018</v>
      </c>
      <c r="C12999" s="28" t="s">
        <v>19019</v>
      </c>
      <c r="D12999" s="21" t="s">
        <v>18073</v>
      </c>
      <c r="E12999" s="28" t="s">
        <v>19007</v>
      </c>
      <c r="F12999" s="28" t="s">
        <v>19008</v>
      </c>
    </row>
    <row r="13000" s="4" customFormat="1" ht="24" spans="1:6">
      <c r="A13000" s="17">
        <v>12998</v>
      </c>
      <c r="B13000" s="200" t="s">
        <v>19020</v>
      </c>
      <c r="C13000" s="28" t="s">
        <v>19021</v>
      </c>
      <c r="D13000" s="21" t="s">
        <v>18073</v>
      </c>
      <c r="E13000" s="28" t="s">
        <v>19007</v>
      </c>
      <c r="F13000" s="28" t="s">
        <v>19008</v>
      </c>
    </row>
    <row r="13001" s="4" customFormat="1" ht="24" spans="1:6">
      <c r="A13001" s="17">
        <v>12999</v>
      </c>
      <c r="B13001" s="200" t="s">
        <v>19022</v>
      </c>
      <c r="C13001" s="28" t="s">
        <v>19023</v>
      </c>
      <c r="D13001" s="21" t="s">
        <v>18073</v>
      </c>
      <c r="E13001" s="28" t="s">
        <v>19007</v>
      </c>
      <c r="F13001" s="28" t="s">
        <v>19008</v>
      </c>
    </row>
    <row r="13002" s="4" customFormat="1" ht="24" spans="1:6">
      <c r="A13002" s="17">
        <v>13000</v>
      </c>
      <c r="B13002" s="200" t="s">
        <v>19024</v>
      </c>
      <c r="C13002" s="28" t="s">
        <v>19025</v>
      </c>
      <c r="D13002" s="21" t="s">
        <v>18073</v>
      </c>
      <c r="E13002" s="28" t="s">
        <v>19007</v>
      </c>
      <c r="F13002" s="28" t="s">
        <v>19008</v>
      </c>
    </row>
    <row r="13003" s="4" customFormat="1" ht="24" spans="1:6">
      <c r="A13003" s="17">
        <v>13001</v>
      </c>
      <c r="B13003" s="200" t="s">
        <v>19026</v>
      </c>
      <c r="C13003" s="28" t="s">
        <v>19027</v>
      </c>
      <c r="D13003" s="21" t="s">
        <v>18073</v>
      </c>
      <c r="E13003" s="28" t="s">
        <v>19007</v>
      </c>
      <c r="F13003" s="28" t="s">
        <v>19008</v>
      </c>
    </row>
    <row r="13004" s="4" customFormat="1" ht="24" spans="1:6">
      <c r="A13004" s="17">
        <v>13002</v>
      </c>
      <c r="B13004" s="200" t="s">
        <v>19028</v>
      </c>
      <c r="C13004" s="28" t="s">
        <v>19029</v>
      </c>
      <c r="D13004" s="21" t="s">
        <v>18073</v>
      </c>
      <c r="E13004" s="28" t="s">
        <v>19007</v>
      </c>
      <c r="F13004" s="28" t="s">
        <v>19008</v>
      </c>
    </row>
    <row r="13005" s="4" customFormat="1" ht="24" spans="1:6">
      <c r="A13005" s="17">
        <v>13003</v>
      </c>
      <c r="B13005" s="200" t="s">
        <v>19030</v>
      </c>
      <c r="C13005" s="28" t="s">
        <v>19031</v>
      </c>
      <c r="D13005" s="21" t="s">
        <v>18073</v>
      </c>
      <c r="E13005" s="28" t="s">
        <v>19007</v>
      </c>
      <c r="F13005" s="28" t="s">
        <v>19008</v>
      </c>
    </row>
    <row r="13006" s="4" customFormat="1" ht="24" spans="1:6">
      <c r="A13006" s="17">
        <v>13004</v>
      </c>
      <c r="B13006" s="200" t="s">
        <v>19032</v>
      </c>
      <c r="C13006" s="28" t="s">
        <v>19033</v>
      </c>
      <c r="D13006" s="21" t="s">
        <v>18073</v>
      </c>
      <c r="E13006" s="28" t="s">
        <v>19007</v>
      </c>
      <c r="F13006" s="28" t="s">
        <v>19008</v>
      </c>
    </row>
    <row r="13007" s="4" customFormat="1" ht="24" spans="1:6">
      <c r="A13007" s="17">
        <v>13005</v>
      </c>
      <c r="B13007" s="200" t="s">
        <v>19034</v>
      </c>
      <c r="C13007" s="28" t="s">
        <v>19035</v>
      </c>
      <c r="D13007" s="21" t="s">
        <v>18073</v>
      </c>
      <c r="E13007" s="28" t="s">
        <v>19007</v>
      </c>
      <c r="F13007" s="28" t="s">
        <v>19008</v>
      </c>
    </row>
    <row r="13008" s="4" customFormat="1" ht="24" spans="1:6">
      <c r="A13008" s="17">
        <v>13006</v>
      </c>
      <c r="B13008" s="200" t="s">
        <v>19036</v>
      </c>
      <c r="C13008" s="28" t="s">
        <v>19037</v>
      </c>
      <c r="D13008" s="21" t="s">
        <v>18073</v>
      </c>
      <c r="E13008" s="28" t="s">
        <v>19007</v>
      </c>
      <c r="F13008" s="28" t="s">
        <v>19008</v>
      </c>
    </row>
    <row r="13009" s="4" customFormat="1" ht="24" spans="1:6">
      <c r="A13009" s="17">
        <v>13007</v>
      </c>
      <c r="B13009" s="200" t="s">
        <v>19038</v>
      </c>
      <c r="C13009" s="28" t="s">
        <v>19039</v>
      </c>
      <c r="D13009" s="21" t="s">
        <v>18073</v>
      </c>
      <c r="E13009" s="28" t="s">
        <v>19007</v>
      </c>
      <c r="F13009" s="28" t="s">
        <v>19008</v>
      </c>
    </row>
    <row r="13010" s="4" customFormat="1" ht="24" spans="1:6">
      <c r="A13010" s="17">
        <v>13008</v>
      </c>
      <c r="B13010" s="200">
        <v>241456352</v>
      </c>
      <c r="C13010" s="28" t="s">
        <v>19040</v>
      </c>
      <c r="D13010" s="21" t="s">
        <v>18073</v>
      </c>
      <c r="E13010" s="28" t="s">
        <v>19007</v>
      </c>
      <c r="F13010" s="28" t="s">
        <v>19008</v>
      </c>
    </row>
    <row r="13011" s="4" customFormat="1" ht="24" spans="1:6">
      <c r="A13011" s="17">
        <v>13009</v>
      </c>
      <c r="B13011" s="200" t="s">
        <v>19041</v>
      </c>
      <c r="C13011" s="28" t="s">
        <v>19042</v>
      </c>
      <c r="D13011" s="21" t="s">
        <v>18073</v>
      </c>
      <c r="E13011" s="28" t="s">
        <v>19007</v>
      </c>
      <c r="F13011" s="28" t="s">
        <v>19008</v>
      </c>
    </row>
    <row r="13012" s="4" customFormat="1" ht="24" spans="1:6">
      <c r="A13012" s="17">
        <v>13010</v>
      </c>
      <c r="B13012" s="200" t="s">
        <v>19043</v>
      </c>
      <c r="C13012" s="28" t="s">
        <v>19044</v>
      </c>
      <c r="D13012" s="21" t="s">
        <v>18073</v>
      </c>
      <c r="E13012" s="28" t="s">
        <v>19007</v>
      </c>
      <c r="F13012" s="28" t="s">
        <v>19008</v>
      </c>
    </row>
    <row r="13013" s="4" customFormat="1" ht="24" spans="1:6">
      <c r="A13013" s="17">
        <v>13011</v>
      </c>
      <c r="B13013" s="200" t="s">
        <v>19045</v>
      </c>
      <c r="C13013" s="28" t="s">
        <v>19046</v>
      </c>
      <c r="D13013" s="21" t="s">
        <v>18073</v>
      </c>
      <c r="E13013" s="28" t="s">
        <v>19007</v>
      </c>
      <c r="F13013" s="28" t="s">
        <v>19008</v>
      </c>
    </row>
    <row r="13014" s="4" customFormat="1" ht="24" spans="1:6">
      <c r="A13014" s="17">
        <v>13012</v>
      </c>
      <c r="B13014" s="200" t="s">
        <v>19047</v>
      </c>
      <c r="C13014" s="28" t="s">
        <v>19048</v>
      </c>
      <c r="D13014" s="21" t="s">
        <v>18073</v>
      </c>
      <c r="E13014" s="28" t="s">
        <v>19007</v>
      </c>
      <c r="F13014" s="28" t="s">
        <v>19008</v>
      </c>
    </row>
    <row r="13015" s="4" customFormat="1" ht="24" spans="1:6">
      <c r="A13015" s="17">
        <v>13013</v>
      </c>
      <c r="B13015" s="200" t="s">
        <v>19049</v>
      </c>
      <c r="C13015" s="28" t="s">
        <v>5793</v>
      </c>
      <c r="D13015" s="21" t="s">
        <v>18073</v>
      </c>
      <c r="E13015" s="28" t="s">
        <v>19007</v>
      </c>
      <c r="F13015" s="28" t="s">
        <v>19008</v>
      </c>
    </row>
    <row r="13016" s="4" customFormat="1" ht="24" spans="1:6">
      <c r="A13016" s="17">
        <v>13014</v>
      </c>
      <c r="B13016" s="200" t="s">
        <v>19050</v>
      </c>
      <c r="C13016" s="28" t="s">
        <v>19051</v>
      </c>
      <c r="D13016" s="21" t="s">
        <v>18073</v>
      </c>
      <c r="E13016" s="28" t="s">
        <v>19007</v>
      </c>
      <c r="F13016" s="28" t="s">
        <v>19008</v>
      </c>
    </row>
    <row r="13017" s="4" customFormat="1" ht="24" spans="1:6">
      <c r="A13017" s="17">
        <v>13015</v>
      </c>
      <c r="B13017" s="200" t="s">
        <v>19052</v>
      </c>
      <c r="C13017" s="28" t="s">
        <v>19053</v>
      </c>
      <c r="D13017" s="21" t="s">
        <v>18073</v>
      </c>
      <c r="E13017" s="28" t="s">
        <v>19007</v>
      </c>
      <c r="F13017" s="28" t="s">
        <v>19008</v>
      </c>
    </row>
    <row r="13018" s="4" customFormat="1" ht="24" spans="1:6">
      <c r="A13018" s="17">
        <v>13016</v>
      </c>
      <c r="B13018" s="200" t="s">
        <v>19054</v>
      </c>
      <c r="C13018" s="28" t="s">
        <v>19055</v>
      </c>
      <c r="D13018" s="21" t="s">
        <v>18073</v>
      </c>
      <c r="E13018" s="28" t="s">
        <v>19007</v>
      </c>
      <c r="F13018" s="28" t="s">
        <v>19008</v>
      </c>
    </row>
    <row r="13019" s="4" customFormat="1" ht="24" spans="1:6">
      <c r="A13019" s="17">
        <v>13017</v>
      </c>
      <c r="B13019" s="200" t="s">
        <v>19056</v>
      </c>
      <c r="C13019" s="28" t="s">
        <v>6924</v>
      </c>
      <c r="D13019" s="21" t="s">
        <v>18073</v>
      </c>
      <c r="E13019" s="28" t="s">
        <v>19007</v>
      </c>
      <c r="F13019" s="28" t="s">
        <v>19008</v>
      </c>
    </row>
    <row r="13020" s="4" customFormat="1" ht="24" spans="1:6">
      <c r="A13020" s="17">
        <v>13018</v>
      </c>
      <c r="B13020" s="200" t="s">
        <v>19057</v>
      </c>
      <c r="C13020" s="28" t="s">
        <v>19058</v>
      </c>
      <c r="D13020" s="21" t="s">
        <v>18073</v>
      </c>
      <c r="E13020" s="28" t="s">
        <v>19007</v>
      </c>
      <c r="F13020" s="28" t="s">
        <v>19008</v>
      </c>
    </row>
    <row r="13021" s="4" customFormat="1" ht="24" spans="1:6">
      <c r="A13021" s="17">
        <v>13019</v>
      </c>
      <c r="B13021" s="200" t="s">
        <v>19059</v>
      </c>
      <c r="C13021" s="28" t="s">
        <v>17468</v>
      </c>
      <c r="D13021" s="21" t="s">
        <v>18073</v>
      </c>
      <c r="E13021" s="28" t="s">
        <v>19007</v>
      </c>
      <c r="F13021" s="28" t="s">
        <v>19008</v>
      </c>
    </row>
    <row r="13022" s="4" customFormat="1" ht="24" spans="1:6">
      <c r="A13022" s="17">
        <v>13020</v>
      </c>
      <c r="B13022" s="200" t="s">
        <v>19060</v>
      </c>
      <c r="C13022" s="28" t="s">
        <v>19061</v>
      </c>
      <c r="D13022" s="21" t="s">
        <v>18073</v>
      </c>
      <c r="E13022" s="28" t="s">
        <v>19007</v>
      </c>
      <c r="F13022" s="28" t="s">
        <v>19008</v>
      </c>
    </row>
    <row r="13023" s="4" customFormat="1" ht="24" spans="1:6">
      <c r="A13023" s="17">
        <v>13021</v>
      </c>
      <c r="B13023" s="200" t="s">
        <v>19062</v>
      </c>
      <c r="C13023" s="28" t="s">
        <v>19063</v>
      </c>
      <c r="D13023" s="21" t="s">
        <v>18073</v>
      </c>
      <c r="E13023" s="28" t="s">
        <v>19007</v>
      </c>
      <c r="F13023" s="28" t="s">
        <v>19008</v>
      </c>
    </row>
    <row r="13024" s="4" customFormat="1" ht="24" spans="1:6">
      <c r="A13024" s="17">
        <v>13022</v>
      </c>
      <c r="B13024" s="200" t="s">
        <v>19064</v>
      </c>
      <c r="C13024" s="28" t="s">
        <v>19065</v>
      </c>
      <c r="D13024" s="21" t="s">
        <v>18073</v>
      </c>
      <c r="E13024" s="28" t="s">
        <v>19007</v>
      </c>
      <c r="F13024" s="28" t="s">
        <v>19008</v>
      </c>
    </row>
    <row r="13025" s="4" customFormat="1" ht="24" spans="1:6">
      <c r="A13025" s="17">
        <v>13023</v>
      </c>
      <c r="B13025" s="200" t="s">
        <v>19066</v>
      </c>
      <c r="C13025" s="28" t="s">
        <v>19067</v>
      </c>
      <c r="D13025" s="21" t="s">
        <v>18073</v>
      </c>
      <c r="E13025" s="28" t="s">
        <v>19007</v>
      </c>
      <c r="F13025" s="28" t="s">
        <v>19008</v>
      </c>
    </row>
    <row r="13026" s="4" customFormat="1" ht="24" spans="1:6">
      <c r="A13026" s="17">
        <v>13024</v>
      </c>
      <c r="B13026" s="200" t="s">
        <v>19068</v>
      </c>
      <c r="C13026" s="28" t="s">
        <v>19069</v>
      </c>
      <c r="D13026" s="21" t="s">
        <v>18073</v>
      </c>
      <c r="E13026" s="28" t="s">
        <v>19007</v>
      </c>
      <c r="F13026" s="28" t="s">
        <v>19008</v>
      </c>
    </row>
    <row r="13027" s="4" customFormat="1" ht="24" spans="1:6">
      <c r="A13027" s="17">
        <v>13025</v>
      </c>
      <c r="B13027" s="200" t="s">
        <v>19070</v>
      </c>
      <c r="C13027" s="28" t="s">
        <v>19071</v>
      </c>
      <c r="D13027" s="21" t="s">
        <v>18073</v>
      </c>
      <c r="E13027" s="28" t="s">
        <v>19007</v>
      </c>
      <c r="F13027" s="28" t="s">
        <v>19008</v>
      </c>
    </row>
    <row r="13028" s="4" customFormat="1" ht="24" spans="1:6">
      <c r="A13028" s="17">
        <v>13026</v>
      </c>
      <c r="B13028" s="200" t="s">
        <v>19072</v>
      </c>
      <c r="C13028" s="28" t="s">
        <v>19073</v>
      </c>
      <c r="D13028" s="21" t="s">
        <v>18073</v>
      </c>
      <c r="E13028" s="28" t="s">
        <v>19007</v>
      </c>
      <c r="F13028" s="28" t="s">
        <v>19008</v>
      </c>
    </row>
    <row r="13029" s="4" customFormat="1" ht="24" spans="1:6">
      <c r="A13029" s="17">
        <v>13027</v>
      </c>
      <c r="B13029" s="200" t="s">
        <v>19074</v>
      </c>
      <c r="C13029" s="28" t="s">
        <v>19075</v>
      </c>
      <c r="D13029" s="21" t="s">
        <v>18073</v>
      </c>
      <c r="E13029" s="28" t="s">
        <v>19007</v>
      </c>
      <c r="F13029" s="28" t="s">
        <v>19008</v>
      </c>
    </row>
    <row r="13030" s="4" customFormat="1" ht="24" spans="1:6">
      <c r="A13030" s="17">
        <v>13028</v>
      </c>
      <c r="B13030" s="200" t="s">
        <v>19076</v>
      </c>
      <c r="C13030" s="28" t="s">
        <v>19077</v>
      </c>
      <c r="D13030" s="21" t="s">
        <v>18073</v>
      </c>
      <c r="E13030" s="28" t="s">
        <v>19007</v>
      </c>
      <c r="F13030" s="28" t="s">
        <v>19008</v>
      </c>
    </row>
    <row r="13031" s="4" customFormat="1" ht="24" spans="1:6">
      <c r="A13031" s="17">
        <v>13029</v>
      </c>
      <c r="B13031" s="200" t="s">
        <v>19078</v>
      </c>
      <c r="C13031" s="28" t="s">
        <v>19079</v>
      </c>
      <c r="D13031" s="21" t="s">
        <v>18073</v>
      </c>
      <c r="E13031" s="28" t="s">
        <v>19007</v>
      </c>
      <c r="F13031" s="28" t="s">
        <v>19008</v>
      </c>
    </row>
    <row r="13032" s="4" customFormat="1" ht="24" spans="1:6">
      <c r="A13032" s="17">
        <v>13030</v>
      </c>
      <c r="B13032" s="200" t="s">
        <v>19080</v>
      </c>
      <c r="C13032" s="28" t="s">
        <v>19081</v>
      </c>
      <c r="D13032" s="21" t="s">
        <v>18073</v>
      </c>
      <c r="E13032" s="28" t="s">
        <v>19007</v>
      </c>
      <c r="F13032" s="28" t="s">
        <v>19008</v>
      </c>
    </row>
    <row r="13033" s="4" customFormat="1" ht="24" spans="1:6">
      <c r="A13033" s="17">
        <v>13031</v>
      </c>
      <c r="B13033" s="200" t="s">
        <v>19082</v>
      </c>
      <c r="C13033" s="28" t="s">
        <v>19083</v>
      </c>
      <c r="D13033" s="21" t="s">
        <v>18073</v>
      </c>
      <c r="E13033" s="28" t="s">
        <v>19007</v>
      </c>
      <c r="F13033" s="28" t="s">
        <v>19008</v>
      </c>
    </row>
    <row r="13034" s="4" customFormat="1" ht="24" spans="1:6">
      <c r="A13034" s="17">
        <v>13032</v>
      </c>
      <c r="B13034" s="200" t="s">
        <v>19084</v>
      </c>
      <c r="C13034" s="28" t="s">
        <v>19085</v>
      </c>
      <c r="D13034" s="21" t="s">
        <v>18073</v>
      </c>
      <c r="E13034" s="28" t="s">
        <v>19007</v>
      </c>
      <c r="F13034" s="28" t="s">
        <v>19008</v>
      </c>
    </row>
    <row r="13035" s="4" customFormat="1" ht="24" spans="1:6">
      <c r="A13035" s="17">
        <v>13033</v>
      </c>
      <c r="B13035" s="200" t="s">
        <v>19086</v>
      </c>
      <c r="C13035" s="28" t="s">
        <v>19087</v>
      </c>
      <c r="D13035" s="21" t="s">
        <v>18073</v>
      </c>
      <c r="E13035" s="28" t="s">
        <v>19007</v>
      </c>
      <c r="F13035" s="28" t="s">
        <v>19008</v>
      </c>
    </row>
    <row r="13036" s="4" customFormat="1" ht="24" spans="1:6">
      <c r="A13036" s="17">
        <v>13034</v>
      </c>
      <c r="B13036" s="200">
        <v>241591400</v>
      </c>
      <c r="C13036" s="28" t="s">
        <v>19088</v>
      </c>
      <c r="D13036" s="21" t="s">
        <v>18073</v>
      </c>
      <c r="E13036" s="28" t="s">
        <v>19007</v>
      </c>
      <c r="F13036" s="28" t="s">
        <v>19008</v>
      </c>
    </row>
    <row r="13037" s="4" customFormat="1" ht="24" spans="1:6">
      <c r="A13037" s="17">
        <v>13035</v>
      </c>
      <c r="B13037" s="200">
        <v>241591459</v>
      </c>
      <c r="C13037" s="28" t="s">
        <v>19089</v>
      </c>
      <c r="D13037" s="21" t="s">
        <v>18073</v>
      </c>
      <c r="E13037" s="28" t="s">
        <v>19007</v>
      </c>
      <c r="F13037" s="28" t="s">
        <v>19008</v>
      </c>
    </row>
    <row r="13038" s="4" customFormat="1" ht="24" spans="1:6">
      <c r="A13038" s="17">
        <v>13036</v>
      </c>
      <c r="B13038" s="200">
        <v>241591461</v>
      </c>
      <c r="C13038" s="28" t="s">
        <v>19090</v>
      </c>
      <c r="D13038" s="21" t="s">
        <v>18073</v>
      </c>
      <c r="E13038" s="28" t="s">
        <v>19007</v>
      </c>
      <c r="F13038" s="28" t="s">
        <v>19008</v>
      </c>
    </row>
    <row r="13039" s="4" customFormat="1" ht="24" spans="1:6">
      <c r="A13039" s="17">
        <v>13037</v>
      </c>
      <c r="B13039" s="200">
        <v>241591468</v>
      </c>
      <c r="C13039" s="28" t="s">
        <v>19091</v>
      </c>
      <c r="D13039" s="21" t="s">
        <v>18073</v>
      </c>
      <c r="E13039" s="28" t="s">
        <v>19007</v>
      </c>
      <c r="F13039" s="28" t="s">
        <v>19008</v>
      </c>
    </row>
    <row r="13040" s="4" customFormat="1" ht="24" spans="1:6">
      <c r="A13040" s="17">
        <v>13038</v>
      </c>
      <c r="B13040" s="200">
        <v>241590916</v>
      </c>
      <c r="C13040" s="28" t="s">
        <v>19092</v>
      </c>
      <c r="D13040" s="21" t="s">
        <v>18073</v>
      </c>
      <c r="E13040" s="28" t="s">
        <v>19007</v>
      </c>
      <c r="F13040" s="28" t="s">
        <v>19093</v>
      </c>
    </row>
    <row r="13041" s="4" customFormat="1" ht="24" spans="1:6">
      <c r="A13041" s="17">
        <v>13039</v>
      </c>
      <c r="B13041" s="200">
        <v>241590917</v>
      </c>
      <c r="C13041" s="28" t="s">
        <v>19094</v>
      </c>
      <c r="D13041" s="21" t="s">
        <v>18073</v>
      </c>
      <c r="E13041" s="28" t="s">
        <v>19007</v>
      </c>
      <c r="F13041" s="28" t="s">
        <v>19093</v>
      </c>
    </row>
    <row r="13042" s="4" customFormat="1" ht="24" spans="1:6">
      <c r="A13042" s="17">
        <v>13040</v>
      </c>
      <c r="B13042" s="200">
        <v>241590918</v>
      </c>
      <c r="C13042" s="28" t="s">
        <v>19095</v>
      </c>
      <c r="D13042" s="21" t="s">
        <v>18073</v>
      </c>
      <c r="E13042" s="28" t="s">
        <v>19007</v>
      </c>
      <c r="F13042" s="28" t="s">
        <v>19093</v>
      </c>
    </row>
    <row r="13043" s="4" customFormat="1" ht="24" spans="1:6">
      <c r="A13043" s="17">
        <v>13041</v>
      </c>
      <c r="B13043" s="200">
        <v>241590919</v>
      </c>
      <c r="C13043" s="28" t="s">
        <v>19096</v>
      </c>
      <c r="D13043" s="21" t="s">
        <v>18073</v>
      </c>
      <c r="E13043" s="28" t="s">
        <v>19007</v>
      </c>
      <c r="F13043" s="28" t="s">
        <v>19093</v>
      </c>
    </row>
    <row r="13044" s="4" customFormat="1" ht="24" spans="1:6">
      <c r="A13044" s="17">
        <v>13042</v>
      </c>
      <c r="B13044" s="200">
        <v>241590921</v>
      </c>
      <c r="C13044" s="28" t="s">
        <v>19097</v>
      </c>
      <c r="D13044" s="21" t="s">
        <v>18073</v>
      </c>
      <c r="E13044" s="28" t="s">
        <v>19007</v>
      </c>
      <c r="F13044" s="28" t="s">
        <v>19093</v>
      </c>
    </row>
    <row r="13045" s="4" customFormat="1" ht="24" spans="1:6">
      <c r="A13045" s="17">
        <v>13043</v>
      </c>
      <c r="B13045" s="200">
        <v>241590922</v>
      </c>
      <c r="C13045" s="28" t="s">
        <v>19098</v>
      </c>
      <c r="D13045" s="21" t="s">
        <v>18073</v>
      </c>
      <c r="E13045" s="28" t="s">
        <v>19007</v>
      </c>
      <c r="F13045" s="28" t="s">
        <v>19093</v>
      </c>
    </row>
    <row r="13046" s="4" customFormat="1" ht="24" spans="1:6">
      <c r="A13046" s="17">
        <v>13044</v>
      </c>
      <c r="B13046" s="200">
        <v>241590923</v>
      </c>
      <c r="C13046" s="28" t="s">
        <v>19099</v>
      </c>
      <c r="D13046" s="21" t="s">
        <v>18073</v>
      </c>
      <c r="E13046" s="28" t="s">
        <v>19007</v>
      </c>
      <c r="F13046" s="28" t="s">
        <v>19093</v>
      </c>
    </row>
    <row r="13047" s="4" customFormat="1" ht="24" spans="1:6">
      <c r="A13047" s="17">
        <v>13045</v>
      </c>
      <c r="B13047" s="200">
        <v>241590924</v>
      </c>
      <c r="C13047" s="28" t="s">
        <v>19100</v>
      </c>
      <c r="D13047" s="21" t="s">
        <v>18073</v>
      </c>
      <c r="E13047" s="28" t="s">
        <v>19007</v>
      </c>
      <c r="F13047" s="28" t="s">
        <v>19093</v>
      </c>
    </row>
    <row r="13048" s="4" customFormat="1" ht="24" spans="1:6">
      <c r="A13048" s="17">
        <v>13046</v>
      </c>
      <c r="B13048" s="200">
        <v>241590925</v>
      </c>
      <c r="C13048" s="28" t="s">
        <v>19101</v>
      </c>
      <c r="D13048" s="21" t="s">
        <v>18073</v>
      </c>
      <c r="E13048" s="28" t="s">
        <v>19007</v>
      </c>
      <c r="F13048" s="28" t="s">
        <v>19093</v>
      </c>
    </row>
    <row r="13049" s="4" customFormat="1" ht="24" spans="1:6">
      <c r="A13049" s="17">
        <v>13047</v>
      </c>
      <c r="B13049" s="200">
        <v>241590926</v>
      </c>
      <c r="C13049" s="28" t="s">
        <v>19102</v>
      </c>
      <c r="D13049" s="21" t="s">
        <v>18073</v>
      </c>
      <c r="E13049" s="28" t="s">
        <v>19007</v>
      </c>
      <c r="F13049" s="28" t="s">
        <v>19093</v>
      </c>
    </row>
    <row r="13050" s="4" customFormat="1" ht="24" spans="1:6">
      <c r="A13050" s="17">
        <v>13048</v>
      </c>
      <c r="B13050" s="200">
        <v>241590927</v>
      </c>
      <c r="C13050" s="28" t="s">
        <v>19103</v>
      </c>
      <c r="D13050" s="21" t="s">
        <v>18073</v>
      </c>
      <c r="E13050" s="28" t="s">
        <v>19007</v>
      </c>
      <c r="F13050" s="28" t="s">
        <v>19093</v>
      </c>
    </row>
    <row r="13051" s="4" customFormat="1" ht="24" spans="1:6">
      <c r="A13051" s="17">
        <v>13049</v>
      </c>
      <c r="B13051" s="200">
        <v>241590928</v>
      </c>
      <c r="C13051" s="28" t="s">
        <v>19104</v>
      </c>
      <c r="D13051" s="21" t="s">
        <v>18073</v>
      </c>
      <c r="E13051" s="28" t="s">
        <v>19007</v>
      </c>
      <c r="F13051" s="28" t="s">
        <v>19093</v>
      </c>
    </row>
    <row r="13052" s="4" customFormat="1" ht="24" spans="1:6">
      <c r="A13052" s="17">
        <v>13050</v>
      </c>
      <c r="B13052" s="200">
        <v>241590929</v>
      </c>
      <c r="C13052" s="28" t="s">
        <v>19105</v>
      </c>
      <c r="D13052" s="21" t="s">
        <v>18073</v>
      </c>
      <c r="E13052" s="28" t="s">
        <v>19007</v>
      </c>
      <c r="F13052" s="28" t="s">
        <v>19093</v>
      </c>
    </row>
    <row r="13053" s="4" customFormat="1" ht="24" spans="1:6">
      <c r="A13053" s="17">
        <v>13051</v>
      </c>
      <c r="B13053" s="200">
        <v>241590930</v>
      </c>
      <c r="C13053" s="28" t="s">
        <v>19106</v>
      </c>
      <c r="D13053" s="21" t="s">
        <v>18073</v>
      </c>
      <c r="E13053" s="28" t="s">
        <v>19007</v>
      </c>
      <c r="F13053" s="28" t="s">
        <v>19093</v>
      </c>
    </row>
    <row r="13054" s="4" customFormat="1" ht="24" spans="1:6">
      <c r="A13054" s="17">
        <v>13052</v>
      </c>
      <c r="B13054" s="200">
        <v>241590031</v>
      </c>
      <c r="C13054" s="28" t="s">
        <v>19107</v>
      </c>
      <c r="D13054" s="21" t="s">
        <v>18073</v>
      </c>
      <c r="E13054" s="28" t="s">
        <v>19007</v>
      </c>
      <c r="F13054" s="28" t="s">
        <v>19093</v>
      </c>
    </row>
    <row r="13055" s="4" customFormat="1" ht="24" spans="1:6">
      <c r="A13055" s="17">
        <v>13053</v>
      </c>
      <c r="B13055" s="200">
        <v>241590934</v>
      </c>
      <c r="C13055" s="28" t="s">
        <v>19108</v>
      </c>
      <c r="D13055" s="21" t="s">
        <v>18073</v>
      </c>
      <c r="E13055" s="28" t="s">
        <v>19007</v>
      </c>
      <c r="F13055" s="28" t="s">
        <v>19093</v>
      </c>
    </row>
    <row r="13056" s="4" customFormat="1" ht="24" spans="1:6">
      <c r="A13056" s="17">
        <v>13054</v>
      </c>
      <c r="B13056" s="200">
        <v>241590935</v>
      </c>
      <c r="C13056" s="28" t="s">
        <v>19109</v>
      </c>
      <c r="D13056" s="21" t="s">
        <v>18073</v>
      </c>
      <c r="E13056" s="28" t="s">
        <v>19007</v>
      </c>
      <c r="F13056" s="28" t="s">
        <v>19093</v>
      </c>
    </row>
    <row r="13057" s="4" customFormat="1" ht="24" spans="1:6">
      <c r="A13057" s="17">
        <v>13055</v>
      </c>
      <c r="B13057" s="200">
        <v>241590936</v>
      </c>
      <c r="C13057" s="28" t="s">
        <v>19110</v>
      </c>
      <c r="D13057" s="21" t="s">
        <v>18073</v>
      </c>
      <c r="E13057" s="28" t="s">
        <v>19007</v>
      </c>
      <c r="F13057" s="28" t="s">
        <v>19093</v>
      </c>
    </row>
    <row r="13058" s="4" customFormat="1" ht="24" spans="1:6">
      <c r="A13058" s="17">
        <v>13056</v>
      </c>
      <c r="B13058" s="200">
        <v>241590937</v>
      </c>
      <c r="C13058" s="28" t="s">
        <v>19111</v>
      </c>
      <c r="D13058" s="21" t="s">
        <v>18073</v>
      </c>
      <c r="E13058" s="28" t="s">
        <v>19007</v>
      </c>
      <c r="F13058" s="28" t="s">
        <v>19093</v>
      </c>
    </row>
    <row r="13059" s="4" customFormat="1" ht="24" spans="1:6">
      <c r="A13059" s="17">
        <v>13057</v>
      </c>
      <c r="B13059" s="200">
        <v>241590939</v>
      </c>
      <c r="C13059" s="28" t="s">
        <v>19112</v>
      </c>
      <c r="D13059" s="21" t="s">
        <v>18073</v>
      </c>
      <c r="E13059" s="28" t="s">
        <v>19007</v>
      </c>
      <c r="F13059" s="28" t="s">
        <v>19093</v>
      </c>
    </row>
    <row r="13060" s="4" customFormat="1" ht="24" spans="1:6">
      <c r="A13060" s="17">
        <v>13058</v>
      </c>
      <c r="B13060" s="200">
        <v>241590940</v>
      </c>
      <c r="C13060" s="28" t="s">
        <v>19113</v>
      </c>
      <c r="D13060" s="21" t="s">
        <v>18073</v>
      </c>
      <c r="E13060" s="28" t="s">
        <v>19007</v>
      </c>
      <c r="F13060" s="28" t="s">
        <v>19093</v>
      </c>
    </row>
    <row r="13061" s="4" customFormat="1" ht="24" spans="1:6">
      <c r="A13061" s="17">
        <v>13059</v>
      </c>
      <c r="B13061" s="200">
        <v>241590941</v>
      </c>
      <c r="C13061" s="28" t="s">
        <v>19114</v>
      </c>
      <c r="D13061" s="21" t="s">
        <v>18073</v>
      </c>
      <c r="E13061" s="28" t="s">
        <v>19007</v>
      </c>
      <c r="F13061" s="28" t="s">
        <v>19093</v>
      </c>
    </row>
    <row r="13062" s="4" customFormat="1" ht="24" spans="1:6">
      <c r="A13062" s="17">
        <v>13060</v>
      </c>
      <c r="B13062" s="200">
        <v>241590942</v>
      </c>
      <c r="C13062" s="28" t="s">
        <v>19115</v>
      </c>
      <c r="D13062" s="21" t="s">
        <v>18073</v>
      </c>
      <c r="E13062" s="28" t="s">
        <v>19007</v>
      </c>
      <c r="F13062" s="28" t="s">
        <v>19093</v>
      </c>
    </row>
    <row r="13063" s="4" customFormat="1" ht="24" spans="1:6">
      <c r="A13063" s="17">
        <v>13061</v>
      </c>
      <c r="B13063" s="200">
        <v>241590943</v>
      </c>
      <c r="C13063" s="28" t="s">
        <v>19116</v>
      </c>
      <c r="D13063" s="21" t="s">
        <v>18073</v>
      </c>
      <c r="E13063" s="28" t="s">
        <v>19007</v>
      </c>
      <c r="F13063" s="28" t="s">
        <v>19093</v>
      </c>
    </row>
    <row r="13064" s="4" customFormat="1" ht="24" spans="1:6">
      <c r="A13064" s="17">
        <v>13062</v>
      </c>
      <c r="B13064" s="200">
        <v>241590944</v>
      </c>
      <c r="C13064" s="28" t="s">
        <v>19117</v>
      </c>
      <c r="D13064" s="21" t="s">
        <v>18073</v>
      </c>
      <c r="E13064" s="28" t="s">
        <v>19007</v>
      </c>
      <c r="F13064" s="28" t="s">
        <v>19093</v>
      </c>
    </row>
    <row r="13065" s="4" customFormat="1" ht="24" spans="1:6">
      <c r="A13065" s="17">
        <v>13063</v>
      </c>
      <c r="B13065" s="200">
        <v>241590945</v>
      </c>
      <c r="C13065" s="28" t="s">
        <v>19118</v>
      </c>
      <c r="D13065" s="21" t="s">
        <v>18073</v>
      </c>
      <c r="E13065" s="28" t="s">
        <v>19007</v>
      </c>
      <c r="F13065" s="28" t="s">
        <v>19093</v>
      </c>
    </row>
    <row r="13066" s="4" customFormat="1" ht="24" spans="1:6">
      <c r="A13066" s="17">
        <v>13064</v>
      </c>
      <c r="B13066" s="200">
        <v>241590946</v>
      </c>
      <c r="C13066" s="28" t="s">
        <v>19119</v>
      </c>
      <c r="D13066" s="21" t="s">
        <v>18073</v>
      </c>
      <c r="E13066" s="28" t="s">
        <v>19007</v>
      </c>
      <c r="F13066" s="28" t="s">
        <v>19093</v>
      </c>
    </row>
    <row r="13067" s="4" customFormat="1" ht="24" spans="1:6">
      <c r="A13067" s="17">
        <v>13065</v>
      </c>
      <c r="B13067" s="200">
        <v>241590947</v>
      </c>
      <c r="C13067" s="28" t="s">
        <v>19120</v>
      </c>
      <c r="D13067" s="21" t="s">
        <v>18073</v>
      </c>
      <c r="E13067" s="28" t="s">
        <v>19007</v>
      </c>
      <c r="F13067" s="28" t="s">
        <v>19093</v>
      </c>
    </row>
    <row r="13068" s="4" customFormat="1" ht="24" spans="1:6">
      <c r="A13068" s="17">
        <v>13066</v>
      </c>
      <c r="B13068" s="200">
        <v>241590948</v>
      </c>
      <c r="C13068" s="28" t="s">
        <v>19121</v>
      </c>
      <c r="D13068" s="21" t="s">
        <v>18073</v>
      </c>
      <c r="E13068" s="28" t="s">
        <v>19007</v>
      </c>
      <c r="F13068" s="28" t="s">
        <v>19093</v>
      </c>
    </row>
    <row r="13069" s="4" customFormat="1" ht="24" spans="1:6">
      <c r="A13069" s="17">
        <v>13067</v>
      </c>
      <c r="B13069" s="200">
        <v>241590949</v>
      </c>
      <c r="C13069" s="28" t="s">
        <v>19122</v>
      </c>
      <c r="D13069" s="21" t="s">
        <v>18073</v>
      </c>
      <c r="E13069" s="28" t="s">
        <v>19007</v>
      </c>
      <c r="F13069" s="28" t="s">
        <v>19093</v>
      </c>
    </row>
    <row r="13070" s="4" customFormat="1" ht="24" spans="1:6">
      <c r="A13070" s="17">
        <v>13068</v>
      </c>
      <c r="B13070" s="200">
        <v>241590950</v>
      </c>
      <c r="C13070" s="28" t="s">
        <v>19123</v>
      </c>
      <c r="D13070" s="21" t="s">
        <v>18073</v>
      </c>
      <c r="E13070" s="28" t="s">
        <v>19007</v>
      </c>
      <c r="F13070" s="28" t="s">
        <v>19093</v>
      </c>
    </row>
    <row r="13071" s="4" customFormat="1" ht="24" spans="1:6">
      <c r="A13071" s="17">
        <v>13069</v>
      </c>
      <c r="B13071" s="200">
        <v>241590951</v>
      </c>
      <c r="C13071" s="28" t="s">
        <v>19124</v>
      </c>
      <c r="D13071" s="21" t="s">
        <v>18073</v>
      </c>
      <c r="E13071" s="28" t="s">
        <v>19007</v>
      </c>
      <c r="F13071" s="28" t="s">
        <v>19093</v>
      </c>
    </row>
    <row r="13072" s="4" customFormat="1" ht="24" spans="1:6">
      <c r="A13072" s="17">
        <v>13070</v>
      </c>
      <c r="B13072" s="200">
        <v>241590952</v>
      </c>
      <c r="C13072" s="28" t="s">
        <v>19125</v>
      </c>
      <c r="D13072" s="21" t="s">
        <v>18073</v>
      </c>
      <c r="E13072" s="28" t="s">
        <v>19007</v>
      </c>
      <c r="F13072" s="28" t="s">
        <v>19093</v>
      </c>
    </row>
    <row r="13073" s="4" customFormat="1" ht="24" spans="1:6">
      <c r="A13073" s="17">
        <v>13071</v>
      </c>
      <c r="B13073" s="200">
        <v>241590953</v>
      </c>
      <c r="C13073" s="28" t="s">
        <v>19126</v>
      </c>
      <c r="D13073" s="21" t="s">
        <v>18073</v>
      </c>
      <c r="E13073" s="28" t="s">
        <v>19007</v>
      </c>
      <c r="F13073" s="28" t="s">
        <v>19093</v>
      </c>
    </row>
    <row r="13074" s="4" customFormat="1" ht="24" spans="1:6">
      <c r="A13074" s="17">
        <v>13072</v>
      </c>
      <c r="B13074" s="200">
        <v>241590956</v>
      </c>
      <c r="C13074" s="28" t="s">
        <v>19127</v>
      </c>
      <c r="D13074" s="21" t="s">
        <v>18073</v>
      </c>
      <c r="E13074" s="28" t="s">
        <v>19007</v>
      </c>
      <c r="F13074" s="28" t="s">
        <v>19093</v>
      </c>
    </row>
    <row r="13075" s="4" customFormat="1" ht="24" spans="1:6">
      <c r="A13075" s="17">
        <v>13073</v>
      </c>
      <c r="B13075" s="200">
        <v>241590957</v>
      </c>
      <c r="C13075" s="28" t="s">
        <v>19128</v>
      </c>
      <c r="D13075" s="21" t="s">
        <v>18073</v>
      </c>
      <c r="E13075" s="28" t="s">
        <v>19007</v>
      </c>
      <c r="F13075" s="28" t="s">
        <v>19093</v>
      </c>
    </row>
    <row r="13076" s="4" customFormat="1" ht="24" spans="1:6">
      <c r="A13076" s="17">
        <v>13074</v>
      </c>
      <c r="B13076" s="200">
        <v>241590958</v>
      </c>
      <c r="C13076" s="28" t="s">
        <v>19129</v>
      </c>
      <c r="D13076" s="21" t="s">
        <v>18073</v>
      </c>
      <c r="E13076" s="28" t="s">
        <v>19007</v>
      </c>
      <c r="F13076" s="28" t="s">
        <v>19093</v>
      </c>
    </row>
    <row r="13077" s="4" customFormat="1" ht="24" spans="1:6">
      <c r="A13077" s="17">
        <v>13075</v>
      </c>
      <c r="B13077" s="200">
        <v>241590959</v>
      </c>
      <c r="C13077" s="28" t="s">
        <v>19130</v>
      </c>
      <c r="D13077" s="21" t="s">
        <v>18073</v>
      </c>
      <c r="E13077" s="28" t="s">
        <v>19007</v>
      </c>
      <c r="F13077" s="28" t="s">
        <v>19093</v>
      </c>
    </row>
    <row r="13078" s="4" customFormat="1" ht="24" spans="1:6">
      <c r="A13078" s="17">
        <v>13076</v>
      </c>
      <c r="B13078" s="200">
        <v>241590961</v>
      </c>
      <c r="C13078" s="28" t="s">
        <v>19131</v>
      </c>
      <c r="D13078" s="21" t="s">
        <v>18073</v>
      </c>
      <c r="E13078" s="28" t="s">
        <v>19007</v>
      </c>
      <c r="F13078" s="28" t="s">
        <v>19093</v>
      </c>
    </row>
    <row r="13079" s="4" customFormat="1" ht="24" spans="1:6">
      <c r="A13079" s="17">
        <v>13077</v>
      </c>
      <c r="B13079" s="200">
        <v>241590962</v>
      </c>
      <c r="C13079" s="28" t="s">
        <v>19132</v>
      </c>
      <c r="D13079" s="21" t="s">
        <v>18073</v>
      </c>
      <c r="E13079" s="28" t="s">
        <v>19007</v>
      </c>
      <c r="F13079" s="28" t="s">
        <v>19093</v>
      </c>
    </row>
    <row r="13080" s="4" customFormat="1" ht="24" spans="1:6">
      <c r="A13080" s="17">
        <v>13078</v>
      </c>
      <c r="B13080" s="200">
        <v>241590964</v>
      </c>
      <c r="C13080" s="28" t="s">
        <v>19133</v>
      </c>
      <c r="D13080" s="21" t="s">
        <v>18073</v>
      </c>
      <c r="E13080" s="28" t="s">
        <v>19007</v>
      </c>
      <c r="F13080" s="28" t="s">
        <v>19093</v>
      </c>
    </row>
    <row r="13081" s="4" customFormat="1" ht="24" spans="1:6">
      <c r="A13081" s="17">
        <v>13079</v>
      </c>
      <c r="B13081" s="200">
        <v>241590965</v>
      </c>
      <c r="C13081" s="28" t="s">
        <v>19134</v>
      </c>
      <c r="D13081" s="21" t="s">
        <v>18073</v>
      </c>
      <c r="E13081" s="28" t="s">
        <v>19007</v>
      </c>
      <c r="F13081" s="28" t="s">
        <v>19093</v>
      </c>
    </row>
    <row r="13082" s="4" customFormat="1" ht="24" spans="1:6">
      <c r="A13082" s="17">
        <v>13080</v>
      </c>
      <c r="B13082" s="200">
        <v>241590966</v>
      </c>
      <c r="C13082" s="28" t="s">
        <v>19135</v>
      </c>
      <c r="D13082" s="21" t="s">
        <v>18073</v>
      </c>
      <c r="E13082" s="28" t="s">
        <v>19007</v>
      </c>
      <c r="F13082" s="28" t="s">
        <v>19093</v>
      </c>
    </row>
    <row r="13083" s="4" customFormat="1" ht="24" spans="1:6">
      <c r="A13083" s="17">
        <v>13081</v>
      </c>
      <c r="B13083" s="200">
        <v>241590967</v>
      </c>
      <c r="C13083" s="28" t="s">
        <v>19136</v>
      </c>
      <c r="D13083" s="21" t="s">
        <v>18073</v>
      </c>
      <c r="E13083" s="28" t="s">
        <v>19007</v>
      </c>
      <c r="F13083" s="28" t="s">
        <v>19093</v>
      </c>
    </row>
    <row r="13084" s="4" customFormat="1" ht="24" spans="1:6">
      <c r="A13084" s="17">
        <v>13082</v>
      </c>
      <c r="B13084" s="200">
        <v>251590508</v>
      </c>
      <c r="C13084" s="28" t="s">
        <v>19137</v>
      </c>
      <c r="D13084" s="21" t="s">
        <v>18073</v>
      </c>
      <c r="E13084" s="28" t="s">
        <v>19007</v>
      </c>
      <c r="F13084" s="28" t="s">
        <v>19138</v>
      </c>
    </row>
    <row r="13085" s="4" customFormat="1" ht="24" spans="1:6">
      <c r="A13085" s="17">
        <v>13083</v>
      </c>
      <c r="B13085" s="200">
        <v>251590509</v>
      </c>
      <c r="C13085" s="28" t="s">
        <v>531</v>
      </c>
      <c r="D13085" s="21" t="s">
        <v>18073</v>
      </c>
      <c r="E13085" s="28" t="s">
        <v>19007</v>
      </c>
      <c r="F13085" s="28" t="s">
        <v>19138</v>
      </c>
    </row>
    <row r="13086" s="4" customFormat="1" ht="24" spans="1:6">
      <c r="A13086" s="17">
        <v>13084</v>
      </c>
      <c r="B13086" s="200">
        <v>251590510</v>
      </c>
      <c r="C13086" s="28" t="s">
        <v>19139</v>
      </c>
      <c r="D13086" s="21" t="s">
        <v>18073</v>
      </c>
      <c r="E13086" s="28" t="s">
        <v>19007</v>
      </c>
      <c r="F13086" s="28" t="s">
        <v>19138</v>
      </c>
    </row>
    <row r="13087" s="4" customFormat="1" ht="24" spans="1:6">
      <c r="A13087" s="17">
        <v>13085</v>
      </c>
      <c r="B13087" s="200">
        <v>251590511</v>
      </c>
      <c r="C13087" s="28" t="s">
        <v>19140</v>
      </c>
      <c r="D13087" s="21" t="s">
        <v>18073</v>
      </c>
      <c r="E13087" s="28" t="s">
        <v>19007</v>
      </c>
      <c r="F13087" s="28" t="s">
        <v>19138</v>
      </c>
    </row>
    <row r="13088" s="4" customFormat="1" ht="24" spans="1:6">
      <c r="A13088" s="17">
        <v>13086</v>
      </c>
      <c r="B13088" s="200">
        <v>251590512</v>
      </c>
      <c r="C13088" s="28" t="s">
        <v>19141</v>
      </c>
      <c r="D13088" s="21" t="s">
        <v>18073</v>
      </c>
      <c r="E13088" s="28" t="s">
        <v>19007</v>
      </c>
      <c r="F13088" s="28" t="s">
        <v>19138</v>
      </c>
    </row>
    <row r="13089" s="4" customFormat="1" ht="24" spans="1:6">
      <c r="A13089" s="17">
        <v>13087</v>
      </c>
      <c r="B13089" s="200">
        <v>251590513</v>
      </c>
      <c r="C13089" s="28" t="s">
        <v>19142</v>
      </c>
      <c r="D13089" s="21" t="s">
        <v>18073</v>
      </c>
      <c r="E13089" s="28" t="s">
        <v>19007</v>
      </c>
      <c r="F13089" s="28" t="s">
        <v>19138</v>
      </c>
    </row>
    <row r="13090" s="4" customFormat="1" ht="24" spans="1:6">
      <c r="A13090" s="17">
        <v>13088</v>
      </c>
      <c r="B13090" s="200">
        <v>251590514</v>
      </c>
      <c r="C13090" s="28" t="s">
        <v>19143</v>
      </c>
      <c r="D13090" s="21" t="s">
        <v>18073</v>
      </c>
      <c r="E13090" s="28" t="s">
        <v>19007</v>
      </c>
      <c r="F13090" s="28" t="s">
        <v>19138</v>
      </c>
    </row>
    <row r="13091" s="4" customFormat="1" ht="24" spans="1:6">
      <c r="A13091" s="17">
        <v>13089</v>
      </c>
      <c r="B13091" s="200">
        <v>251590515</v>
      </c>
      <c r="C13091" s="28" t="s">
        <v>19144</v>
      </c>
      <c r="D13091" s="21" t="s">
        <v>18073</v>
      </c>
      <c r="E13091" s="28" t="s">
        <v>19007</v>
      </c>
      <c r="F13091" s="28" t="s">
        <v>19138</v>
      </c>
    </row>
    <row r="13092" s="4" customFormat="1" ht="24" spans="1:6">
      <c r="A13092" s="17">
        <v>13090</v>
      </c>
      <c r="B13092" s="200">
        <v>251590517</v>
      </c>
      <c r="C13092" s="28" t="s">
        <v>19145</v>
      </c>
      <c r="D13092" s="21" t="s">
        <v>18073</v>
      </c>
      <c r="E13092" s="28" t="s">
        <v>19007</v>
      </c>
      <c r="F13092" s="28" t="s">
        <v>19138</v>
      </c>
    </row>
    <row r="13093" s="4" customFormat="1" ht="24" spans="1:6">
      <c r="A13093" s="17">
        <v>13091</v>
      </c>
      <c r="B13093" s="200">
        <v>251590518</v>
      </c>
      <c r="C13093" s="28" t="s">
        <v>19146</v>
      </c>
      <c r="D13093" s="21" t="s">
        <v>18073</v>
      </c>
      <c r="E13093" s="28" t="s">
        <v>19007</v>
      </c>
      <c r="F13093" s="28" t="s">
        <v>19138</v>
      </c>
    </row>
    <row r="13094" s="4" customFormat="1" ht="24" spans="1:6">
      <c r="A13094" s="17">
        <v>13092</v>
      </c>
      <c r="B13094" s="200">
        <v>251590519</v>
      </c>
      <c r="C13094" s="28" t="s">
        <v>19147</v>
      </c>
      <c r="D13094" s="21" t="s">
        <v>18073</v>
      </c>
      <c r="E13094" s="28" t="s">
        <v>19007</v>
      </c>
      <c r="F13094" s="28" t="s">
        <v>19138</v>
      </c>
    </row>
    <row r="13095" s="4" customFormat="1" ht="24" spans="1:6">
      <c r="A13095" s="17">
        <v>13093</v>
      </c>
      <c r="B13095" s="200">
        <v>251590520</v>
      </c>
      <c r="C13095" s="28" t="s">
        <v>19148</v>
      </c>
      <c r="D13095" s="21" t="s">
        <v>18073</v>
      </c>
      <c r="E13095" s="28" t="s">
        <v>19007</v>
      </c>
      <c r="F13095" s="28" t="s">
        <v>19138</v>
      </c>
    </row>
    <row r="13096" s="4" customFormat="1" ht="24" spans="1:6">
      <c r="A13096" s="17">
        <v>13094</v>
      </c>
      <c r="B13096" s="200">
        <v>251590521</v>
      </c>
      <c r="C13096" s="28" t="s">
        <v>19149</v>
      </c>
      <c r="D13096" s="21" t="s">
        <v>18073</v>
      </c>
      <c r="E13096" s="28" t="s">
        <v>19007</v>
      </c>
      <c r="F13096" s="28" t="s">
        <v>19138</v>
      </c>
    </row>
    <row r="13097" s="4" customFormat="1" ht="24" spans="1:6">
      <c r="A13097" s="17">
        <v>13095</v>
      </c>
      <c r="B13097" s="200">
        <v>251590522</v>
      </c>
      <c r="C13097" s="28" t="s">
        <v>19150</v>
      </c>
      <c r="D13097" s="21" t="s">
        <v>18073</v>
      </c>
      <c r="E13097" s="28" t="s">
        <v>19007</v>
      </c>
      <c r="F13097" s="28" t="s">
        <v>19138</v>
      </c>
    </row>
    <row r="13098" s="4" customFormat="1" ht="24" spans="1:6">
      <c r="A13098" s="17">
        <v>13096</v>
      </c>
      <c r="B13098" s="200">
        <v>251590523</v>
      </c>
      <c r="C13098" s="28" t="s">
        <v>19151</v>
      </c>
      <c r="D13098" s="21" t="s">
        <v>18073</v>
      </c>
      <c r="E13098" s="28" t="s">
        <v>19007</v>
      </c>
      <c r="F13098" s="28" t="s">
        <v>19138</v>
      </c>
    </row>
    <row r="13099" s="4" customFormat="1" ht="24" spans="1:6">
      <c r="A13099" s="17">
        <v>13097</v>
      </c>
      <c r="B13099" s="200">
        <v>251590524</v>
      </c>
      <c r="C13099" s="28" t="s">
        <v>19152</v>
      </c>
      <c r="D13099" s="21" t="s">
        <v>18073</v>
      </c>
      <c r="E13099" s="28" t="s">
        <v>19007</v>
      </c>
      <c r="F13099" s="28" t="s">
        <v>19138</v>
      </c>
    </row>
    <row r="13100" s="4" customFormat="1" ht="24" spans="1:6">
      <c r="A13100" s="17">
        <v>13098</v>
      </c>
      <c r="B13100" s="200">
        <v>251590525</v>
      </c>
      <c r="C13100" s="28" t="s">
        <v>19153</v>
      </c>
      <c r="D13100" s="21" t="s">
        <v>18073</v>
      </c>
      <c r="E13100" s="28" t="s">
        <v>19007</v>
      </c>
      <c r="F13100" s="28" t="s">
        <v>19138</v>
      </c>
    </row>
    <row r="13101" s="4" customFormat="1" ht="24" spans="1:6">
      <c r="A13101" s="17">
        <v>13099</v>
      </c>
      <c r="B13101" s="200">
        <v>251590526</v>
      </c>
      <c r="C13101" s="28" t="s">
        <v>19154</v>
      </c>
      <c r="D13101" s="21" t="s">
        <v>18073</v>
      </c>
      <c r="E13101" s="28" t="s">
        <v>19007</v>
      </c>
      <c r="F13101" s="28" t="s">
        <v>19138</v>
      </c>
    </row>
    <row r="13102" s="4" customFormat="1" ht="24" spans="1:6">
      <c r="A13102" s="17">
        <v>13100</v>
      </c>
      <c r="B13102" s="200">
        <v>251590527</v>
      </c>
      <c r="C13102" s="28" t="s">
        <v>19155</v>
      </c>
      <c r="D13102" s="21" t="s">
        <v>18073</v>
      </c>
      <c r="E13102" s="28" t="s">
        <v>19007</v>
      </c>
      <c r="F13102" s="28" t="s">
        <v>19138</v>
      </c>
    </row>
    <row r="13103" s="4" customFormat="1" ht="24" spans="1:6">
      <c r="A13103" s="17">
        <v>13101</v>
      </c>
      <c r="B13103" s="200">
        <v>251590528</v>
      </c>
      <c r="C13103" s="28" t="s">
        <v>19156</v>
      </c>
      <c r="D13103" s="21" t="s">
        <v>18073</v>
      </c>
      <c r="E13103" s="28" t="s">
        <v>19007</v>
      </c>
      <c r="F13103" s="28" t="s">
        <v>19138</v>
      </c>
    </row>
    <row r="13104" s="4" customFormat="1" ht="24" spans="1:6">
      <c r="A13104" s="17">
        <v>13102</v>
      </c>
      <c r="B13104" s="200">
        <v>251590529</v>
      </c>
      <c r="C13104" s="28" t="s">
        <v>19157</v>
      </c>
      <c r="D13104" s="21" t="s">
        <v>18073</v>
      </c>
      <c r="E13104" s="28" t="s">
        <v>19007</v>
      </c>
      <c r="F13104" s="28" t="s">
        <v>19138</v>
      </c>
    </row>
    <row r="13105" s="4" customFormat="1" ht="24" spans="1:6">
      <c r="A13105" s="17">
        <v>13103</v>
      </c>
      <c r="B13105" s="200">
        <v>251590530</v>
      </c>
      <c r="C13105" s="28" t="s">
        <v>19158</v>
      </c>
      <c r="D13105" s="21" t="s">
        <v>18073</v>
      </c>
      <c r="E13105" s="28" t="s">
        <v>19007</v>
      </c>
      <c r="F13105" s="28" t="s">
        <v>19138</v>
      </c>
    </row>
    <row r="13106" s="4" customFormat="1" ht="24" spans="1:6">
      <c r="A13106" s="17">
        <v>13104</v>
      </c>
      <c r="B13106" s="200">
        <v>251590531</v>
      </c>
      <c r="C13106" s="28" t="s">
        <v>19159</v>
      </c>
      <c r="D13106" s="21" t="s">
        <v>18073</v>
      </c>
      <c r="E13106" s="28" t="s">
        <v>19007</v>
      </c>
      <c r="F13106" s="28" t="s">
        <v>19138</v>
      </c>
    </row>
    <row r="13107" s="4" customFormat="1" ht="24" spans="1:6">
      <c r="A13107" s="17">
        <v>13105</v>
      </c>
      <c r="B13107" s="200">
        <v>251590532</v>
      </c>
      <c r="C13107" s="28" t="s">
        <v>19160</v>
      </c>
      <c r="D13107" s="21" t="s">
        <v>18073</v>
      </c>
      <c r="E13107" s="28" t="s">
        <v>19007</v>
      </c>
      <c r="F13107" s="28" t="s">
        <v>19138</v>
      </c>
    </row>
    <row r="13108" s="4" customFormat="1" ht="24" spans="1:6">
      <c r="A13108" s="17">
        <v>13106</v>
      </c>
      <c r="B13108" s="200">
        <v>251590533</v>
      </c>
      <c r="C13108" s="28" t="s">
        <v>19161</v>
      </c>
      <c r="D13108" s="21" t="s">
        <v>18073</v>
      </c>
      <c r="E13108" s="28" t="s">
        <v>19007</v>
      </c>
      <c r="F13108" s="28" t="s">
        <v>19138</v>
      </c>
    </row>
    <row r="13109" s="4" customFormat="1" ht="24" spans="1:6">
      <c r="A13109" s="17">
        <v>13107</v>
      </c>
      <c r="B13109" s="200">
        <v>251590534</v>
      </c>
      <c r="C13109" s="28" t="s">
        <v>19162</v>
      </c>
      <c r="D13109" s="21" t="s">
        <v>18073</v>
      </c>
      <c r="E13109" s="28" t="s">
        <v>19007</v>
      </c>
      <c r="F13109" s="28" t="s">
        <v>19138</v>
      </c>
    </row>
    <row r="13110" s="4" customFormat="1" ht="24" spans="1:6">
      <c r="A13110" s="17">
        <v>13108</v>
      </c>
      <c r="B13110" s="200">
        <v>251590535</v>
      </c>
      <c r="C13110" s="28" t="s">
        <v>19163</v>
      </c>
      <c r="D13110" s="21" t="s">
        <v>18073</v>
      </c>
      <c r="E13110" s="28" t="s">
        <v>19007</v>
      </c>
      <c r="F13110" s="28" t="s">
        <v>19138</v>
      </c>
    </row>
    <row r="13111" s="4" customFormat="1" ht="24" spans="1:6">
      <c r="A13111" s="17">
        <v>13109</v>
      </c>
      <c r="B13111" s="200">
        <v>251590536</v>
      </c>
      <c r="C13111" s="28" t="s">
        <v>19164</v>
      </c>
      <c r="D13111" s="21" t="s">
        <v>18073</v>
      </c>
      <c r="E13111" s="28" t="s">
        <v>19007</v>
      </c>
      <c r="F13111" s="28" t="s">
        <v>19138</v>
      </c>
    </row>
    <row r="13112" s="4" customFormat="1" ht="24" spans="1:6">
      <c r="A13112" s="17">
        <v>13110</v>
      </c>
      <c r="B13112" s="200">
        <v>251590538</v>
      </c>
      <c r="C13112" s="28" t="s">
        <v>19165</v>
      </c>
      <c r="D13112" s="21" t="s">
        <v>18073</v>
      </c>
      <c r="E13112" s="28" t="s">
        <v>19007</v>
      </c>
      <c r="F13112" s="28" t="s">
        <v>19138</v>
      </c>
    </row>
    <row r="13113" s="4" customFormat="1" ht="24" spans="1:6">
      <c r="A13113" s="17">
        <v>13111</v>
      </c>
      <c r="B13113" s="200">
        <v>251590539</v>
      </c>
      <c r="C13113" s="28" t="s">
        <v>19166</v>
      </c>
      <c r="D13113" s="21" t="s">
        <v>18073</v>
      </c>
      <c r="E13113" s="28" t="s">
        <v>19007</v>
      </c>
      <c r="F13113" s="28" t="s">
        <v>19138</v>
      </c>
    </row>
    <row r="13114" s="4" customFormat="1" ht="24" spans="1:6">
      <c r="A13114" s="17">
        <v>13112</v>
      </c>
      <c r="B13114" s="200">
        <v>251590541</v>
      </c>
      <c r="C13114" s="28" t="s">
        <v>19167</v>
      </c>
      <c r="D13114" s="21" t="s">
        <v>18073</v>
      </c>
      <c r="E13114" s="28" t="s">
        <v>19007</v>
      </c>
      <c r="F13114" s="28" t="s">
        <v>19138</v>
      </c>
    </row>
    <row r="13115" s="4" customFormat="1" ht="24" spans="1:6">
      <c r="A13115" s="17">
        <v>13113</v>
      </c>
      <c r="B13115" s="200">
        <v>251590542</v>
      </c>
      <c r="C13115" s="28" t="s">
        <v>7263</v>
      </c>
      <c r="D13115" s="21" t="s">
        <v>18073</v>
      </c>
      <c r="E13115" s="28" t="s">
        <v>19007</v>
      </c>
      <c r="F13115" s="28" t="s">
        <v>19138</v>
      </c>
    </row>
    <row r="13116" s="4" customFormat="1" ht="24" spans="1:6">
      <c r="A13116" s="17">
        <v>13114</v>
      </c>
      <c r="B13116" s="200">
        <v>251590543</v>
      </c>
      <c r="C13116" s="28" t="s">
        <v>19168</v>
      </c>
      <c r="D13116" s="21" t="s">
        <v>18073</v>
      </c>
      <c r="E13116" s="28" t="s">
        <v>19007</v>
      </c>
      <c r="F13116" s="28" t="s">
        <v>19138</v>
      </c>
    </row>
    <row r="13117" s="4" customFormat="1" ht="24" spans="1:6">
      <c r="A13117" s="17">
        <v>13115</v>
      </c>
      <c r="B13117" s="200">
        <v>251590544</v>
      </c>
      <c r="C13117" s="28" t="s">
        <v>19169</v>
      </c>
      <c r="D13117" s="21" t="s">
        <v>18073</v>
      </c>
      <c r="E13117" s="28" t="s">
        <v>19007</v>
      </c>
      <c r="F13117" s="28" t="s">
        <v>19138</v>
      </c>
    </row>
    <row r="13118" s="4" customFormat="1" ht="24" spans="1:6">
      <c r="A13118" s="17">
        <v>13116</v>
      </c>
      <c r="B13118" s="200">
        <v>251590545</v>
      </c>
      <c r="C13118" s="28" t="s">
        <v>19170</v>
      </c>
      <c r="D13118" s="21" t="s">
        <v>18073</v>
      </c>
      <c r="E13118" s="28" t="s">
        <v>19007</v>
      </c>
      <c r="F13118" s="28" t="s">
        <v>19138</v>
      </c>
    </row>
    <row r="13119" s="4" customFormat="1" ht="24" spans="1:6">
      <c r="A13119" s="17">
        <v>13117</v>
      </c>
      <c r="B13119" s="200">
        <v>251590546</v>
      </c>
      <c r="C13119" s="28" t="s">
        <v>19171</v>
      </c>
      <c r="D13119" s="21" t="s">
        <v>18073</v>
      </c>
      <c r="E13119" s="28" t="s">
        <v>19007</v>
      </c>
      <c r="F13119" s="28" t="s">
        <v>19138</v>
      </c>
    </row>
    <row r="13120" s="4" customFormat="1" ht="24" spans="1:6">
      <c r="A13120" s="17">
        <v>13118</v>
      </c>
      <c r="B13120" s="200">
        <v>251590547</v>
      </c>
      <c r="C13120" s="28" t="s">
        <v>19172</v>
      </c>
      <c r="D13120" s="21" t="s">
        <v>18073</v>
      </c>
      <c r="E13120" s="28" t="s">
        <v>19007</v>
      </c>
      <c r="F13120" s="28" t="s">
        <v>19138</v>
      </c>
    </row>
    <row r="13121" s="4" customFormat="1" ht="24" spans="1:6">
      <c r="A13121" s="17">
        <v>13119</v>
      </c>
      <c r="B13121" s="200">
        <v>251590239</v>
      </c>
      <c r="C13121" s="28" t="s">
        <v>19173</v>
      </c>
      <c r="D13121" s="21" t="s">
        <v>18073</v>
      </c>
      <c r="E13121" s="28" t="s">
        <v>18247</v>
      </c>
      <c r="F13121" s="28" t="s">
        <v>19174</v>
      </c>
    </row>
    <row r="13122" s="4" customFormat="1" ht="24" spans="1:6">
      <c r="A13122" s="17">
        <v>13120</v>
      </c>
      <c r="B13122" s="200">
        <v>251590240</v>
      </c>
      <c r="C13122" s="28" t="s">
        <v>19175</v>
      </c>
      <c r="D13122" s="21" t="s">
        <v>18073</v>
      </c>
      <c r="E13122" s="28" t="s">
        <v>18247</v>
      </c>
      <c r="F13122" s="28" t="s">
        <v>19174</v>
      </c>
    </row>
    <row r="13123" s="4" customFormat="1" ht="24" spans="1:6">
      <c r="A13123" s="17">
        <v>13121</v>
      </c>
      <c r="B13123" s="200">
        <v>251590242</v>
      </c>
      <c r="C13123" s="28" t="s">
        <v>19176</v>
      </c>
      <c r="D13123" s="21" t="s">
        <v>18073</v>
      </c>
      <c r="E13123" s="28" t="s">
        <v>18247</v>
      </c>
      <c r="F13123" s="28" t="s">
        <v>19174</v>
      </c>
    </row>
    <row r="13124" s="4" customFormat="1" ht="24" spans="1:6">
      <c r="A13124" s="17">
        <v>13122</v>
      </c>
      <c r="B13124" s="200">
        <v>251590243</v>
      </c>
      <c r="C13124" s="28" t="s">
        <v>19177</v>
      </c>
      <c r="D13124" s="21" t="s">
        <v>18073</v>
      </c>
      <c r="E13124" s="28" t="s">
        <v>18247</v>
      </c>
      <c r="F13124" s="28" t="s">
        <v>19174</v>
      </c>
    </row>
    <row r="13125" s="4" customFormat="1" ht="24" spans="1:6">
      <c r="A13125" s="17">
        <v>13123</v>
      </c>
      <c r="B13125" s="200">
        <v>251590244</v>
      </c>
      <c r="C13125" s="28" t="s">
        <v>19178</v>
      </c>
      <c r="D13125" s="21" t="s">
        <v>18073</v>
      </c>
      <c r="E13125" s="28" t="s">
        <v>18247</v>
      </c>
      <c r="F13125" s="28" t="s">
        <v>19174</v>
      </c>
    </row>
    <row r="13126" s="4" customFormat="1" ht="24" spans="1:6">
      <c r="A13126" s="17">
        <v>13124</v>
      </c>
      <c r="B13126" s="200">
        <v>251590245</v>
      </c>
      <c r="C13126" s="28" t="s">
        <v>19179</v>
      </c>
      <c r="D13126" s="21" t="s">
        <v>18073</v>
      </c>
      <c r="E13126" s="28" t="s">
        <v>18247</v>
      </c>
      <c r="F13126" s="28" t="s">
        <v>19174</v>
      </c>
    </row>
    <row r="13127" s="4" customFormat="1" ht="24" spans="1:6">
      <c r="A13127" s="17">
        <v>13125</v>
      </c>
      <c r="B13127" s="200">
        <v>251590246</v>
      </c>
      <c r="C13127" s="28" t="s">
        <v>19180</v>
      </c>
      <c r="D13127" s="21" t="s">
        <v>18073</v>
      </c>
      <c r="E13127" s="28" t="s">
        <v>18247</v>
      </c>
      <c r="F13127" s="28" t="s">
        <v>19174</v>
      </c>
    </row>
    <row r="13128" s="4" customFormat="1" ht="24" spans="1:6">
      <c r="A13128" s="17">
        <v>13126</v>
      </c>
      <c r="B13128" s="200">
        <v>251590247</v>
      </c>
      <c r="C13128" s="28" t="s">
        <v>19181</v>
      </c>
      <c r="D13128" s="21" t="s">
        <v>18073</v>
      </c>
      <c r="E13128" s="28" t="s">
        <v>18247</v>
      </c>
      <c r="F13128" s="28" t="s">
        <v>19174</v>
      </c>
    </row>
    <row r="13129" s="4" customFormat="1" ht="24" spans="1:6">
      <c r="A13129" s="17">
        <v>13127</v>
      </c>
      <c r="B13129" s="200">
        <v>251590248</v>
      </c>
      <c r="C13129" s="28" t="s">
        <v>19182</v>
      </c>
      <c r="D13129" s="21" t="s">
        <v>18073</v>
      </c>
      <c r="E13129" s="28" t="s">
        <v>18247</v>
      </c>
      <c r="F13129" s="28" t="s">
        <v>19174</v>
      </c>
    </row>
    <row r="13130" s="4" customFormat="1" ht="24" spans="1:6">
      <c r="A13130" s="17">
        <v>13128</v>
      </c>
      <c r="B13130" s="200">
        <v>251590249</v>
      </c>
      <c r="C13130" s="28" t="s">
        <v>19183</v>
      </c>
      <c r="D13130" s="21" t="s">
        <v>18073</v>
      </c>
      <c r="E13130" s="28" t="s">
        <v>18247</v>
      </c>
      <c r="F13130" s="28" t="s">
        <v>19174</v>
      </c>
    </row>
    <row r="13131" s="4" customFormat="1" ht="24" spans="1:6">
      <c r="A13131" s="17">
        <v>13129</v>
      </c>
      <c r="B13131" s="200">
        <v>251590250</v>
      </c>
      <c r="C13131" s="28" t="s">
        <v>19184</v>
      </c>
      <c r="D13131" s="21" t="s">
        <v>18073</v>
      </c>
      <c r="E13131" s="28" t="s">
        <v>18247</v>
      </c>
      <c r="F13131" s="28" t="s">
        <v>19174</v>
      </c>
    </row>
    <row r="13132" s="4" customFormat="1" ht="24" spans="1:6">
      <c r="A13132" s="17">
        <v>13130</v>
      </c>
      <c r="B13132" s="200">
        <v>251590251</v>
      </c>
      <c r="C13132" s="28" t="s">
        <v>19185</v>
      </c>
      <c r="D13132" s="21" t="s">
        <v>18073</v>
      </c>
      <c r="E13132" s="28" t="s">
        <v>18247</v>
      </c>
      <c r="F13132" s="28" t="s">
        <v>19174</v>
      </c>
    </row>
    <row r="13133" s="4" customFormat="1" ht="24" spans="1:6">
      <c r="A13133" s="17">
        <v>13131</v>
      </c>
      <c r="B13133" s="200">
        <v>251590252</v>
      </c>
      <c r="C13133" s="28" t="s">
        <v>19186</v>
      </c>
      <c r="D13133" s="21" t="s">
        <v>18073</v>
      </c>
      <c r="E13133" s="28" t="s">
        <v>18247</v>
      </c>
      <c r="F13133" s="28" t="s">
        <v>19174</v>
      </c>
    </row>
    <row r="13134" s="4" customFormat="1" ht="24" spans="1:6">
      <c r="A13134" s="17">
        <v>13132</v>
      </c>
      <c r="B13134" s="200">
        <v>251590253</v>
      </c>
      <c r="C13134" s="28" t="s">
        <v>19187</v>
      </c>
      <c r="D13134" s="21" t="s">
        <v>18073</v>
      </c>
      <c r="E13134" s="28" t="s">
        <v>18247</v>
      </c>
      <c r="F13134" s="28" t="s">
        <v>19174</v>
      </c>
    </row>
    <row r="13135" s="4" customFormat="1" ht="24" spans="1:6">
      <c r="A13135" s="17">
        <v>13133</v>
      </c>
      <c r="B13135" s="200">
        <v>251590254</v>
      </c>
      <c r="C13135" s="28" t="s">
        <v>8733</v>
      </c>
      <c r="D13135" s="21" t="s">
        <v>18073</v>
      </c>
      <c r="E13135" s="28" t="s">
        <v>18247</v>
      </c>
      <c r="F13135" s="28" t="s">
        <v>19174</v>
      </c>
    </row>
    <row r="13136" s="4" customFormat="1" ht="24" spans="1:6">
      <c r="A13136" s="17">
        <v>13134</v>
      </c>
      <c r="B13136" s="200">
        <v>251590255</v>
      </c>
      <c r="C13136" s="28" t="s">
        <v>19188</v>
      </c>
      <c r="D13136" s="21" t="s">
        <v>18073</v>
      </c>
      <c r="E13136" s="28" t="s">
        <v>18247</v>
      </c>
      <c r="F13136" s="28" t="s">
        <v>19174</v>
      </c>
    </row>
    <row r="13137" s="4" customFormat="1" ht="24" spans="1:6">
      <c r="A13137" s="17">
        <v>13135</v>
      </c>
      <c r="B13137" s="200">
        <v>251590256</v>
      </c>
      <c r="C13137" s="28" t="s">
        <v>19189</v>
      </c>
      <c r="D13137" s="21" t="s">
        <v>18073</v>
      </c>
      <c r="E13137" s="28" t="s">
        <v>18247</v>
      </c>
      <c r="F13137" s="28" t="s">
        <v>19174</v>
      </c>
    </row>
    <row r="13138" s="4" customFormat="1" ht="24" spans="1:6">
      <c r="A13138" s="17">
        <v>13136</v>
      </c>
      <c r="B13138" s="200">
        <v>251590257</v>
      </c>
      <c r="C13138" s="28" t="s">
        <v>19190</v>
      </c>
      <c r="D13138" s="21" t="s">
        <v>18073</v>
      </c>
      <c r="E13138" s="28" t="s">
        <v>18247</v>
      </c>
      <c r="F13138" s="28" t="s">
        <v>19174</v>
      </c>
    </row>
    <row r="13139" s="4" customFormat="1" ht="24" spans="1:6">
      <c r="A13139" s="17">
        <v>13137</v>
      </c>
      <c r="B13139" s="200">
        <v>251590258</v>
      </c>
      <c r="C13139" s="28" t="s">
        <v>19191</v>
      </c>
      <c r="D13139" s="21" t="s">
        <v>18073</v>
      </c>
      <c r="E13139" s="28" t="s">
        <v>18247</v>
      </c>
      <c r="F13139" s="28" t="s">
        <v>19174</v>
      </c>
    </row>
    <row r="13140" s="4" customFormat="1" ht="24" spans="1:6">
      <c r="A13140" s="17">
        <v>13138</v>
      </c>
      <c r="B13140" s="200">
        <v>251590259</v>
      </c>
      <c r="C13140" s="28" t="s">
        <v>19192</v>
      </c>
      <c r="D13140" s="21" t="s">
        <v>18073</v>
      </c>
      <c r="E13140" s="28" t="s">
        <v>18247</v>
      </c>
      <c r="F13140" s="28" t="s">
        <v>19174</v>
      </c>
    </row>
    <row r="13141" s="4" customFormat="1" ht="24" spans="1:6">
      <c r="A13141" s="17">
        <v>13139</v>
      </c>
      <c r="B13141" s="200">
        <v>251590260</v>
      </c>
      <c r="C13141" s="28" t="s">
        <v>19193</v>
      </c>
      <c r="D13141" s="21" t="s">
        <v>18073</v>
      </c>
      <c r="E13141" s="28" t="s">
        <v>18247</v>
      </c>
      <c r="F13141" s="28" t="s">
        <v>19174</v>
      </c>
    </row>
    <row r="13142" s="4" customFormat="1" ht="24" spans="1:6">
      <c r="A13142" s="17">
        <v>13140</v>
      </c>
      <c r="B13142" s="200">
        <v>251590261</v>
      </c>
      <c r="C13142" s="28" t="s">
        <v>19194</v>
      </c>
      <c r="D13142" s="21" t="s">
        <v>18073</v>
      </c>
      <c r="E13142" s="28" t="s">
        <v>18247</v>
      </c>
      <c r="F13142" s="28" t="s">
        <v>19174</v>
      </c>
    </row>
    <row r="13143" s="4" customFormat="1" ht="24" spans="1:6">
      <c r="A13143" s="17">
        <v>13141</v>
      </c>
      <c r="B13143" s="200">
        <v>251590262</v>
      </c>
      <c r="C13143" s="28" t="s">
        <v>19195</v>
      </c>
      <c r="D13143" s="21" t="s">
        <v>18073</v>
      </c>
      <c r="E13143" s="28" t="s">
        <v>18247</v>
      </c>
      <c r="F13143" s="28" t="s">
        <v>19174</v>
      </c>
    </row>
    <row r="13144" s="4" customFormat="1" ht="24" spans="1:6">
      <c r="A13144" s="17">
        <v>13142</v>
      </c>
      <c r="B13144" s="200">
        <v>251590263</v>
      </c>
      <c r="C13144" s="28" t="s">
        <v>19196</v>
      </c>
      <c r="D13144" s="21" t="s">
        <v>18073</v>
      </c>
      <c r="E13144" s="28" t="s">
        <v>18247</v>
      </c>
      <c r="F13144" s="28" t="s">
        <v>19174</v>
      </c>
    </row>
    <row r="13145" s="4" customFormat="1" ht="24" spans="1:6">
      <c r="A13145" s="17">
        <v>13143</v>
      </c>
      <c r="B13145" s="200">
        <v>251590264</v>
      </c>
      <c r="C13145" s="28" t="s">
        <v>19197</v>
      </c>
      <c r="D13145" s="21" t="s">
        <v>18073</v>
      </c>
      <c r="E13145" s="28" t="s">
        <v>18247</v>
      </c>
      <c r="F13145" s="28" t="s">
        <v>19174</v>
      </c>
    </row>
    <row r="13146" s="4" customFormat="1" ht="24" spans="1:6">
      <c r="A13146" s="17">
        <v>13144</v>
      </c>
      <c r="B13146" s="200">
        <v>251590265</v>
      </c>
      <c r="C13146" s="28" t="s">
        <v>19198</v>
      </c>
      <c r="D13146" s="21" t="s">
        <v>18073</v>
      </c>
      <c r="E13146" s="28" t="s">
        <v>18247</v>
      </c>
      <c r="F13146" s="28" t="s">
        <v>19174</v>
      </c>
    </row>
    <row r="13147" s="4" customFormat="1" ht="24" spans="1:6">
      <c r="A13147" s="17">
        <v>13145</v>
      </c>
      <c r="B13147" s="200">
        <v>251590266</v>
      </c>
      <c r="C13147" s="28" t="s">
        <v>19199</v>
      </c>
      <c r="D13147" s="21" t="s">
        <v>18073</v>
      </c>
      <c r="E13147" s="28" t="s">
        <v>18247</v>
      </c>
      <c r="F13147" s="28" t="s">
        <v>19174</v>
      </c>
    </row>
    <row r="13148" s="4" customFormat="1" ht="24" spans="1:6">
      <c r="A13148" s="17">
        <v>13146</v>
      </c>
      <c r="B13148" s="200">
        <v>251590267</v>
      </c>
      <c r="C13148" s="28" t="s">
        <v>19200</v>
      </c>
      <c r="D13148" s="21" t="s">
        <v>18073</v>
      </c>
      <c r="E13148" s="28" t="s">
        <v>18247</v>
      </c>
      <c r="F13148" s="28" t="s">
        <v>19174</v>
      </c>
    </row>
    <row r="13149" s="4" customFormat="1" ht="24" spans="1:6">
      <c r="A13149" s="17">
        <v>13147</v>
      </c>
      <c r="B13149" s="24">
        <v>251590691</v>
      </c>
      <c r="C13149" s="21" t="s">
        <v>19201</v>
      </c>
      <c r="D13149" s="21" t="s">
        <v>18073</v>
      </c>
      <c r="E13149" s="28" t="s">
        <v>18247</v>
      </c>
      <c r="F13149" s="28" t="s">
        <v>19174</v>
      </c>
    </row>
    <row r="13150" s="4" customFormat="1" ht="24" spans="1:6">
      <c r="A13150" s="17">
        <v>13148</v>
      </c>
      <c r="B13150" s="24">
        <v>251590548</v>
      </c>
      <c r="C13150" s="21" t="s">
        <v>2694</v>
      </c>
      <c r="D13150" s="21" t="s">
        <v>18073</v>
      </c>
      <c r="E13150" s="28" t="s">
        <v>18247</v>
      </c>
      <c r="F13150" s="28" t="s">
        <v>19174</v>
      </c>
    </row>
    <row r="13151" s="4" customFormat="1" ht="24" spans="1:6">
      <c r="A13151" s="17">
        <v>13149</v>
      </c>
      <c r="B13151" s="24">
        <v>251590690</v>
      </c>
      <c r="C13151" s="21" t="s">
        <v>19202</v>
      </c>
      <c r="D13151" s="21" t="s">
        <v>18073</v>
      </c>
      <c r="E13151" s="28" t="s">
        <v>18247</v>
      </c>
      <c r="F13151" s="28" t="s">
        <v>19174</v>
      </c>
    </row>
    <row r="13152" s="4" customFormat="1" ht="24" spans="1:6">
      <c r="A13152" s="17">
        <v>13150</v>
      </c>
      <c r="B13152" s="24">
        <v>251590727</v>
      </c>
      <c r="C13152" s="21" t="s">
        <v>19203</v>
      </c>
      <c r="D13152" s="21" t="s">
        <v>18073</v>
      </c>
      <c r="E13152" s="28" t="s">
        <v>18247</v>
      </c>
      <c r="F13152" s="28" t="s">
        <v>19174</v>
      </c>
    </row>
    <row r="13153" s="4" customFormat="1" ht="24" spans="1:6">
      <c r="A13153" s="17">
        <v>13151</v>
      </c>
      <c r="B13153" s="24">
        <v>251590717</v>
      </c>
      <c r="C13153" s="21" t="s">
        <v>19204</v>
      </c>
      <c r="D13153" s="21" t="s">
        <v>18073</v>
      </c>
      <c r="E13153" s="28" t="s">
        <v>18247</v>
      </c>
      <c r="F13153" s="28" t="s">
        <v>19174</v>
      </c>
    </row>
    <row r="13154" s="4" customFormat="1" ht="24" spans="1:6">
      <c r="A13154" s="17">
        <v>13152</v>
      </c>
      <c r="B13154" s="201">
        <v>231590145</v>
      </c>
      <c r="C13154" s="202" t="s">
        <v>19205</v>
      </c>
      <c r="D13154" s="21" t="s">
        <v>18073</v>
      </c>
      <c r="E13154" s="28" t="s">
        <v>18247</v>
      </c>
      <c r="F13154" s="28" t="s">
        <v>19174</v>
      </c>
    </row>
    <row r="13155" s="4" customFormat="1" ht="24" spans="1:6">
      <c r="A13155" s="17">
        <v>13153</v>
      </c>
      <c r="B13155" s="200">
        <v>251590268</v>
      </c>
      <c r="C13155" s="28" t="s">
        <v>19206</v>
      </c>
      <c r="D13155" s="21" t="s">
        <v>18073</v>
      </c>
      <c r="E13155" s="28" t="s">
        <v>18247</v>
      </c>
      <c r="F13155" s="28" t="s">
        <v>19207</v>
      </c>
    </row>
    <row r="13156" s="4" customFormat="1" ht="24" spans="1:6">
      <c r="A13156" s="17">
        <v>13154</v>
      </c>
      <c r="B13156" s="200">
        <v>251590270</v>
      </c>
      <c r="C13156" s="28" t="s">
        <v>19208</v>
      </c>
      <c r="D13156" s="21" t="s">
        <v>18073</v>
      </c>
      <c r="E13156" s="28" t="s">
        <v>18247</v>
      </c>
      <c r="F13156" s="28" t="s">
        <v>19207</v>
      </c>
    </row>
    <row r="13157" s="4" customFormat="1" ht="24" spans="1:6">
      <c r="A13157" s="17">
        <v>13155</v>
      </c>
      <c r="B13157" s="200">
        <v>251590271</v>
      </c>
      <c r="C13157" s="28" t="s">
        <v>19209</v>
      </c>
      <c r="D13157" s="21" t="s">
        <v>18073</v>
      </c>
      <c r="E13157" s="28" t="s">
        <v>18247</v>
      </c>
      <c r="F13157" s="28" t="s">
        <v>19207</v>
      </c>
    </row>
    <row r="13158" s="4" customFormat="1" ht="24" spans="1:6">
      <c r="A13158" s="17">
        <v>13156</v>
      </c>
      <c r="B13158" s="200">
        <v>251590272</v>
      </c>
      <c r="C13158" s="28" t="s">
        <v>19210</v>
      </c>
      <c r="D13158" s="21" t="s">
        <v>18073</v>
      </c>
      <c r="E13158" s="28" t="s">
        <v>18247</v>
      </c>
      <c r="F13158" s="28" t="s">
        <v>19207</v>
      </c>
    </row>
    <row r="13159" s="4" customFormat="1" ht="24" spans="1:6">
      <c r="A13159" s="17">
        <v>13157</v>
      </c>
      <c r="B13159" s="200">
        <v>251590273</v>
      </c>
      <c r="C13159" s="28" t="s">
        <v>19211</v>
      </c>
      <c r="D13159" s="21" t="s">
        <v>18073</v>
      </c>
      <c r="E13159" s="28" t="s">
        <v>18247</v>
      </c>
      <c r="F13159" s="28" t="s">
        <v>19207</v>
      </c>
    </row>
    <row r="13160" s="4" customFormat="1" ht="24" spans="1:6">
      <c r="A13160" s="17">
        <v>13158</v>
      </c>
      <c r="B13160" s="200">
        <v>251590276</v>
      </c>
      <c r="C13160" s="28" t="s">
        <v>19212</v>
      </c>
      <c r="D13160" s="21" t="s">
        <v>18073</v>
      </c>
      <c r="E13160" s="28" t="s">
        <v>18247</v>
      </c>
      <c r="F13160" s="28" t="s">
        <v>19207</v>
      </c>
    </row>
    <row r="13161" s="4" customFormat="1" ht="24" spans="1:6">
      <c r="A13161" s="17">
        <v>13159</v>
      </c>
      <c r="B13161" s="200">
        <v>251590277</v>
      </c>
      <c r="C13161" s="28" t="s">
        <v>19213</v>
      </c>
      <c r="D13161" s="21" t="s">
        <v>18073</v>
      </c>
      <c r="E13161" s="28" t="s">
        <v>18247</v>
      </c>
      <c r="F13161" s="28" t="s">
        <v>19207</v>
      </c>
    </row>
    <row r="13162" s="4" customFormat="1" ht="24" spans="1:6">
      <c r="A13162" s="17">
        <v>13160</v>
      </c>
      <c r="B13162" s="200">
        <v>251590278</v>
      </c>
      <c r="C13162" s="28" t="s">
        <v>19214</v>
      </c>
      <c r="D13162" s="21" t="s">
        <v>18073</v>
      </c>
      <c r="E13162" s="28" t="s">
        <v>18247</v>
      </c>
      <c r="F13162" s="28" t="s">
        <v>19207</v>
      </c>
    </row>
    <row r="13163" s="4" customFormat="1" ht="24" spans="1:6">
      <c r="A13163" s="17">
        <v>13161</v>
      </c>
      <c r="B13163" s="200">
        <v>251590279</v>
      </c>
      <c r="C13163" s="28" t="s">
        <v>19215</v>
      </c>
      <c r="D13163" s="21" t="s">
        <v>18073</v>
      </c>
      <c r="E13163" s="28" t="s">
        <v>18247</v>
      </c>
      <c r="F13163" s="28" t="s">
        <v>19207</v>
      </c>
    </row>
    <row r="13164" s="4" customFormat="1" ht="24" spans="1:6">
      <c r="A13164" s="17">
        <v>13162</v>
      </c>
      <c r="B13164" s="200">
        <v>251590280</v>
      </c>
      <c r="C13164" s="28" t="s">
        <v>19216</v>
      </c>
      <c r="D13164" s="21" t="s">
        <v>18073</v>
      </c>
      <c r="E13164" s="28" t="s">
        <v>18247</v>
      </c>
      <c r="F13164" s="28" t="s">
        <v>19207</v>
      </c>
    </row>
    <row r="13165" s="4" customFormat="1" ht="24" spans="1:6">
      <c r="A13165" s="17">
        <v>13163</v>
      </c>
      <c r="B13165" s="200">
        <v>251590281</v>
      </c>
      <c r="C13165" s="28" t="s">
        <v>19217</v>
      </c>
      <c r="D13165" s="21" t="s">
        <v>18073</v>
      </c>
      <c r="E13165" s="28" t="s">
        <v>18247</v>
      </c>
      <c r="F13165" s="28" t="s">
        <v>19207</v>
      </c>
    </row>
    <row r="13166" s="4" customFormat="1" ht="24" spans="1:6">
      <c r="A13166" s="17">
        <v>13164</v>
      </c>
      <c r="B13166" s="200">
        <v>251590282</v>
      </c>
      <c r="C13166" s="28" t="s">
        <v>19218</v>
      </c>
      <c r="D13166" s="21" t="s">
        <v>18073</v>
      </c>
      <c r="E13166" s="28" t="s">
        <v>18247</v>
      </c>
      <c r="F13166" s="28" t="s">
        <v>19207</v>
      </c>
    </row>
    <row r="13167" s="4" customFormat="1" ht="24" spans="1:6">
      <c r="A13167" s="17">
        <v>13165</v>
      </c>
      <c r="B13167" s="200">
        <v>251590283</v>
      </c>
      <c r="C13167" s="28" t="s">
        <v>19219</v>
      </c>
      <c r="D13167" s="21" t="s">
        <v>18073</v>
      </c>
      <c r="E13167" s="28" t="s">
        <v>18247</v>
      </c>
      <c r="F13167" s="28" t="s">
        <v>19207</v>
      </c>
    </row>
    <row r="13168" s="4" customFormat="1" ht="24" spans="1:6">
      <c r="A13168" s="17">
        <v>13166</v>
      </c>
      <c r="B13168" s="200">
        <v>251590284</v>
      </c>
      <c r="C13168" s="28" t="s">
        <v>19220</v>
      </c>
      <c r="D13168" s="21" t="s">
        <v>18073</v>
      </c>
      <c r="E13168" s="28" t="s">
        <v>18247</v>
      </c>
      <c r="F13168" s="28" t="s">
        <v>19207</v>
      </c>
    </row>
    <row r="13169" s="4" customFormat="1" ht="24" spans="1:6">
      <c r="A13169" s="17">
        <v>13167</v>
      </c>
      <c r="B13169" s="200">
        <v>251590285</v>
      </c>
      <c r="C13169" s="28" t="s">
        <v>19221</v>
      </c>
      <c r="D13169" s="21" t="s">
        <v>18073</v>
      </c>
      <c r="E13169" s="28" t="s">
        <v>18247</v>
      </c>
      <c r="F13169" s="28" t="s">
        <v>19207</v>
      </c>
    </row>
    <row r="13170" s="4" customFormat="1" ht="24" spans="1:6">
      <c r="A13170" s="17">
        <v>13168</v>
      </c>
      <c r="B13170" s="200">
        <v>251590287</v>
      </c>
      <c r="C13170" s="28" t="s">
        <v>19222</v>
      </c>
      <c r="D13170" s="21" t="s">
        <v>18073</v>
      </c>
      <c r="E13170" s="28" t="s">
        <v>18247</v>
      </c>
      <c r="F13170" s="28" t="s">
        <v>19207</v>
      </c>
    </row>
    <row r="13171" s="4" customFormat="1" ht="24" spans="1:6">
      <c r="A13171" s="17">
        <v>13169</v>
      </c>
      <c r="B13171" s="200">
        <v>251590288</v>
      </c>
      <c r="C13171" s="28" t="s">
        <v>19223</v>
      </c>
      <c r="D13171" s="21" t="s">
        <v>18073</v>
      </c>
      <c r="E13171" s="28" t="s">
        <v>18247</v>
      </c>
      <c r="F13171" s="28" t="s">
        <v>19207</v>
      </c>
    </row>
    <row r="13172" s="4" customFormat="1" ht="24" spans="1:6">
      <c r="A13172" s="17">
        <v>13170</v>
      </c>
      <c r="B13172" s="200">
        <v>251590289</v>
      </c>
      <c r="C13172" s="28" t="s">
        <v>19224</v>
      </c>
      <c r="D13172" s="21" t="s">
        <v>18073</v>
      </c>
      <c r="E13172" s="28" t="s">
        <v>18247</v>
      </c>
      <c r="F13172" s="28" t="s">
        <v>19207</v>
      </c>
    </row>
    <row r="13173" s="4" customFormat="1" ht="24" spans="1:6">
      <c r="A13173" s="17">
        <v>13171</v>
      </c>
      <c r="B13173" s="200">
        <v>251590291</v>
      </c>
      <c r="C13173" s="28" t="s">
        <v>19225</v>
      </c>
      <c r="D13173" s="21" t="s">
        <v>18073</v>
      </c>
      <c r="E13173" s="28" t="s">
        <v>18247</v>
      </c>
      <c r="F13173" s="28" t="s">
        <v>19207</v>
      </c>
    </row>
    <row r="13174" s="4" customFormat="1" ht="24" spans="1:6">
      <c r="A13174" s="17">
        <v>13172</v>
      </c>
      <c r="B13174" s="200">
        <v>251590292</v>
      </c>
      <c r="C13174" s="28" t="s">
        <v>19226</v>
      </c>
      <c r="D13174" s="21" t="s">
        <v>18073</v>
      </c>
      <c r="E13174" s="28" t="s">
        <v>18247</v>
      </c>
      <c r="F13174" s="28" t="s">
        <v>19207</v>
      </c>
    </row>
    <row r="13175" s="4" customFormat="1" ht="24" spans="1:6">
      <c r="A13175" s="17">
        <v>13173</v>
      </c>
      <c r="B13175" s="200">
        <v>251590293</v>
      </c>
      <c r="C13175" s="28" t="s">
        <v>19227</v>
      </c>
      <c r="D13175" s="21" t="s">
        <v>18073</v>
      </c>
      <c r="E13175" s="28" t="s">
        <v>18247</v>
      </c>
      <c r="F13175" s="28" t="s">
        <v>19207</v>
      </c>
    </row>
    <row r="13176" s="4" customFormat="1" ht="24" spans="1:6">
      <c r="A13176" s="17">
        <v>13174</v>
      </c>
      <c r="B13176" s="200">
        <v>251590294</v>
      </c>
      <c r="C13176" s="28" t="s">
        <v>19228</v>
      </c>
      <c r="D13176" s="21" t="s">
        <v>18073</v>
      </c>
      <c r="E13176" s="28" t="s">
        <v>18247</v>
      </c>
      <c r="F13176" s="28" t="s">
        <v>19207</v>
      </c>
    </row>
    <row r="13177" s="4" customFormat="1" ht="24" spans="1:6">
      <c r="A13177" s="17">
        <v>13175</v>
      </c>
      <c r="B13177" s="200">
        <v>251590295</v>
      </c>
      <c r="C13177" s="28" t="s">
        <v>19229</v>
      </c>
      <c r="D13177" s="21" t="s">
        <v>18073</v>
      </c>
      <c r="E13177" s="28" t="s">
        <v>18247</v>
      </c>
      <c r="F13177" s="28" t="s">
        <v>19207</v>
      </c>
    </row>
    <row r="13178" s="4" customFormat="1" ht="24" spans="1:6">
      <c r="A13178" s="17">
        <v>13176</v>
      </c>
      <c r="B13178" s="200">
        <v>251590296</v>
      </c>
      <c r="C13178" s="28" t="s">
        <v>19230</v>
      </c>
      <c r="D13178" s="21" t="s">
        <v>18073</v>
      </c>
      <c r="E13178" s="28" t="s">
        <v>18247</v>
      </c>
      <c r="F13178" s="28" t="s">
        <v>19207</v>
      </c>
    </row>
    <row r="13179" s="4" customFormat="1" ht="24" spans="1:6">
      <c r="A13179" s="17">
        <v>13177</v>
      </c>
      <c r="B13179" s="200">
        <v>251590297</v>
      </c>
      <c r="C13179" s="28" t="s">
        <v>19231</v>
      </c>
      <c r="D13179" s="21" t="s">
        <v>18073</v>
      </c>
      <c r="E13179" s="28" t="s">
        <v>18247</v>
      </c>
      <c r="F13179" s="28" t="s">
        <v>19207</v>
      </c>
    </row>
    <row r="13180" s="4" customFormat="1" ht="24" spans="1:6">
      <c r="A13180" s="17">
        <v>13178</v>
      </c>
      <c r="B13180" s="24">
        <v>241590632</v>
      </c>
      <c r="C13180" s="21" t="s">
        <v>19232</v>
      </c>
      <c r="D13180" s="21" t="s">
        <v>18073</v>
      </c>
      <c r="E13180" s="21" t="s">
        <v>4959</v>
      </c>
      <c r="F13180" s="21" t="s">
        <v>19233</v>
      </c>
    </row>
    <row r="13181" s="4" customFormat="1" ht="24" spans="1:6">
      <c r="A13181" s="17">
        <v>13179</v>
      </c>
      <c r="B13181" s="24">
        <v>241590633</v>
      </c>
      <c r="C13181" s="21" t="s">
        <v>19234</v>
      </c>
      <c r="D13181" s="21" t="s">
        <v>18073</v>
      </c>
      <c r="E13181" s="21" t="s">
        <v>4959</v>
      </c>
      <c r="F13181" s="21" t="s">
        <v>19233</v>
      </c>
    </row>
    <row r="13182" s="4" customFormat="1" ht="24" spans="1:6">
      <c r="A13182" s="17">
        <v>13180</v>
      </c>
      <c r="B13182" s="24">
        <v>241590634</v>
      </c>
      <c r="C13182" s="21" t="s">
        <v>19235</v>
      </c>
      <c r="D13182" s="21" t="s">
        <v>18073</v>
      </c>
      <c r="E13182" s="21" t="s">
        <v>4959</v>
      </c>
      <c r="F13182" s="21" t="s">
        <v>19233</v>
      </c>
    </row>
    <row r="13183" s="4" customFormat="1" ht="24" spans="1:6">
      <c r="A13183" s="17">
        <v>13181</v>
      </c>
      <c r="B13183" s="24">
        <v>241590635</v>
      </c>
      <c r="C13183" s="21" t="s">
        <v>19236</v>
      </c>
      <c r="D13183" s="21" t="s">
        <v>18073</v>
      </c>
      <c r="E13183" s="21" t="s">
        <v>4959</v>
      </c>
      <c r="F13183" s="21" t="s">
        <v>19233</v>
      </c>
    </row>
    <row r="13184" s="4" customFormat="1" ht="24" spans="1:6">
      <c r="A13184" s="17">
        <v>13182</v>
      </c>
      <c r="B13184" s="24">
        <v>241590636</v>
      </c>
      <c r="C13184" s="21" t="s">
        <v>19237</v>
      </c>
      <c r="D13184" s="21" t="s">
        <v>18073</v>
      </c>
      <c r="E13184" s="21" t="s">
        <v>4959</v>
      </c>
      <c r="F13184" s="21" t="s">
        <v>19233</v>
      </c>
    </row>
    <row r="13185" s="4" customFormat="1" ht="24" spans="1:6">
      <c r="A13185" s="17">
        <v>13183</v>
      </c>
      <c r="B13185" s="24">
        <v>241590637</v>
      </c>
      <c r="C13185" s="21" t="s">
        <v>19238</v>
      </c>
      <c r="D13185" s="21" t="s">
        <v>18073</v>
      </c>
      <c r="E13185" s="21" t="s">
        <v>4959</v>
      </c>
      <c r="F13185" s="21" t="s">
        <v>19233</v>
      </c>
    </row>
    <row r="13186" s="4" customFormat="1" ht="24" spans="1:6">
      <c r="A13186" s="17">
        <v>13184</v>
      </c>
      <c r="B13186" s="24">
        <v>241590638</v>
      </c>
      <c r="C13186" s="21" t="s">
        <v>19239</v>
      </c>
      <c r="D13186" s="21" t="s">
        <v>18073</v>
      </c>
      <c r="E13186" s="21" t="s">
        <v>4959</v>
      </c>
      <c r="F13186" s="21" t="s">
        <v>19233</v>
      </c>
    </row>
    <row r="13187" s="4" customFormat="1" ht="24" spans="1:6">
      <c r="A13187" s="17">
        <v>13185</v>
      </c>
      <c r="B13187" s="24">
        <v>241590639</v>
      </c>
      <c r="C13187" s="21" t="s">
        <v>19240</v>
      </c>
      <c r="D13187" s="21" t="s">
        <v>18073</v>
      </c>
      <c r="E13187" s="21" t="s">
        <v>4959</v>
      </c>
      <c r="F13187" s="21" t="s">
        <v>19233</v>
      </c>
    </row>
    <row r="13188" s="4" customFormat="1" ht="24" spans="1:6">
      <c r="A13188" s="17">
        <v>13186</v>
      </c>
      <c r="B13188" s="24">
        <v>241590640</v>
      </c>
      <c r="C13188" s="21" t="s">
        <v>19241</v>
      </c>
      <c r="D13188" s="21" t="s">
        <v>18073</v>
      </c>
      <c r="E13188" s="21" t="s">
        <v>4959</v>
      </c>
      <c r="F13188" s="21" t="s">
        <v>19233</v>
      </c>
    </row>
    <row r="13189" s="4" customFormat="1" ht="24" spans="1:6">
      <c r="A13189" s="17">
        <v>13187</v>
      </c>
      <c r="B13189" s="24">
        <v>241590641</v>
      </c>
      <c r="C13189" s="21" t="s">
        <v>19242</v>
      </c>
      <c r="D13189" s="21" t="s">
        <v>18073</v>
      </c>
      <c r="E13189" s="21" t="s">
        <v>4959</v>
      </c>
      <c r="F13189" s="21" t="s">
        <v>19233</v>
      </c>
    </row>
    <row r="13190" s="4" customFormat="1" ht="24" spans="1:6">
      <c r="A13190" s="17">
        <v>13188</v>
      </c>
      <c r="B13190" s="24">
        <v>241590643</v>
      </c>
      <c r="C13190" s="21" t="s">
        <v>19243</v>
      </c>
      <c r="D13190" s="21" t="s">
        <v>18073</v>
      </c>
      <c r="E13190" s="21" t="s">
        <v>4959</v>
      </c>
      <c r="F13190" s="21" t="s">
        <v>19233</v>
      </c>
    </row>
    <row r="13191" s="4" customFormat="1" ht="24" spans="1:6">
      <c r="A13191" s="17">
        <v>13189</v>
      </c>
      <c r="B13191" s="24">
        <v>241590644</v>
      </c>
      <c r="C13191" s="21" t="s">
        <v>19244</v>
      </c>
      <c r="D13191" s="21" t="s">
        <v>18073</v>
      </c>
      <c r="E13191" s="21" t="s">
        <v>4959</v>
      </c>
      <c r="F13191" s="21" t="s">
        <v>19233</v>
      </c>
    </row>
    <row r="13192" s="4" customFormat="1" ht="24" spans="1:6">
      <c r="A13192" s="17">
        <v>13190</v>
      </c>
      <c r="B13192" s="24">
        <v>241590645</v>
      </c>
      <c r="C13192" s="21" t="s">
        <v>19245</v>
      </c>
      <c r="D13192" s="21" t="s">
        <v>18073</v>
      </c>
      <c r="E13192" s="21" t="s">
        <v>4959</v>
      </c>
      <c r="F13192" s="21" t="s">
        <v>19233</v>
      </c>
    </row>
    <row r="13193" s="4" customFormat="1" ht="24" spans="1:6">
      <c r="A13193" s="17">
        <v>13191</v>
      </c>
      <c r="B13193" s="24">
        <v>241590646</v>
      </c>
      <c r="C13193" s="21" t="s">
        <v>19246</v>
      </c>
      <c r="D13193" s="21" t="s">
        <v>18073</v>
      </c>
      <c r="E13193" s="21" t="s">
        <v>4959</v>
      </c>
      <c r="F13193" s="21" t="s">
        <v>19233</v>
      </c>
    </row>
    <row r="13194" s="4" customFormat="1" ht="24" spans="1:6">
      <c r="A13194" s="17">
        <v>13192</v>
      </c>
      <c r="B13194" s="24">
        <v>241590647</v>
      </c>
      <c r="C13194" s="21" t="s">
        <v>19247</v>
      </c>
      <c r="D13194" s="21" t="s">
        <v>18073</v>
      </c>
      <c r="E13194" s="21" t="s">
        <v>4959</v>
      </c>
      <c r="F13194" s="21" t="s">
        <v>19233</v>
      </c>
    </row>
    <row r="13195" s="4" customFormat="1" ht="24" spans="1:6">
      <c r="A13195" s="17">
        <v>13193</v>
      </c>
      <c r="B13195" s="24">
        <v>241590648</v>
      </c>
      <c r="C13195" s="21" t="s">
        <v>19248</v>
      </c>
      <c r="D13195" s="21" t="s">
        <v>18073</v>
      </c>
      <c r="E13195" s="21" t="s">
        <v>4959</v>
      </c>
      <c r="F13195" s="21" t="s">
        <v>19233</v>
      </c>
    </row>
    <row r="13196" s="4" customFormat="1" ht="24" spans="1:6">
      <c r="A13196" s="17">
        <v>13194</v>
      </c>
      <c r="B13196" s="24">
        <v>241590649</v>
      </c>
      <c r="C13196" s="21" t="s">
        <v>19249</v>
      </c>
      <c r="D13196" s="21" t="s">
        <v>18073</v>
      </c>
      <c r="E13196" s="21" t="s">
        <v>4959</v>
      </c>
      <c r="F13196" s="21" t="s">
        <v>19233</v>
      </c>
    </row>
    <row r="13197" s="4" customFormat="1" ht="24" spans="1:6">
      <c r="A13197" s="17">
        <v>13195</v>
      </c>
      <c r="B13197" s="24">
        <v>241590651</v>
      </c>
      <c r="C13197" s="21" t="s">
        <v>19250</v>
      </c>
      <c r="D13197" s="21" t="s">
        <v>18073</v>
      </c>
      <c r="E13197" s="21" t="s">
        <v>4959</v>
      </c>
      <c r="F13197" s="21" t="s">
        <v>19233</v>
      </c>
    </row>
    <row r="13198" s="4" customFormat="1" ht="24" spans="1:6">
      <c r="A13198" s="17">
        <v>13196</v>
      </c>
      <c r="B13198" s="24">
        <v>241590652</v>
      </c>
      <c r="C13198" s="21" t="s">
        <v>19251</v>
      </c>
      <c r="D13198" s="21" t="s">
        <v>18073</v>
      </c>
      <c r="E13198" s="21" t="s">
        <v>4959</v>
      </c>
      <c r="F13198" s="21" t="s">
        <v>19233</v>
      </c>
    </row>
    <row r="13199" s="4" customFormat="1" ht="24" spans="1:6">
      <c r="A13199" s="17">
        <v>13197</v>
      </c>
      <c r="B13199" s="24">
        <v>241590655</v>
      </c>
      <c r="C13199" s="21" t="s">
        <v>19252</v>
      </c>
      <c r="D13199" s="21" t="s">
        <v>18073</v>
      </c>
      <c r="E13199" s="21" t="s">
        <v>4959</v>
      </c>
      <c r="F13199" s="21" t="s">
        <v>19233</v>
      </c>
    </row>
    <row r="13200" s="4" customFormat="1" ht="24" spans="1:6">
      <c r="A13200" s="17">
        <v>13198</v>
      </c>
      <c r="B13200" s="24">
        <v>241590656</v>
      </c>
      <c r="C13200" s="21" t="s">
        <v>19253</v>
      </c>
      <c r="D13200" s="21" t="s">
        <v>18073</v>
      </c>
      <c r="E13200" s="21" t="s">
        <v>4959</v>
      </c>
      <c r="F13200" s="21" t="s">
        <v>19233</v>
      </c>
    </row>
    <row r="13201" s="4" customFormat="1" ht="24" spans="1:6">
      <c r="A13201" s="17">
        <v>13199</v>
      </c>
      <c r="B13201" s="24">
        <v>241590657</v>
      </c>
      <c r="C13201" s="21" t="s">
        <v>19254</v>
      </c>
      <c r="D13201" s="21" t="s">
        <v>18073</v>
      </c>
      <c r="E13201" s="21" t="s">
        <v>4959</v>
      </c>
      <c r="F13201" s="21" t="s">
        <v>19233</v>
      </c>
    </row>
    <row r="13202" s="4" customFormat="1" ht="24" spans="1:6">
      <c r="A13202" s="17">
        <v>13200</v>
      </c>
      <c r="B13202" s="24">
        <v>241590659</v>
      </c>
      <c r="C13202" s="21" t="s">
        <v>19255</v>
      </c>
      <c r="D13202" s="21" t="s">
        <v>18073</v>
      </c>
      <c r="E13202" s="21" t="s">
        <v>4959</v>
      </c>
      <c r="F13202" s="21" t="s">
        <v>19233</v>
      </c>
    </row>
    <row r="13203" s="4" customFormat="1" ht="24" spans="1:6">
      <c r="A13203" s="17">
        <v>13201</v>
      </c>
      <c r="B13203" s="24">
        <v>241590660</v>
      </c>
      <c r="C13203" s="21" t="s">
        <v>19256</v>
      </c>
      <c r="D13203" s="21" t="s">
        <v>18073</v>
      </c>
      <c r="E13203" s="21" t="s">
        <v>4959</v>
      </c>
      <c r="F13203" s="21" t="s">
        <v>19233</v>
      </c>
    </row>
    <row r="13204" s="4" customFormat="1" ht="24" spans="1:6">
      <c r="A13204" s="17">
        <v>13202</v>
      </c>
      <c r="B13204" s="24">
        <v>241590661</v>
      </c>
      <c r="C13204" s="21" t="s">
        <v>19257</v>
      </c>
      <c r="D13204" s="21" t="s">
        <v>18073</v>
      </c>
      <c r="E13204" s="21" t="s">
        <v>4959</v>
      </c>
      <c r="F13204" s="21" t="s">
        <v>19233</v>
      </c>
    </row>
    <row r="13205" s="4" customFormat="1" ht="24" spans="1:6">
      <c r="A13205" s="17">
        <v>13203</v>
      </c>
      <c r="B13205" s="24">
        <v>241590662</v>
      </c>
      <c r="C13205" s="21" t="s">
        <v>19258</v>
      </c>
      <c r="D13205" s="21" t="s">
        <v>18073</v>
      </c>
      <c r="E13205" s="21" t="s">
        <v>4959</v>
      </c>
      <c r="F13205" s="21" t="s">
        <v>19233</v>
      </c>
    </row>
    <row r="13206" s="4" customFormat="1" ht="24" spans="1:6">
      <c r="A13206" s="17">
        <v>13204</v>
      </c>
      <c r="B13206" s="24">
        <v>241590663</v>
      </c>
      <c r="C13206" s="21" t="s">
        <v>19259</v>
      </c>
      <c r="D13206" s="21" t="s">
        <v>18073</v>
      </c>
      <c r="E13206" s="21" t="s">
        <v>4959</v>
      </c>
      <c r="F13206" s="21" t="s">
        <v>19233</v>
      </c>
    </row>
    <row r="13207" s="4" customFormat="1" ht="24" spans="1:6">
      <c r="A13207" s="17">
        <v>13205</v>
      </c>
      <c r="B13207" s="24">
        <v>241590664</v>
      </c>
      <c r="C13207" s="21" t="s">
        <v>19260</v>
      </c>
      <c r="D13207" s="21" t="s">
        <v>18073</v>
      </c>
      <c r="E13207" s="21" t="s">
        <v>4959</v>
      </c>
      <c r="F13207" s="21" t="s">
        <v>19233</v>
      </c>
    </row>
    <row r="13208" s="4" customFormat="1" ht="24" spans="1:6">
      <c r="A13208" s="17">
        <v>13206</v>
      </c>
      <c r="B13208" s="24">
        <v>241590665</v>
      </c>
      <c r="C13208" s="21" t="s">
        <v>19261</v>
      </c>
      <c r="D13208" s="21" t="s">
        <v>18073</v>
      </c>
      <c r="E13208" s="21" t="s">
        <v>4959</v>
      </c>
      <c r="F13208" s="21" t="s">
        <v>19233</v>
      </c>
    </row>
    <row r="13209" s="4" customFormat="1" ht="24" spans="1:6">
      <c r="A13209" s="17">
        <v>13207</v>
      </c>
      <c r="B13209" s="24">
        <v>241590666</v>
      </c>
      <c r="C13209" s="21" t="s">
        <v>19262</v>
      </c>
      <c r="D13209" s="21" t="s">
        <v>18073</v>
      </c>
      <c r="E13209" s="21" t="s">
        <v>4959</v>
      </c>
      <c r="F13209" s="21" t="s">
        <v>19233</v>
      </c>
    </row>
    <row r="13210" s="4" customFormat="1" ht="24" spans="1:6">
      <c r="A13210" s="17">
        <v>13208</v>
      </c>
      <c r="B13210" s="24">
        <v>241590667</v>
      </c>
      <c r="C13210" s="21" t="s">
        <v>19263</v>
      </c>
      <c r="D13210" s="21" t="s">
        <v>18073</v>
      </c>
      <c r="E13210" s="21" t="s">
        <v>4959</v>
      </c>
      <c r="F13210" s="21" t="s">
        <v>19233</v>
      </c>
    </row>
    <row r="13211" s="4" customFormat="1" ht="24" spans="1:6">
      <c r="A13211" s="17">
        <v>13209</v>
      </c>
      <c r="B13211" s="24">
        <v>241590668</v>
      </c>
      <c r="C13211" s="21" t="s">
        <v>19264</v>
      </c>
      <c r="D13211" s="21" t="s">
        <v>18073</v>
      </c>
      <c r="E13211" s="21" t="s">
        <v>4959</v>
      </c>
      <c r="F13211" s="21" t="s">
        <v>19233</v>
      </c>
    </row>
    <row r="13212" s="4" customFormat="1" ht="24" spans="1:6">
      <c r="A13212" s="17">
        <v>13210</v>
      </c>
      <c r="B13212" s="24">
        <v>241590669</v>
      </c>
      <c r="C13212" s="21" t="s">
        <v>19265</v>
      </c>
      <c r="D13212" s="21" t="s">
        <v>18073</v>
      </c>
      <c r="E13212" s="21" t="s">
        <v>4959</v>
      </c>
      <c r="F13212" s="21" t="s">
        <v>19233</v>
      </c>
    </row>
    <row r="13213" s="4" customFormat="1" ht="24" spans="1:6">
      <c r="A13213" s="17">
        <v>13211</v>
      </c>
      <c r="B13213" s="24">
        <v>241590671</v>
      </c>
      <c r="C13213" s="21" t="s">
        <v>19266</v>
      </c>
      <c r="D13213" s="21" t="s">
        <v>18073</v>
      </c>
      <c r="E13213" s="21" t="s">
        <v>4959</v>
      </c>
      <c r="F13213" s="21" t="s">
        <v>19233</v>
      </c>
    </row>
    <row r="13214" s="4" customFormat="1" ht="24" spans="1:6">
      <c r="A13214" s="17">
        <v>13212</v>
      </c>
      <c r="B13214" s="24">
        <v>241590672</v>
      </c>
      <c r="C13214" s="21" t="s">
        <v>19267</v>
      </c>
      <c r="D13214" s="21" t="s">
        <v>18073</v>
      </c>
      <c r="E13214" s="21" t="s">
        <v>4959</v>
      </c>
      <c r="F13214" s="21" t="s">
        <v>19233</v>
      </c>
    </row>
    <row r="13215" s="4" customFormat="1" ht="24" spans="1:6">
      <c r="A13215" s="17">
        <v>13213</v>
      </c>
      <c r="B13215" s="24">
        <v>241590673</v>
      </c>
      <c r="C13215" s="21" t="s">
        <v>19268</v>
      </c>
      <c r="D13215" s="21" t="s">
        <v>18073</v>
      </c>
      <c r="E13215" s="21" t="s">
        <v>4959</v>
      </c>
      <c r="F13215" s="21" t="s">
        <v>19233</v>
      </c>
    </row>
    <row r="13216" s="4" customFormat="1" ht="24" spans="1:6">
      <c r="A13216" s="17">
        <v>13214</v>
      </c>
      <c r="B13216" s="24">
        <v>241590674</v>
      </c>
      <c r="C13216" s="21" t="s">
        <v>19269</v>
      </c>
      <c r="D13216" s="21" t="s">
        <v>18073</v>
      </c>
      <c r="E13216" s="21" t="s">
        <v>4959</v>
      </c>
      <c r="F13216" s="21" t="s">
        <v>19233</v>
      </c>
    </row>
    <row r="13217" s="4" customFormat="1" ht="24" spans="1:6">
      <c r="A13217" s="17">
        <v>13215</v>
      </c>
      <c r="B13217" s="24">
        <v>241590675</v>
      </c>
      <c r="C13217" s="21" t="s">
        <v>19270</v>
      </c>
      <c r="D13217" s="21" t="s">
        <v>18073</v>
      </c>
      <c r="E13217" s="21" t="s">
        <v>4959</v>
      </c>
      <c r="F13217" s="21" t="s">
        <v>19233</v>
      </c>
    </row>
    <row r="13218" s="4" customFormat="1" ht="24" spans="1:6">
      <c r="A13218" s="17">
        <v>13216</v>
      </c>
      <c r="B13218" s="24">
        <v>241590677</v>
      </c>
      <c r="C13218" s="21" t="s">
        <v>19271</v>
      </c>
      <c r="D13218" s="21" t="s">
        <v>18073</v>
      </c>
      <c r="E13218" s="21" t="s">
        <v>4959</v>
      </c>
      <c r="F13218" s="21" t="s">
        <v>19233</v>
      </c>
    </row>
    <row r="13219" s="4" customFormat="1" ht="24" spans="1:6">
      <c r="A13219" s="17">
        <v>13217</v>
      </c>
      <c r="B13219" s="24">
        <v>241590678</v>
      </c>
      <c r="C13219" s="21" t="s">
        <v>19272</v>
      </c>
      <c r="D13219" s="21" t="s">
        <v>18073</v>
      </c>
      <c r="E13219" s="21" t="s">
        <v>4959</v>
      </c>
      <c r="F13219" s="21" t="s">
        <v>19233</v>
      </c>
    </row>
    <row r="13220" s="4" customFormat="1" ht="24" spans="1:6">
      <c r="A13220" s="17">
        <v>13218</v>
      </c>
      <c r="B13220" s="24">
        <v>241590679</v>
      </c>
      <c r="C13220" s="21" t="s">
        <v>19273</v>
      </c>
      <c r="D13220" s="21" t="s">
        <v>18073</v>
      </c>
      <c r="E13220" s="21" t="s">
        <v>4959</v>
      </c>
      <c r="F13220" s="21" t="s">
        <v>19233</v>
      </c>
    </row>
    <row r="13221" s="4" customFormat="1" ht="24" spans="1:6">
      <c r="A13221" s="17">
        <v>13219</v>
      </c>
      <c r="B13221" s="24">
        <v>241590680</v>
      </c>
      <c r="C13221" s="21" t="s">
        <v>19274</v>
      </c>
      <c r="D13221" s="21" t="s">
        <v>18073</v>
      </c>
      <c r="E13221" s="21" t="s">
        <v>4959</v>
      </c>
      <c r="F13221" s="21" t="s">
        <v>19233</v>
      </c>
    </row>
    <row r="13222" s="4" customFormat="1" ht="24" spans="1:6">
      <c r="A13222" s="17">
        <v>13220</v>
      </c>
      <c r="B13222" s="24">
        <v>241590681</v>
      </c>
      <c r="C13222" s="21" t="s">
        <v>19275</v>
      </c>
      <c r="D13222" s="21" t="s">
        <v>18073</v>
      </c>
      <c r="E13222" s="21" t="s">
        <v>4959</v>
      </c>
      <c r="F13222" s="21" t="s">
        <v>19233</v>
      </c>
    </row>
    <row r="13223" s="4" customFormat="1" ht="24" spans="1:6">
      <c r="A13223" s="17">
        <v>13221</v>
      </c>
      <c r="B13223" s="24">
        <v>241590682</v>
      </c>
      <c r="C13223" s="21" t="s">
        <v>19276</v>
      </c>
      <c r="D13223" s="21" t="s">
        <v>18073</v>
      </c>
      <c r="E13223" s="21" t="s">
        <v>4959</v>
      </c>
      <c r="F13223" s="21" t="s">
        <v>19233</v>
      </c>
    </row>
    <row r="13224" s="4" customFormat="1" ht="24" spans="1:6">
      <c r="A13224" s="17">
        <v>13222</v>
      </c>
      <c r="B13224" s="24">
        <v>18161059</v>
      </c>
      <c r="C13224" s="21" t="s">
        <v>19277</v>
      </c>
      <c r="D13224" s="21" t="s">
        <v>18073</v>
      </c>
      <c r="E13224" s="21" t="s">
        <v>4959</v>
      </c>
      <c r="F13224" s="21" t="s">
        <v>19278</v>
      </c>
    </row>
    <row r="13225" s="4" customFormat="1" ht="24" spans="1:6">
      <c r="A13225" s="17">
        <v>13223</v>
      </c>
      <c r="B13225" s="203">
        <v>231590427</v>
      </c>
      <c r="C13225" s="204" t="s">
        <v>19279</v>
      </c>
      <c r="D13225" s="21" t="s">
        <v>18073</v>
      </c>
      <c r="E13225" s="21" t="s">
        <v>4959</v>
      </c>
      <c r="F13225" s="21" t="s">
        <v>19278</v>
      </c>
    </row>
    <row r="13226" s="4" customFormat="1" ht="24" spans="1:6">
      <c r="A13226" s="17">
        <v>13224</v>
      </c>
      <c r="B13226" s="203">
        <v>231590471</v>
      </c>
      <c r="C13226" s="204" t="s">
        <v>19280</v>
      </c>
      <c r="D13226" s="21" t="s">
        <v>18073</v>
      </c>
      <c r="E13226" s="21" t="s">
        <v>4959</v>
      </c>
      <c r="F13226" s="21" t="s">
        <v>19278</v>
      </c>
    </row>
    <row r="13227" s="4" customFormat="1" ht="24" spans="1:6">
      <c r="A13227" s="17">
        <v>13225</v>
      </c>
      <c r="B13227" s="203">
        <v>231590554</v>
      </c>
      <c r="C13227" s="204" t="s">
        <v>19281</v>
      </c>
      <c r="D13227" s="21" t="s">
        <v>18073</v>
      </c>
      <c r="E13227" s="21" t="s">
        <v>4959</v>
      </c>
      <c r="F13227" s="21" t="s">
        <v>19278</v>
      </c>
    </row>
    <row r="13228" s="4" customFormat="1" ht="24" spans="1:6">
      <c r="A13228" s="17">
        <v>13226</v>
      </c>
      <c r="B13228" s="24">
        <v>241590683</v>
      </c>
      <c r="C13228" s="21" t="s">
        <v>19282</v>
      </c>
      <c r="D13228" s="21" t="s">
        <v>18073</v>
      </c>
      <c r="E13228" s="21" t="s">
        <v>4959</v>
      </c>
      <c r="F13228" s="21" t="s">
        <v>19278</v>
      </c>
    </row>
    <row r="13229" s="4" customFormat="1" ht="24" spans="1:6">
      <c r="A13229" s="17">
        <v>13227</v>
      </c>
      <c r="B13229" s="24">
        <v>241590684</v>
      </c>
      <c r="C13229" s="21" t="s">
        <v>10300</v>
      </c>
      <c r="D13229" s="21" t="s">
        <v>18073</v>
      </c>
      <c r="E13229" s="21" t="s">
        <v>4959</v>
      </c>
      <c r="F13229" s="21" t="s">
        <v>19278</v>
      </c>
    </row>
    <row r="13230" s="4" customFormat="1" ht="24" spans="1:6">
      <c r="A13230" s="17">
        <v>13228</v>
      </c>
      <c r="B13230" s="24">
        <v>241590685</v>
      </c>
      <c r="C13230" s="21" t="s">
        <v>19283</v>
      </c>
      <c r="D13230" s="21" t="s">
        <v>18073</v>
      </c>
      <c r="E13230" s="21" t="s">
        <v>4959</v>
      </c>
      <c r="F13230" s="21" t="s">
        <v>19278</v>
      </c>
    </row>
    <row r="13231" s="4" customFormat="1" ht="24" spans="1:6">
      <c r="A13231" s="17">
        <v>13229</v>
      </c>
      <c r="B13231" s="24">
        <v>241590686</v>
      </c>
      <c r="C13231" s="21" t="s">
        <v>19284</v>
      </c>
      <c r="D13231" s="21" t="s">
        <v>18073</v>
      </c>
      <c r="E13231" s="21" t="s">
        <v>4959</v>
      </c>
      <c r="F13231" s="21" t="s">
        <v>19278</v>
      </c>
    </row>
    <row r="13232" s="4" customFormat="1" ht="24" spans="1:6">
      <c r="A13232" s="17">
        <v>13230</v>
      </c>
      <c r="B13232" s="24">
        <v>241590687</v>
      </c>
      <c r="C13232" s="21" t="s">
        <v>19285</v>
      </c>
      <c r="D13232" s="21" t="s">
        <v>18073</v>
      </c>
      <c r="E13232" s="21" t="s">
        <v>4959</v>
      </c>
      <c r="F13232" s="21" t="s">
        <v>19278</v>
      </c>
    </row>
    <row r="13233" s="4" customFormat="1" ht="24" spans="1:6">
      <c r="A13233" s="17">
        <v>13231</v>
      </c>
      <c r="B13233" s="24">
        <v>241590688</v>
      </c>
      <c r="C13233" s="21" t="s">
        <v>19286</v>
      </c>
      <c r="D13233" s="21" t="s">
        <v>18073</v>
      </c>
      <c r="E13233" s="21" t="s">
        <v>4959</v>
      </c>
      <c r="F13233" s="21" t="s">
        <v>19278</v>
      </c>
    </row>
    <row r="13234" s="4" customFormat="1" ht="24" spans="1:6">
      <c r="A13234" s="17">
        <v>13232</v>
      </c>
      <c r="B13234" s="24">
        <v>241590689</v>
      </c>
      <c r="C13234" s="21" t="s">
        <v>19287</v>
      </c>
      <c r="D13234" s="21" t="s">
        <v>18073</v>
      </c>
      <c r="E13234" s="21" t="s">
        <v>4959</v>
      </c>
      <c r="F13234" s="21" t="s">
        <v>19278</v>
      </c>
    </row>
    <row r="13235" s="4" customFormat="1" ht="24" spans="1:6">
      <c r="A13235" s="17">
        <v>13233</v>
      </c>
      <c r="B13235" s="24">
        <v>241590691</v>
      </c>
      <c r="C13235" s="21" t="s">
        <v>19288</v>
      </c>
      <c r="D13235" s="21" t="s">
        <v>18073</v>
      </c>
      <c r="E13235" s="21" t="s">
        <v>4959</v>
      </c>
      <c r="F13235" s="21" t="s">
        <v>19278</v>
      </c>
    </row>
    <row r="13236" s="4" customFormat="1" ht="24" spans="1:6">
      <c r="A13236" s="17">
        <v>13234</v>
      </c>
      <c r="B13236" s="24">
        <v>241590692</v>
      </c>
      <c r="C13236" s="21" t="s">
        <v>19289</v>
      </c>
      <c r="D13236" s="21" t="s">
        <v>18073</v>
      </c>
      <c r="E13236" s="21" t="s">
        <v>4959</v>
      </c>
      <c r="F13236" s="21" t="s">
        <v>19278</v>
      </c>
    </row>
    <row r="13237" s="4" customFormat="1" ht="24" spans="1:6">
      <c r="A13237" s="17">
        <v>13235</v>
      </c>
      <c r="B13237" s="24">
        <v>241590694</v>
      </c>
      <c r="C13237" s="21" t="s">
        <v>19290</v>
      </c>
      <c r="D13237" s="21" t="s">
        <v>18073</v>
      </c>
      <c r="E13237" s="21" t="s">
        <v>4959</v>
      </c>
      <c r="F13237" s="21" t="s">
        <v>19278</v>
      </c>
    </row>
    <row r="13238" s="4" customFormat="1" ht="24" spans="1:6">
      <c r="A13238" s="17">
        <v>13236</v>
      </c>
      <c r="B13238" s="24">
        <v>241590695</v>
      </c>
      <c r="C13238" s="21" t="s">
        <v>19291</v>
      </c>
      <c r="D13238" s="21" t="s">
        <v>18073</v>
      </c>
      <c r="E13238" s="21" t="s">
        <v>4959</v>
      </c>
      <c r="F13238" s="21" t="s">
        <v>19278</v>
      </c>
    </row>
    <row r="13239" s="4" customFormat="1" ht="24" spans="1:6">
      <c r="A13239" s="17">
        <v>13237</v>
      </c>
      <c r="B13239" s="24">
        <v>241590696</v>
      </c>
      <c r="C13239" s="21" t="s">
        <v>19292</v>
      </c>
      <c r="D13239" s="21" t="s">
        <v>18073</v>
      </c>
      <c r="E13239" s="21" t="s">
        <v>4959</v>
      </c>
      <c r="F13239" s="21" t="s">
        <v>19278</v>
      </c>
    </row>
    <row r="13240" s="4" customFormat="1" ht="24" spans="1:6">
      <c r="A13240" s="17">
        <v>13238</v>
      </c>
      <c r="B13240" s="24">
        <v>241590697</v>
      </c>
      <c r="C13240" s="21" t="s">
        <v>19293</v>
      </c>
      <c r="D13240" s="21" t="s">
        <v>18073</v>
      </c>
      <c r="E13240" s="21" t="s">
        <v>4959</v>
      </c>
      <c r="F13240" s="21" t="s">
        <v>19278</v>
      </c>
    </row>
    <row r="13241" s="4" customFormat="1" ht="24" spans="1:6">
      <c r="A13241" s="17">
        <v>13239</v>
      </c>
      <c r="B13241" s="24">
        <v>241590698</v>
      </c>
      <c r="C13241" s="21" t="s">
        <v>19294</v>
      </c>
      <c r="D13241" s="21" t="s">
        <v>18073</v>
      </c>
      <c r="E13241" s="21" t="s">
        <v>4959</v>
      </c>
      <c r="F13241" s="21" t="s">
        <v>19278</v>
      </c>
    </row>
    <row r="13242" s="4" customFormat="1" ht="24" spans="1:6">
      <c r="A13242" s="17">
        <v>13240</v>
      </c>
      <c r="B13242" s="24">
        <v>241590699</v>
      </c>
      <c r="C13242" s="21" t="s">
        <v>19295</v>
      </c>
      <c r="D13242" s="21" t="s">
        <v>18073</v>
      </c>
      <c r="E13242" s="21" t="s">
        <v>4959</v>
      </c>
      <c r="F13242" s="21" t="s">
        <v>19278</v>
      </c>
    </row>
    <row r="13243" s="4" customFormat="1" ht="24" spans="1:6">
      <c r="A13243" s="17">
        <v>13241</v>
      </c>
      <c r="B13243" s="24">
        <v>241590700</v>
      </c>
      <c r="C13243" s="21" t="s">
        <v>19296</v>
      </c>
      <c r="D13243" s="21" t="s">
        <v>18073</v>
      </c>
      <c r="E13243" s="21" t="s">
        <v>4959</v>
      </c>
      <c r="F13243" s="21" t="s">
        <v>19278</v>
      </c>
    </row>
    <row r="13244" s="4" customFormat="1" ht="24" spans="1:6">
      <c r="A13244" s="17">
        <v>13242</v>
      </c>
      <c r="B13244" s="24">
        <v>241590701</v>
      </c>
      <c r="C13244" s="21" t="s">
        <v>19297</v>
      </c>
      <c r="D13244" s="21" t="s">
        <v>18073</v>
      </c>
      <c r="E13244" s="21" t="s">
        <v>4959</v>
      </c>
      <c r="F13244" s="21" t="s">
        <v>19278</v>
      </c>
    </row>
    <row r="13245" s="4" customFormat="1" ht="24" spans="1:6">
      <c r="A13245" s="17">
        <v>13243</v>
      </c>
      <c r="B13245" s="24">
        <v>241590703</v>
      </c>
      <c r="C13245" s="21" t="s">
        <v>19298</v>
      </c>
      <c r="D13245" s="21" t="s">
        <v>18073</v>
      </c>
      <c r="E13245" s="21" t="s">
        <v>4959</v>
      </c>
      <c r="F13245" s="21" t="s">
        <v>19278</v>
      </c>
    </row>
    <row r="13246" s="4" customFormat="1" ht="24" spans="1:6">
      <c r="A13246" s="17">
        <v>13244</v>
      </c>
      <c r="B13246" s="24">
        <v>241590704</v>
      </c>
      <c r="C13246" s="21" t="s">
        <v>19299</v>
      </c>
      <c r="D13246" s="21" t="s">
        <v>18073</v>
      </c>
      <c r="E13246" s="21" t="s">
        <v>4959</v>
      </c>
      <c r="F13246" s="21" t="s">
        <v>19278</v>
      </c>
    </row>
    <row r="13247" s="4" customFormat="1" ht="24" spans="1:6">
      <c r="A13247" s="17">
        <v>13245</v>
      </c>
      <c r="B13247" s="24">
        <v>241590705</v>
      </c>
      <c r="C13247" s="21" t="s">
        <v>19300</v>
      </c>
      <c r="D13247" s="21" t="s">
        <v>18073</v>
      </c>
      <c r="E13247" s="21" t="s">
        <v>4959</v>
      </c>
      <c r="F13247" s="21" t="s">
        <v>19278</v>
      </c>
    </row>
    <row r="13248" s="4" customFormat="1" ht="24" spans="1:6">
      <c r="A13248" s="17">
        <v>13246</v>
      </c>
      <c r="B13248" s="24">
        <v>241590706</v>
      </c>
      <c r="C13248" s="21" t="s">
        <v>19301</v>
      </c>
      <c r="D13248" s="21" t="s">
        <v>18073</v>
      </c>
      <c r="E13248" s="21" t="s">
        <v>4959</v>
      </c>
      <c r="F13248" s="21" t="s">
        <v>19278</v>
      </c>
    </row>
    <row r="13249" s="4" customFormat="1" ht="24" spans="1:6">
      <c r="A13249" s="17">
        <v>13247</v>
      </c>
      <c r="B13249" s="24">
        <v>241590707</v>
      </c>
      <c r="C13249" s="21" t="s">
        <v>19302</v>
      </c>
      <c r="D13249" s="21" t="s">
        <v>18073</v>
      </c>
      <c r="E13249" s="21" t="s">
        <v>4959</v>
      </c>
      <c r="F13249" s="21" t="s">
        <v>19278</v>
      </c>
    </row>
    <row r="13250" s="4" customFormat="1" ht="24" spans="1:6">
      <c r="A13250" s="17">
        <v>13248</v>
      </c>
      <c r="B13250" s="24">
        <v>241590708</v>
      </c>
      <c r="C13250" s="21" t="s">
        <v>19303</v>
      </c>
      <c r="D13250" s="21" t="s">
        <v>18073</v>
      </c>
      <c r="E13250" s="21" t="s">
        <v>4959</v>
      </c>
      <c r="F13250" s="21" t="s">
        <v>19278</v>
      </c>
    </row>
    <row r="13251" s="4" customFormat="1" ht="24" spans="1:6">
      <c r="A13251" s="17">
        <v>13249</v>
      </c>
      <c r="B13251" s="24">
        <v>241590709</v>
      </c>
      <c r="C13251" s="21" t="s">
        <v>19304</v>
      </c>
      <c r="D13251" s="21" t="s">
        <v>18073</v>
      </c>
      <c r="E13251" s="21" t="s">
        <v>4959</v>
      </c>
      <c r="F13251" s="21" t="s">
        <v>19278</v>
      </c>
    </row>
    <row r="13252" s="4" customFormat="1" ht="24" spans="1:6">
      <c r="A13252" s="17">
        <v>13250</v>
      </c>
      <c r="B13252" s="24">
        <v>241590710</v>
      </c>
      <c r="C13252" s="21" t="s">
        <v>19305</v>
      </c>
      <c r="D13252" s="21" t="s">
        <v>18073</v>
      </c>
      <c r="E13252" s="21" t="s">
        <v>4959</v>
      </c>
      <c r="F13252" s="21" t="s">
        <v>19278</v>
      </c>
    </row>
    <row r="13253" s="4" customFormat="1" ht="24" spans="1:6">
      <c r="A13253" s="17">
        <v>13251</v>
      </c>
      <c r="B13253" s="24">
        <v>241590711</v>
      </c>
      <c r="C13253" s="21" t="s">
        <v>19306</v>
      </c>
      <c r="D13253" s="21" t="s">
        <v>18073</v>
      </c>
      <c r="E13253" s="21" t="s">
        <v>4959</v>
      </c>
      <c r="F13253" s="21" t="s">
        <v>19278</v>
      </c>
    </row>
    <row r="13254" s="4" customFormat="1" ht="24" spans="1:6">
      <c r="A13254" s="17">
        <v>13252</v>
      </c>
      <c r="B13254" s="24">
        <v>241590712</v>
      </c>
      <c r="C13254" s="21" t="s">
        <v>19307</v>
      </c>
      <c r="D13254" s="21" t="s">
        <v>18073</v>
      </c>
      <c r="E13254" s="21" t="s">
        <v>4959</v>
      </c>
      <c r="F13254" s="21" t="s">
        <v>19278</v>
      </c>
    </row>
    <row r="13255" s="4" customFormat="1" ht="24" spans="1:6">
      <c r="A13255" s="17">
        <v>13253</v>
      </c>
      <c r="B13255" s="24">
        <v>241590713</v>
      </c>
      <c r="C13255" s="21" t="s">
        <v>19308</v>
      </c>
      <c r="D13255" s="21" t="s">
        <v>18073</v>
      </c>
      <c r="E13255" s="21" t="s">
        <v>4959</v>
      </c>
      <c r="F13255" s="21" t="s">
        <v>19278</v>
      </c>
    </row>
    <row r="13256" s="4" customFormat="1" ht="24" spans="1:6">
      <c r="A13256" s="17">
        <v>13254</v>
      </c>
      <c r="B13256" s="24">
        <v>241590714</v>
      </c>
      <c r="C13256" s="21" t="s">
        <v>19309</v>
      </c>
      <c r="D13256" s="21" t="s">
        <v>18073</v>
      </c>
      <c r="E13256" s="21" t="s">
        <v>4959</v>
      </c>
      <c r="F13256" s="21" t="s">
        <v>19278</v>
      </c>
    </row>
    <row r="13257" s="4" customFormat="1" ht="24" spans="1:6">
      <c r="A13257" s="17">
        <v>13255</v>
      </c>
      <c r="B13257" s="24">
        <v>241590715</v>
      </c>
      <c r="C13257" s="21" t="s">
        <v>19310</v>
      </c>
      <c r="D13257" s="21" t="s">
        <v>18073</v>
      </c>
      <c r="E13257" s="21" t="s">
        <v>4959</v>
      </c>
      <c r="F13257" s="21" t="s">
        <v>19278</v>
      </c>
    </row>
    <row r="13258" s="4" customFormat="1" ht="24" spans="1:6">
      <c r="A13258" s="17">
        <v>13256</v>
      </c>
      <c r="B13258" s="24">
        <v>241590716</v>
      </c>
      <c r="C13258" s="21" t="s">
        <v>19311</v>
      </c>
      <c r="D13258" s="21" t="s">
        <v>18073</v>
      </c>
      <c r="E13258" s="21" t="s">
        <v>4959</v>
      </c>
      <c r="F13258" s="21" t="s">
        <v>19278</v>
      </c>
    </row>
    <row r="13259" s="4" customFormat="1" ht="24" spans="1:6">
      <c r="A13259" s="17">
        <v>13257</v>
      </c>
      <c r="B13259" s="24">
        <v>241590718</v>
      </c>
      <c r="C13259" s="21" t="s">
        <v>17468</v>
      </c>
      <c r="D13259" s="21" t="s">
        <v>18073</v>
      </c>
      <c r="E13259" s="21" t="s">
        <v>4959</v>
      </c>
      <c r="F13259" s="21" t="s">
        <v>19278</v>
      </c>
    </row>
    <row r="13260" s="4" customFormat="1" ht="24" spans="1:6">
      <c r="A13260" s="17">
        <v>13258</v>
      </c>
      <c r="B13260" s="24">
        <v>241590721</v>
      </c>
      <c r="C13260" s="21" t="s">
        <v>19312</v>
      </c>
      <c r="D13260" s="21" t="s">
        <v>18073</v>
      </c>
      <c r="E13260" s="21" t="s">
        <v>4959</v>
      </c>
      <c r="F13260" s="21" t="s">
        <v>19278</v>
      </c>
    </row>
    <row r="13261" s="4" customFormat="1" ht="24" spans="1:6">
      <c r="A13261" s="17">
        <v>13259</v>
      </c>
      <c r="B13261" s="24">
        <v>241590725</v>
      </c>
      <c r="C13261" s="21" t="s">
        <v>19313</v>
      </c>
      <c r="D13261" s="21" t="s">
        <v>18073</v>
      </c>
      <c r="E13261" s="21" t="s">
        <v>4959</v>
      </c>
      <c r="F13261" s="21" t="s">
        <v>19278</v>
      </c>
    </row>
    <row r="13262" s="4" customFormat="1" ht="24" spans="1:6">
      <c r="A13262" s="17">
        <v>13260</v>
      </c>
      <c r="B13262" s="24">
        <v>241590726</v>
      </c>
      <c r="C13262" s="21" t="s">
        <v>19314</v>
      </c>
      <c r="D13262" s="21" t="s">
        <v>18073</v>
      </c>
      <c r="E13262" s="21" t="s">
        <v>4959</v>
      </c>
      <c r="F13262" s="21" t="s">
        <v>19278</v>
      </c>
    </row>
    <row r="13263" s="4" customFormat="1" ht="24" spans="1:6">
      <c r="A13263" s="17">
        <v>13261</v>
      </c>
      <c r="B13263" s="24">
        <v>241590727</v>
      </c>
      <c r="C13263" s="21" t="s">
        <v>19315</v>
      </c>
      <c r="D13263" s="21" t="s">
        <v>18073</v>
      </c>
      <c r="E13263" s="21" t="s">
        <v>4959</v>
      </c>
      <c r="F13263" s="21" t="s">
        <v>19278</v>
      </c>
    </row>
    <row r="13264" s="4" customFormat="1" ht="24" spans="1:6">
      <c r="A13264" s="17">
        <v>13262</v>
      </c>
      <c r="B13264" s="24">
        <v>241590728</v>
      </c>
      <c r="C13264" s="21" t="s">
        <v>19316</v>
      </c>
      <c r="D13264" s="21" t="s">
        <v>18073</v>
      </c>
      <c r="E13264" s="21" t="s">
        <v>4959</v>
      </c>
      <c r="F13264" s="21" t="s">
        <v>19278</v>
      </c>
    </row>
    <row r="13265" s="4" customFormat="1" ht="24" spans="1:6">
      <c r="A13265" s="17">
        <v>13263</v>
      </c>
      <c r="B13265" s="24">
        <v>241590729</v>
      </c>
      <c r="C13265" s="21" t="s">
        <v>19317</v>
      </c>
      <c r="D13265" s="21" t="s">
        <v>18073</v>
      </c>
      <c r="E13265" s="21" t="s">
        <v>4959</v>
      </c>
      <c r="F13265" s="21" t="s">
        <v>19278</v>
      </c>
    </row>
    <row r="13266" s="4" customFormat="1" ht="24" spans="1:6">
      <c r="A13266" s="17">
        <v>13264</v>
      </c>
      <c r="B13266" s="24">
        <v>241590730</v>
      </c>
      <c r="C13266" s="21" t="s">
        <v>19318</v>
      </c>
      <c r="D13266" s="21" t="s">
        <v>18073</v>
      </c>
      <c r="E13266" s="21" t="s">
        <v>4959</v>
      </c>
      <c r="F13266" s="21" t="s">
        <v>19278</v>
      </c>
    </row>
    <row r="13267" s="4" customFormat="1" ht="24" spans="1:6">
      <c r="A13267" s="17">
        <v>13265</v>
      </c>
      <c r="B13267" s="24">
        <v>241590733</v>
      </c>
      <c r="C13267" s="21" t="s">
        <v>19319</v>
      </c>
      <c r="D13267" s="21" t="s">
        <v>18073</v>
      </c>
      <c r="E13267" s="21" t="s">
        <v>4959</v>
      </c>
      <c r="F13267" s="21" t="s">
        <v>19278</v>
      </c>
    </row>
    <row r="13268" s="4" customFormat="1" ht="24" spans="1:6">
      <c r="A13268" s="17">
        <v>13266</v>
      </c>
      <c r="B13268" s="24">
        <v>241590734</v>
      </c>
      <c r="C13268" s="21" t="s">
        <v>19320</v>
      </c>
      <c r="D13268" s="21" t="s">
        <v>18073</v>
      </c>
      <c r="E13268" s="21" t="s">
        <v>4959</v>
      </c>
      <c r="F13268" s="21" t="s">
        <v>19321</v>
      </c>
    </row>
    <row r="13269" s="4" customFormat="1" ht="24" spans="1:6">
      <c r="A13269" s="17">
        <v>13267</v>
      </c>
      <c r="B13269" s="24">
        <v>241590735</v>
      </c>
      <c r="C13269" s="21" t="s">
        <v>19322</v>
      </c>
      <c r="D13269" s="21" t="s">
        <v>18073</v>
      </c>
      <c r="E13269" s="21" t="s">
        <v>4959</v>
      </c>
      <c r="F13269" s="21" t="s">
        <v>19321</v>
      </c>
    </row>
    <row r="13270" s="4" customFormat="1" ht="24" spans="1:6">
      <c r="A13270" s="17">
        <v>13268</v>
      </c>
      <c r="B13270" s="24">
        <v>241590736</v>
      </c>
      <c r="C13270" s="21" t="s">
        <v>19323</v>
      </c>
      <c r="D13270" s="21" t="s">
        <v>18073</v>
      </c>
      <c r="E13270" s="21" t="s">
        <v>4959</v>
      </c>
      <c r="F13270" s="21" t="s">
        <v>19321</v>
      </c>
    </row>
    <row r="13271" s="4" customFormat="1" ht="24" spans="1:6">
      <c r="A13271" s="17">
        <v>13269</v>
      </c>
      <c r="B13271" s="24">
        <v>241590737</v>
      </c>
      <c r="C13271" s="21" t="s">
        <v>19324</v>
      </c>
      <c r="D13271" s="21" t="s">
        <v>18073</v>
      </c>
      <c r="E13271" s="21" t="s">
        <v>4959</v>
      </c>
      <c r="F13271" s="21" t="s">
        <v>19321</v>
      </c>
    </row>
    <row r="13272" s="4" customFormat="1" ht="24" spans="1:6">
      <c r="A13272" s="17">
        <v>13270</v>
      </c>
      <c r="B13272" s="24">
        <v>241590738</v>
      </c>
      <c r="C13272" s="21" t="s">
        <v>19325</v>
      </c>
      <c r="D13272" s="21" t="s">
        <v>18073</v>
      </c>
      <c r="E13272" s="21" t="s">
        <v>4959</v>
      </c>
      <c r="F13272" s="21" t="s">
        <v>19321</v>
      </c>
    </row>
    <row r="13273" s="4" customFormat="1" ht="24" spans="1:6">
      <c r="A13273" s="17">
        <v>13271</v>
      </c>
      <c r="B13273" s="24">
        <v>241590740</v>
      </c>
      <c r="C13273" s="21" t="s">
        <v>19326</v>
      </c>
      <c r="D13273" s="21" t="s">
        <v>18073</v>
      </c>
      <c r="E13273" s="21" t="s">
        <v>4959</v>
      </c>
      <c r="F13273" s="21" t="s">
        <v>19321</v>
      </c>
    </row>
    <row r="13274" s="4" customFormat="1" ht="24" spans="1:6">
      <c r="A13274" s="17">
        <v>13272</v>
      </c>
      <c r="B13274" s="24">
        <v>241590741</v>
      </c>
      <c r="C13274" s="21" t="s">
        <v>19327</v>
      </c>
      <c r="D13274" s="21" t="s">
        <v>18073</v>
      </c>
      <c r="E13274" s="21" t="s">
        <v>4959</v>
      </c>
      <c r="F13274" s="21" t="s">
        <v>19321</v>
      </c>
    </row>
    <row r="13275" s="4" customFormat="1" ht="24" spans="1:6">
      <c r="A13275" s="17">
        <v>13273</v>
      </c>
      <c r="B13275" s="24">
        <v>241590743</v>
      </c>
      <c r="C13275" s="21" t="s">
        <v>19328</v>
      </c>
      <c r="D13275" s="21" t="s">
        <v>18073</v>
      </c>
      <c r="E13275" s="21" t="s">
        <v>4959</v>
      </c>
      <c r="F13275" s="21" t="s">
        <v>19321</v>
      </c>
    </row>
    <row r="13276" s="4" customFormat="1" ht="24" spans="1:6">
      <c r="A13276" s="17">
        <v>13274</v>
      </c>
      <c r="B13276" s="24">
        <v>241590744</v>
      </c>
      <c r="C13276" s="21" t="s">
        <v>19329</v>
      </c>
      <c r="D13276" s="21" t="s">
        <v>18073</v>
      </c>
      <c r="E13276" s="21" t="s">
        <v>4959</v>
      </c>
      <c r="F13276" s="21" t="s">
        <v>19321</v>
      </c>
    </row>
    <row r="13277" s="4" customFormat="1" ht="24" spans="1:6">
      <c r="A13277" s="17">
        <v>13275</v>
      </c>
      <c r="B13277" s="24">
        <v>241590745</v>
      </c>
      <c r="C13277" s="21" t="s">
        <v>19330</v>
      </c>
      <c r="D13277" s="21" t="s">
        <v>18073</v>
      </c>
      <c r="E13277" s="21" t="s">
        <v>4959</v>
      </c>
      <c r="F13277" s="21" t="s">
        <v>19321</v>
      </c>
    </row>
    <row r="13278" s="4" customFormat="1" ht="24" spans="1:6">
      <c r="A13278" s="17">
        <v>13276</v>
      </c>
      <c r="B13278" s="24">
        <v>241590746</v>
      </c>
      <c r="C13278" s="21" t="s">
        <v>19331</v>
      </c>
      <c r="D13278" s="21" t="s">
        <v>18073</v>
      </c>
      <c r="E13278" s="21" t="s">
        <v>4959</v>
      </c>
      <c r="F13278" s="21" t="s">
        <v>19321</v>
      </c>
    </row>
    <row r="13279" s="4" customFormat="1" ht="24" spans="1:6">
      <c r="A13279" s="17">
        <v>13277</v>
      </c>
      <c r="B13279" s="24">
        <v>241590747</v>
      </c>
      <c r="C13279" s="21" t="s">
        <v>19332</v>
      </c>
      <c r="D13279" s="21" t="s">
        <v>18073</v>
      </c>
      <c r="E13279" s="21" t="s">
        <v>4959</v>
      </c>
      <c r="F13279" s="21" t="s">
        <v>19321</v>
      </c>
    </row>
    <row r="13280" s="4" customFormat="1" ht="24" spans="1:6">
      <c r="A13280" s="17">
        <v>13278</v>
      </c>
      <c r="B13280" s="24">
        <v>241590750</v>
      </c>
      <c r="C13280" s="21" t="s">
        <v>19333</v>
      </c>
      <c r="D13280" s="21" t="s">
        <v>18073</v>
      </c>
      <c r="E13280" s="21" t="s">
        <v>4959</v>
      </c>
      <c r="F13280" s="21" t="s">
        <v>19321</v>
      </c>
    </row>
    <row r="13281" s="4" customFormat="1" ht="24" spans="1:6">
      <c r="A13281" s="17">
        <v>13279</v>
      </c>
      <c r="B13281" s="24">
        <v>241590751</v>
      </c>
      <c r="C13281" s="21" t="s">
        <v>19334</v>
      </c>
      <c r="D13281" s="21" t="s">
        <v>18073</v>
      </c>
      <c r="E13281" s="21" t="s">
        <v>4959</v>
      </c>
      <c r="F13281" s="21" t="s">
        <v>19321</v>
      </c>
    </row>
    <row r="13282" s="4" customFormat="1" ht="24" spans="1:6">
      <c r="A13282" s="17">
        <v>13280</v>
      </c>
      <c r="B13282" s="24">
        <v>241590753</v>
      </c>
      <c r="C13282" s="21" t="s">
        <v>19335</v>
      </c>
      <c r="D13282" s="21" t="s">
        <v>18073</v>
      </c>
      <c r="E13282" s="21" t="s">
        <v>4959</v>
      </c>
      <c r="F13282" s="21" t="s">
        <v>19321</v>
      </c>
    </row>
    <row r="13283" s="4" customFormat="1" ht="24" spans="1:6">
      <c r="A13283" s="17">
        <v>13281</v>
      </c>
      <c r="B13283" s="24">
        <v>241590756</v>
      </c>
      <c r="C13283" s="21" t="s">
        <v>19336</v>
      </c>
      <c r="D13283" s="21" t="s">
        <v>18073</v>
      </c>
      <c r="E13283" s="21" t="s">
        <v>4959</v>
      </c>
      <c r="F13283" s="21" t="s">
        <v>19321</v>
      </c>
    </row>
    <row r="13284" s="4" customFormat="1" ht="24" spans="1:6">
      <c r="A13284" s="17">
        <v>13282</v>
      </c>
      <c r="B13284" s="24">
        <v>241590757</v>
      </c>
      <c r="C13284" s="21" t="s">
        <v>19337</v>
      </c>
      <c r="D13284" s="21" t="s">
        <v>18073</v>
      </c>
      <c r="E13284" s="21" t="s">
        <v>4959</v>
      </c>
      <c r="F13284" s="21" t="s">
        <v>19321</v>
      </c>
    </row>
    <row r="13285" s="4" customFormat="1" ht="24" spans="1:6">
      <c r="A13285" s="17">
        <v>13283</v>
      </c>
      <c r="B13285" s="24">
        <v>241590758</v>
      </c>
      <c r="C13285" s="21" t="s">
        <v>19338</v>
      </c>
      <c r="D13285" s="21" t="s">
        <v>18073</v>
      </c>
      <c r="E13285" s="21" t="s">
        <v>4959</v>
      </c>
      <c r="F13285" s="21" t="s">
        <v>19321</v>
      </c>
    </row>
    <row r="13286" s="4" customFormat="1" ht="24" spans="1:6">
      <c r="A13286" s="17">
        <v>13284</v>
      </c>
      <c r="B13286" s="24">
        <v>241590759</v>
      </c>
      <c r="C13286" s="21" t="s">
        <v>19339</v>
      </c>
      <c r="D13286" s="21" t="s">
        <v>18073</v>
      </c>
      <c r="E13286" s="21" t="s">
        <v>4959</v>
      </c>
      <c r="F13286" s="21" t="s">
        <v>19321</v>
      </c>
    </row>
    <row r="13287" s="4" customFormat="1" ht="24" spans="1:6">
      <c r="A13287" s="17">
        <v>13285</v>
      </c>
      <c r="B13287" s="24">
        <v>241590761</v>
      </c>
      <c r="C13287" s="21" t="s">
        <v>19340</v>
      </c>
      <c r="D13287" s="21" t="s">
        <v>18073</v>
      </c>
      <c r="E13287" s="21" t="s">
        <v>4959</v>
      </c>
      <c r="F13287" s="21" t="s">
        <v>19321</v>
      </c>
    </row>
    <row r="13288" s="4" customFormat="1" ht="24" spans="1:6">
      <c r="A13288" s="17">
        <v>13286</v>
      </c>
      <c r="B13288" s="24">
        <v>241590762</v>
      </c>
      <c r="C13288" s="21" t="s">
        <v>19341</v>
      </c>
      <c r="D13288" s="21" t="s">
        <v>18073</v>
      </c>
      <c r="E13288" s="21" t="s">
        <v>4959</v>
      </c>
      <c r="F13288" s="21" t="s">
        <v>19321</v>
      </c>
    </row>
    <row r="13289" s="4" customFormat="1" ht="24" spans="1:6">
      <c r="A13289" s="17">
        <v>13287</v>
      </c>
      <c r="B13289" s="24">
        <v>241590763</v>
      </c>
      <c r="C13289" s="21" t="s">
        <v>19342</v>
      </c>
      <c r="D13289" s="21" t="s">
        <v>18073</v>
      </c>
      <c r="E13289" s="21" t="s">
        <v>4959</v>
      </c>
      <c r="F13289" s="21" t="s">
        <v>19321</v>
      </c>
    </row>
    <row r="13290" s="4" customFormat="1" ht="24" spans="1:6">
      <c r="A13290" s="17">
        <v>13288</v>
      </c>
      <c r="B13290" s="24">
        <v>241590764</v>
      </c>
      <c r="C13290" s="21" t="s">
        <v>19343</v>
      </c>
      <c r="D13290" s="21" t="s">
        <v>18073</v>
      </c>
      <c r="E13290" s="21" t="s">
        <v>4959</v>
      </c>
      <c r="F13290" s="21" t="s">
        <v>19321</v>
      </c>
    </row>
    <row r="13291" s="4" customFormat="1" ht="24" spans="1:6">
      <c r="A13291" s="17">
        <v>13289</v>
      </c>
      <c r="B13291" s="24">
        <v>241590765</v>
      </c>
      <c r="C13291" s="21" t="s">
        <v>19344</v>
      </c>
      <c r="D13291" s="21" t="s">
        <v>18073</v>
      </c>
      <c r="E13291" s="21" t="s">
        <v>4959</v>
      </c>
      <c r="F13291" s="21" t="s">
        <v>19321</v>
      </c>
    </row>
    <row r="13292" s="4" customFormat="1" ht="24" spans="1:6">
      <c r="A13292" s="17">
        <v>13290</v>
      </c>
      <c r="B13292" s="24">
        <v>241590766</v>
      </c>
      <c r="C13292" s="21" t="s">
        <v>19345</v>
      </c>
      <c r="D13292" s="21" t="s">
        <v>18073</v>
      </c>
      <c r="E13292" s="21" t="s">
        <v>4959</v>
      </c>
      <c r="F13292" s="21" t="s">
        <v>19321</v>
      </c>
    </row>
    <row r="13293" s="4" customFormat="1" ht="24" spans="1:6">
      <c r="A13293" s="17">
        <v>13291</v>
      </c>
      <c r="B13293" s="24">
        <v>241590767</v>
      </c>
      <c r="C13293" s="21" t="s">
        <v>19346</v>
      </c>
      <c r="D13293" s="21" t="s">
        <v>18073</v>
      </c>
      <c r="E13293" s="21" t="s">
        <v>4959</v>
      </c>
      <c r="F13293" s="21" t="s">
        <v>19321</v>
      </c>
    </row>
    <row r="13294" s="4" customFormat="1" ht="24" spans="1:6">
      <c r="A13294" s="17">
        <v>13292</v>
      </c>
      <c r="B13294" s="24">
        <v>241590768</v>
      </c>
      <c r="C13294" s="21" t="s">
        <v>19347</v>
      </c>
      <c r="D13294" s="21" t="s">
        <v>18073</v>
      </c>
      <c r="E13294" s="21" t="s">
        <v>4959</v>
      </c>
      <c r="F13294" s="21" t="s">
        <v>19321</v>
      </c>
    </row>
    <row r="13295" s="4" customFormat="1" ht="24" spans="1:6">
      <c r="A13295" s="17">
        <v>13293</v>
      </c>
      <c r="B13295" s="24">
        <v>241590769</v>
      </c>
      <c r="C13295" s="21" t="s">
        <v>19348</v>
      </c>
      <c r="D13295" s="21" t="s">
        <v>18073</v>
      </c>
      <c r="E13295" s="21" t="s">
        <v>4959</v>
      </c>
      <c r="F13295" s="21" t="s">
        <v>19321</v>
      </c>
    </row>
    <row r="13296" s="4" customFormat="1" ht="24" spans="1:6">
      <c r="A13296" s="17">
        <v>13294</v>
      </c>
      <c r="B13296" s="24">
        <v>241590772</v>
      </c>
      <c r="C13296" s="21" t="s">
        <v>13068</v>
      </c>
      <c r="D13296" s="21" t="s">
        <v>18073</v>
      </c>
      <c r="E13296" s="21" t="s">
        <v>4959</v>
      </c>
      <c r="F13296" s="21" t="s">
        <v>19321</v>
      </c>
    </row>
    <row r="13297" s="4" customFormat="1" ht="24" spans="1:6">
      <c r="A13297" s="17">
        <v>13295</v>
      </c>
      <c r="B13297" s="24">
        <v>241590773</v>
      </c>
      <c r="C13297" s="21" t="s">
        <v>19349</v>
      </c>
      <c r="D13297" s="21" t="s">
        <v>18073</v>
      </c>
      <c r="E13297" s="21" t="s">
        <v>4959</v>
      </c>
      <c r="F13297" s="21" t="s">
        <v>19321</v>
      </c>
    </row>
    <row r="13298" s="4" customFormat="1" ht="24" spans="1:6">
      <c r="A13298" s="17">
        <v>13296</v>
      </c>
      <c r="B13298" s="24">
        <v>241590774</v>
      </c>
      <c r="C13298" s="21" t="s">
        <v>19350</v>
      </c>
      <c r="D13298" s="21" t="s">
        <v>18073</v>
      </c>
      <c r="E13298" s="21" t="s">
        <v>4959</v>
      </c>
      <c r="F13298" s="21" t="s">
        <v>19321</v>
      </c>
    </row>
    <row r="13299" s="4" customFormat="1" ht="24" spans="1:6">
      <c r="A13299" s="17">
        <v>13297</v>
      </c>
      <c r="B13299" s="24">
        <v>241590776</v>
      </c>
      <c r="C13299" s="21" t="s">
        <v>19351</v>
      </c>
      <c r="D13299" s="21" t="s">
        <v>18073</v>
      </c>
      <c r="E13299" s="21" t="s">
        <v>4959</v>
      </c>
      <c r="F13299" s="21" t="s">
        <v>19321</v>
      </c>
    </row>
    <row r="13300" s="4" customFormat="1" ht="24" spans="1:6">
      <c r="A13300" s="17">
        <v>13298</v>
      </c>
      <c r="B13300" s="24">
        <v>241590777</v>
      </c>
      <c r="C13300" s="21" t="s">
        <v>19352</v>
      </c>
      <c r="D13300" s="21" t="s">
        <v>18073</v>
      </c>
      <c r="E13300" s="21" t="s">
        <v>4959</v>
      </c>
      <c r="F13300" s="21" t="s">
        <v>19321</v>
      </c>
    </row>
    <row r="13301" s="4" customFormat="1" ht="24" spans="1:6">
      <c r="A13301" s="17">
        <v>13299</v>
      </c>
      <c r="B13301" s="24">
        <v>241590778</v>
      </c>
      <c r="C13301" s="21" t="s">
        <v>19353</v>
      </c>
      <c r="D13301" s="21" t="s">
        <v>18073</v>
      </c>
      <c r="E13301" s="21" t="s">
        <v>4959</v>
      </c>
      <c r="F13301" s="21" t="s">
        <v>19321</v>
      </c>
    </row>
    <row r="13302" s="4" customFormat="1" ht="24" spans="1:6">
      <c r="A13302" s="17">
        <v>13300</v>
      </c>
      <c r="B13302" s="24">
        <v>241590780</v>
      </c>
      <c r="C13302" s="21" t="s">
        <v>19354</v>
      </c>
      <c r="D13302" s="21" t="s">
        <v>18073</v>
      </c>
      <c r="E13302" s="21" t="s">
        <v>4959</v>
      </c>
      <c r="F13302" s="21" t="s">
        <v>19321</v>
      </c>
    </row>
    <row r="13303" s="4" customFormat="1" ht="24" spans="1:6">
      <c r="A13303" s="17">
        <v>13301</v>
      </c>
      <c r="B13303" s="24">
        <v>241590781</v>
      </c>
      <c r="C13303" s="21" t="s">
        <v>19355</v>
      </c>
      <c r="D13303" s="21" t="s">
        <v>18073</v>
      </c>
      <c r="E13303" s="21" t="s">
        <v>4959</v>
      </c>
      <c r="F13303" s="21" t="s">
        <v>19321</v>
      </c>
    </row>
    <row r="13304" s="4" customFormat="1" ht="24" spans="1:6">
      <c r="A13304" s="17">
        <v>13302</v>
      </c>
      <c r="B13304" s="24">
        <v>241590782</v>
      </c>
      <c r="C13304" s="21" t="s">
        <v>19356</v>
      </c>
      <c r="D13304" s="21" t="s">
        <v>18073</v>
      </c>
      <c r="E13304" s="21" t="s">
        <v>4959</v>
      </c>
      <c r="F13304" s="21" t="s">
        <v>19321</v>
      </c>
    </row>
    <row r="13305" s="4" customFormat="1" ht="24" spans="1:6">
      <c r="A13305" s="17">
        <v>13303</v>
      </c>
      <c r="B13305" s="24">
        <v>241590783</v>
      </c>
      <c r="C13305" s="21" t="s">
        <v>19357</v>
      </c>
      <c r="D13305" s="21" t="s">
        <v>18073</v>
      </c>
      <c r="E13305" s="21" t="s">
        <v>4959</v>
      </c>
      <c r="F13305" s="21" t="s">
        <v>19321</v>
      </c>
    </row>
    <row r="13306" s="4" customFormat="1" ht="24" spans="1:6">
      <c r="A13306" s="17">
        <v>13304</v>
      </c>
      <c r="B13306" s="205">
        <v>241591264</v>
      </c>
      <c r="C13306" s="206" t="s">
        <v>19358</v>
      </c>
      <c r="D13306" s="21" t="s">
        <v>18073</v>
      </c>
      <c r="E13306" s="21" t="s">
        <v>4959</v>
      </c>
      <c r="F13306" s="21" t="s">
        <v>19321</v>
      </c>
    </row>
    <row r="13307" s="4" customFormat="1" ht="24" spans="1:6">
      <c r="A13307" s="17">
        <v>13305</v>
      </c>
      <c r="B13307" s="205">
        <v>241591303</v>
      </c>
      <c r="C13307" s="206" t="s">
        <v>19359</v>
      </c>
      <c r="D13307" s="21" t="s">
        <v>18073</v>
      </c>
      <c r="E13307" s="21" t="s">
        <v>4959</v>
      </c>
      <c r="F13307" s="21" t="s">
        <v>19321</v>
      </c>
    </row>
    <row r="13308" s="4" customFormat="1" ht="24" spans="1:6">
      <c r="A13308" s="17">
        <v>13306</v>
      </c>
      <c r="B13308" s="24" t="s">
        <v>19360</v>
      </c>
      <c r="C13308" s="21" t="s">
        <v>19361</v>
      </c>
      <c r="D13308" s="21" t="s">
        <v>18073</v>
      </c>
      <c r="E13308" s="21" t="s">
        <v>4959</v>
      </c>
      <c r="F13308" s="21" t="s">
        <v>19321</v>
      </c>
    </row>
    <row r="13309" s="4" customFormat="1" ht="24" spans="1:6">
      <c r="A13309" s="17">
        <v>13307</v>
      </c>
      <c r="B13309" s="24">
        <v>241591408</v>
      </c>
      <c r="C13309" s="21" t="s">
        <v>19362</v>
      </c>
      <c r="D13309" s="21" t="s">
        <v>18073</v>
      </c>
      <c r="E13309" s="21" t="s">
        <v>4959</v>
      </c>
      <c r="F13309" s="21" t="s">
        <v>19321</v>
      </c>
    </row>
    <row r="13310" s="4" customFormat="1" ht="24" spans="1:6">
      <c r="A13310" s="17">
        <v>13308</v>
      </c>
      <c r="B13310" s="24">
        <v>241590784</v>
      </c>
      <c r="C13310" s="21" t="s">
        <v>19363</v>
      </c>
      <c r="D13310" s="21" t="s">
        <v>18073</v>
      </c>
      <c r="E13310" s="21" t="s">
        <v>4959</v>
      </c>
      <c r="F13310" s="21" t="s">
        <v>19364</v>
      </c>
    </row>
    <row r="13311" s="4" customFormat="1" ht="24" spans="1:6">
      <c r="A13311" s="17">
        <v>13309</v>
      </c>
      <c r="B13311" s="24">
        <v>241590785</v>
      </c>
      <c r="C13311" s="21" t="s">
        <v>19365</v>
      </c>
      <c r="D13311" s="21" t="s">
        <v>18073</v>
      </c>
      <c r="E13311" s="21" t="s">
        <v>4959</v>
      </c>
      <c r="F13311" s="21" t="s">
        <v>19364</v>
      </c>
    </row>
    <row r="13312" s="4" customFormat="1" ht="24" spans="1:6">
      <c r="A13312" s="17">
        <v>13310</v>
      </c>
      <c r="B13312" s="24">
        <v>241590786</v>
      </c>
      <c r="C13312" s="21" t="s">
        <v>19366</v>
      </c>
      <c r="D13312" s="21" t="s">
        <v>18073</v>
      </c>
      <c r="E13312" s="21" t="s">
        <v>4959</v>
      </c>
      <c r="F13312" s="21" t="s">
        <v>19364</v>
      </c>
    </row>
    <row r="13313" s="4" customFormat="1" ht="24" spans="1:6">
      <c r="A13313" s="17">
        <v>13311</v>
      </c>
      <c r="B13313" s="24">
        <v>241590787</v>
      </c>
      <c r="C13313" s="21" t="s">
        <v>19367</v>
      </c>
      <c r="D13313" s="21" t="s">
        <v>18073</v>
      </c>
      <c r="E13313" s="21" t="s">
        <v>4959</v>
      </c>
      <c r="F13313" s="21" t="s">
        <v>19364</v>
      </c>
    </row>
    <row r="13314" s="4" customFormat="1" ht="24" spans="1:6">
      <c r="A13314" s="17">
        <v>13312</v>
      </c>
      <c r="B13314" s="24">
        <v>241590788</v>
      </c>
      <c r="C13314" s="21" t="s">
        <v>19368</v>
      </c>
      <c r="D13314" s="21" t="s">
        <v>18073</v>
      </c>
      <c r="E13314" s="21" t="s">
        <v>4959</v>
      </c>
      <c r="F13314" s="21" t="s">
        <v>19364</v>
      </c>
    </row>
    <row r="13315" s="4" customFormat="1" ht="24" spans="1:6">
      <c r="A13315" s="17">
        <v>13313</v>
      </c>
      <c r="B13315" s="24">
        <v>241590789</v>
      </c>
      <c r="C13315" s="21" t="s">
        <v>19369</v>
      </c>
      <c r="D13315" s="21" t="s">
        <v>18073</v>
      </c>
      <c r="E13315" s="21" t="s">
        <v>4959</v>
      </c>
      <c r="F13315" s="21" t="s">
        <v>19364</v>
      </c>
    </row>
    <row r="13316" s="4" customFormat="1" ht="24" spans="1:6">
      <c r="A13316" s="17">
        <v>13314</v>
      </c>
      <c r="B13316" s="24">
        <v>241590791</v>
      </c>
      <c r="C13316" s="21" t="s">
        <v>19370</v>
      </c>
      <c r="D13316" s="21" t="s">
        <v>18073</v>
      </c>
      <c r="E13316" s="21" t="s">
        <v>4959</v>
      </c>
      <c r="F13316" s="21" t="s">
        <v>19364</v>
      </c>
    </row>
    <row r="13317" s="4" customFormat="1" ht="24" spans="1:6">
      <c r="A13317" s="17">
        <v>13315</v>
      </c>
      <c r="B13317" s="24">
        <v>241590792</v>
      </c>
      <c r="C13317" s="21" t="s">
        <v>19371</v>
      </c>
      <c r="D13317" s="21" t="s">
        <v>18073</v>
      </c>
      <c r="E13317" s="21" t="s">
        <v>4959</v>
      </c>
      <c r="F13317" s="21" t="s">
        <v>19364</v>
      </c>
    </row>
    <row r="13318" s="4" customFormat="1" ht="24" spans="1:6">
      <c r="A13318" s="17">
        <v>13316</v>
      </c>
      <c r="B13318" s="24">
        <v>241590793</v>
      </c>
      <c r="C13318" s="21" t="s">
        <v>19372</v>
      </c>
      <c r="D13318" s="21" t="s">
        <v>18073</v>
      </c>
      <c r="E13318" s="21" t="s">
        <v>4959</v>
      </c>
      <c r="F13318" s="21" t="s">
        <v>19364</v>
      </c>
    </row>
    <row r="13319" s="4" customFormat="1" ht="24" spans="1:6">
      <c r="A13319" s="17">
        <v>13317</v>
      </c>
      <c r="B13319" s="24">
        <v>241590794</v>
      </c>
      <c r="C13319" s="21" t="s">
        <v>19373</v>
      </c>
      <c r="D13319" s="21" t="s">
        <v>18073</v>
      </c>
      <c r="E13319" s="21" t="s">
        <v>4959</v>
      </c>
      <c r="F13319" s="21" t="s">
        <v>19364</v>
      </c>
    </row>
    <row r="13320" s="4" customFormat="1" ht="24" spans="1:6">
      <c r="A13320" s="17">
        <v>13318</v>
      </c>
      <c r="B13320" s="24">
        <v>241590795</v>
      </c>
      <c r="C13320" s="21" t="s">
        <v>19374</v>
      </c>
      <c r="D13320" s="21" t="s">
        <v>18073</v>
      </c>
      <c r="E13320" s="21" t="s">
        <v>4959</v>
      </c>
      <c r="F13320" s="21" t="s">
        <v>19364</v>
      </c>
    </row>
    <row r="13321" s="4" customFormat="1" ht="24" spans="1:6">
      <c r="A13321" s="17">
        <v>13319</v>
      </c>
      <c r="B13321" s="24">
        <v>241590798</v>
      </c>
      <c r="C13321" s="21" t="s">
        <v>19375</v>
      </c>
      <c r="D13321" s="21" t="s">
        <v>18073</v>
      </c>
      <c r="E13321" s="21" t="s">
        <v>4959</v>
      </c>
      <c r="F13321" s="21" t="s">
        <v>19364</v>
      </c>
    </row>
    <row r="13322" s="4" customFormat="1" ht="24" spans="1:6">
      <c r="A13322" s="17">
        <v>13320</v>
      </c>
      <c r="B13322" s="24">
        <v>241590799</v>
      </c>
      <c r="C13322" s="21" t="s">
        <v>19376</v>
      </c>
      <c r="D13322" s="21" t="s">
        <v>18073</v>
      </c>
      <c r="E13322" s="21" t="s">
        <v>4959</v>
      </c>
      <c r="F13322" s="21" t="s">
        <v>19364</v>
      </c>
    </row>
    <row r="13323" s="4" customFormat="1" ht="24" spans="1:6">
      <c r="A13323" s="17">
        <v>13321</v>
      </c>
      <c r="B13323" s="24">
        <v>241590800</v>
      </c>
      <c r="C13323" s="21" t="s">
        <v>19377</v>
      </c>
      <c r="D13323" s="21" t="s">
        <v>18073</v>
      </c>
      <c r="E13323" s="21" t="s">
        <v>4959</v>
      </c>
      <c r="F13323" s="21" t="s">
        <v>19364</v>
      </c>
    </row>
    <row r="13324" s="4" customFormat="1" ht="24" spans="1:6">
      <c r="A13324" s="17">
        <v>13322</v>
      </c>
      <c r="B13324" s="24">
        <v>241590801</v>
      </c>
      <c r="C13324" s="21" t="s">
        <v>19378</v>
      </c>
      <c r="D13324" s="21" t="s">
        <v>18073</v>
      </c>
      <c r="E13324" s="21" t="s">
        <v>4959</v>
      </c>
      <c r="F13324" s="21" t="s">
        <v>19364</v>
      </c>
    </row>
    <row r="13325" s="4" customFormat="1" ht="24" spans="1:6">
      <c r="A13325" s="17">
        <v>13323</v>
      </c>
      <c r="B13325" s="24">
        <v>241590803</v>
      </c>
      <c r="C13325" s="21" t="s">
        <v>6742</v>
      </c>
      <c r="D13325" s="21" t="s">
        <v>18073</v>
      </c>
      <c r="E13325" s="21" t="s">
        <v>4959</v>
      </c>
      <c r="F13325" s="21" t="s">
        <v>19364</v>
      </c>
    </row>
    <row r="13326" s="4" customFormat="1" ht="24" spans="1:6">
      <c r="A13326" s="17">
        <v>13324</v>
      </c>
      <c r="B13326" s="24">
        <v>241590805</v>
      </c>
      <c r="C13326" s="21" t="s">
        <v>19379</v>
      </c>
      <c r="D13326" s="21" t="s">
        <v>18073</v>
      </c>
      <c r="E13326" s="21" t="s">
        <v>4959</v>
      </c>
      <c r="F13326" s="21" t="s">
        <v>19364</v>
      </c>
    </row>
    <row r="13327" s="4" customFormat="1" ht="24" spans="1:6">
      <c r="A13327" s="17">
        <v>13325</v>
      </c>
      <c r="B13327" s="24">
        <v>241590807</v>
      </c>
      <c r="C13327" s="21" t="s">
        <v>19380</v>
      </c>
      <c r="D13327" s="21" t="s">
        <v>18073</v>
      </c>
      <c r="E13327" s="21" t="s">
        <v>4959</v>
      </c>
      <c r="F13327" s="21" t="s">
        <v>19364</v>
      </c>
    </row>
    <row r="13328" s="4" customFormat="1" ht="24" spans="1:6">
      <c r="A13328" s="17">
        <v>13326</v>
      </c>
      <c r="B13328" s="24">
        <v>241590809</v>
      </c>
      <c r="C13328" s="21" t="s">
        <v>19381</v>
      </c>
      <c r="D13328" s="21" t="s">
        <v>18073</v>
      </c>
      <c r="E13328" s="21" t="s">
        <v>4959</v>
      </c>
      <c r="F13328" s="21" t="s">
        <v>19364</v>
      </c>
    </row>
    <row r="13329" s="4" customFormat="1" ht="24" spans="1:6">
      <c r="A13329" s="17">
        <v>13327</v>
      </c>
      <c r="B13329" s="24">
        <v>241590810</v>
      </c>
      <c r="C13329" s="21" t="s">
        <v>19382</v>
      </c>
      <c r="D13329" s="21" t="s">
        <v>18073</v>
      </c>
      <c r="E13329" s="21" t="s">
        <v>4959</v>
      </c>
      <c r="F13329" s="21" t="s">
        <v>19364</v>
      </c>
    </row>
    <row r="13330" s="4" customFormat="1" ht="24" spans="1:6">
      <c r="A13330" s="17">
        <v>13328</v>
      </c>
      <c r="B13330" s="24">
        <v>241590811</v>
      </c>
      <c r="C13330" s="21" t="s">
        <v>19383</v>
      </c>
      <c r="D13330" s="21" t="s">
        <v>18073</v>
      </c>
      <c r="E13330" s="21" t="s">
        <v>4959</v>
      </c>
      <c r="F13330" s="21" t="s">
        <v>19364</v>
      </c>
    </row>
    <row r="13331" s="4" customFormat="1" ht="24" spans="1:6">
      <c r="A13331" s="17">
        <v>13329</v>
      </c>
      <c r="B13331" s="24">
        <v>241590812</v>
      </c>
      <c r="C13331" s="21" t="s">
        <v>19384</v>
      </c>
      <c r="D13331" s="21" t="s">
        <v>18073</v>
      </c>
      <c r="E13331" s="21" t="s">
        <v>4959</v>
      </c>
      <c r="F13331" s="21" t="s">
        <v>19364</v>
      </c>
    </row>
    <row r="13332" s="4" customFormat="1" ht="24" spans="1:6">
      <c r="A13332" s="17">
        <v>13330</v>
      </c>
      <c r="B13332" s="24">
        <v>241590813</v>
      </c>
      <c r="C13332" s="21" t="s">
        <v>19385</v>
      </c>
      <c r="D13332" s="21" t="s">
        <v>18073</v>
      </c>
      <c r="E13332" s="21" t="s">
        <v>4959</v>
      </c>
      <c r="F13332" s="21" t="s">
        <v>19364</v>
      </c>
    </row>
    <row r="13333" s="4" customFormat="1" ht="24" spans="1:6">
      <c r="A13333" s="17">
        <v>13331</v>
      </c>
      <c r="B13333" s="24">
        <v>241590814</v>
      </c>
      <c r="C13333" s="21" t="s">
        <v>19386</v>
      </c>
      <c r="D13333" s="21" t="s">
        <v>18073</v>
      </c>
      <c r="E13333" s="21" t="s">
        <v>4959</v>
      </c>
      <c r="F13333" s="21" t="s">
        <v>19364</v>
      </c>
    </row>
    <row r="13334" s="4" customFormat="1" ht="24" spans="1:6">
      <c r="A13334" s="17">
        <v>13332</v>
      </c>
      <c r="B13334" s="24">
        <v>241590815</v>
      </c>
      <c r="C13334" s="21" t="s">
        <v>19387</v>
      </c>
      <c r="D13334" s="21" t="s">
        <v>18073</v>
      </c>
      <c r="E13334" s="21" t="s">
        <v>4959</v>
      </c>
      <c r="F13334" s="21" t="s">
        <v>19364</v>
      </c>
    </row>
    <row r="13335" s="4" customFormat="1" ht="24" spans="1:6">
      <c r="A13335" s="17">
        <v>13333</v>
      </c>
      <c r="B13335" s="24">
        <v>241590816</v>
      </c>
      <c r="C13335" s="21" t="s">
        <v>19388</v>
      </c>
      <c r="D13335" s="21" t="s">
        <v>18073</v>
      </c>
      <c r="E13335" s="21" t="s">
        <v>4959</v>
      </c>
      <c r="F13335" s="21" t="s">
        <v>19364</v>
      </c>
    </row>
    <row r="13336" s="4" customFormat="1" ht="24" spans="1:6">
      <c r="A13336" s="17">
        <v>13334</v>
      </c>
      <c r="B13336" s="24">
        <v>241590817</v>
      </c>
      <c r="C13336" s="21" t="s">
        <v>19389</v>
      </c>
      <c r="D13336" s="21" t="s">
        <v>18073</v>
      </c>
      <c r="E13336" s="21" t="s">
        <v>4959</v>
      </c>
      <c r="F13336" s="21" t="s">
        <v>19364</v>
      </c>
    </row>
    <row r="13337" s="4" customFormat="1" ht="24" spans="1:6">
      <c r="A13337" s="17">
        <v>13335</v>
      </c>
      <c r="B13337" s="24">
        <v>241590818</v>
      </c>
      <c r="C13337" s="21" t="s">
        <v>19390</v>
      </c>
      <c r="D13337" s="21" t="s">
        <v>18073</v>
      </c>
      <c r="E13337" s="21" t="s">
        <v>4959</v>
      </c>
      <c r="F13337" s="21" t="s">
        <v>19364</v>
      </c>
    </row>
    <row r="13338" s="4" customFormat="1" ht="24" spans="1:6">
      <c r="A13338" s="17">
        <v>13336</v>
      </c>
      <c r="B13338" s="24">
        <v>241590819</v>
      </c>
      <c r="C13338" s="21" t="s">
        <v>19391</v>
      </c>
      <c r="D13338" s="21" t="s">
        <v>18073</v>
      </c>
      <c r="E13338" s="21" t="s">
        <v>4959</v>
      </c>
      <c r="F13338" s="21" t="s">
        <v>19364</v>
      </c>
    </row>
    <row r="13339" s="4" customFormat="1" ht="24" spans="1:6">
      <c r="A13339" s="17">
        <v>13337</v>
      </c>
      <c r="B13339" s="24">
        <v>241590820</v>
      </c>
      <c r="C13339" s="21" t="s">
        <v>19392</v>
      </c>
      <c r="D13339" s="21" t="s">
        <v>18073</v>
      </c>
      <c r="E13339" s="21" t="s">
        <v>4959</v>
      </c>
      <c r="F13339" s="21" t="s">
        <v>19364</v>
      </c>
    </row>
    <row r="13340" s="4" customFormat="1" ht="24" spans="1:6">
      <c r="A13340" s="17">
        <v>13338</v>
      </c>
      <c r="B13340" s="24">
        <v>241590821</v>
      </c>
      <c r="C13340" s="21" t="s">
        <v>19393</v>
      </c>
      <c r="D13340" s="21" t="s">
        <v>18073</v>
      </c>
      <c r="E13340" s="21" t="s">
        <v>4959</v>
      </c>
      <c r="F13340" s="21" t="s">
        <v>19364</v>
      </c>
    </row>
    <row r="13341" s="4" customFormat="1" ht="24" spans="1:6">
      <c r="A13341" s="17">
        <v>13339</v>
      </c>
      <c r="B13341" s="24">
        <v>241590822</v>
      </c>
      <c r="C13341" s="21" t="s">
        <v>19394</v>
      </c>
      <c r="D13341" s="21" t="s">
        <v>18073</v>
      </c>
      <c r="E13341" s="21" t="s">
        <v>4959</v>
      </c>
      <c r="F13341" s="21" t="s">
        <v>19364</v>
      </c>
    </row>
    <row r="13342" s="4" customFormat="1" ht="24" spans="1:6">
      <c r="A13342" s="17">
        <v>13340</v>
      </c>
      <c r="B13342" s="24">
        <v>241590823</v>
      </c>
      <c r="C13342" s="21" t="s">
        <v>19395</v>
      </c>
      <c r="D13342" s="21" t="s">
        <v>18073</v>
      </c>
      <c r="E13342" s="21" t="s">
        <v>4959</v>
      </c>
      <c r="F13342" s="21" t="s">
        <v>19364</v>
      </c>
    </row>
    <row r="13343" s="4" customFormat="1" ht="24" spans="1:6">
      <c r="A13343" s="17">
        <v>13341</v>
      </c>
      <c r="B13343" s="24">
        <v>241590824</v>
      </c>
      <c r="C13343" s="21" t="s">
        <v>19396</v>
      </c>
      <c r="D13343" s="21" t="s">
        <v>18073</v>
      </c>
      <c r="E13343" s="21" t="s">
        <v>4959</v>
      </c>
      <c r="F13343" s="21" t="s">
        <v>19364</v>
      </c>
    </row>
    <row r="13344" s="4" customFormat="1" ht="24" spans="1:6">
      <c r="A13344" s="17">
        <v>13342</v>
      </c>
      <c r="B13344" s="24">
        <v>241590825</v>
      </c>
      <c r="C13344" s="21" t="s">
        <v>19397</v>
      </c>
      <c r="D13344" s="21" t="s">
        <v>18073</v>
      </c>
      <c r="E13344" s="21" t="s">
        <v>4959</v>
      </c>
      <c r="F13344" s="21" t="s">
        <v>19364</v>
      </c>
    </row>
    <row r="13345" s="4" customFormat="1" ht="24" spans="1:6">
      <c r="A13345" s="17">
        <v>13343</v>
      </c>
      <c r="B13345" s="24">
        <v>241590827</v>
      </c>
      <c r="C13345" s="21" t="s">
        <v>19398</v>
      </c>
      <c r="D13345" s="21" t="s">
        <v>18073</v>
      </c>
      <c r="E13345" s="21" t="s">
        <v>4959</v>
      </c>
      <c r="F13345" s="21" t="s">
        <v>19364</v>
      </c>
    </row>
    <row r="13346" s="4" customFormat="1" ht="24" spans="1:6">
      <c r="A13346" s="17">
        <v>13344</v>
      </c>
      <c r="B13346" s="24">
        <v>241590828</v>
      </c>
      <c r="C13346" s="21" t="s">
        <v>19399</v>
      </c>
      <c r="D13346" s="21" t="s">
        <v>18073</v>
      </c>
      <c r="E13346" s="21" t="s">
        <v>4959</v>
      </c>
      <c r="F13346" s="21" t="s">
        <v>19364</v>
      </c>
    </row>
    <row r="13347" s="4" customFormat="1" ht="24" spans="1:6">
      <c r="A13347" s="17">
        <v>13345</v>
      </c>
      <c r="B13347" s="24">
        <v>241590829</v>
      </c>
      <c r="C13347" s="21" t="s">
        <v>19400</v>
      </c>
      <c r="D13347" s="21" t="s">
        <v>18073</v>
      </c>
      <c r="E13347" s="21" t="s">
        <v>4959</v>
      </c>
      <c r="F13347" s="21" t="s">
        <v>19364</v>
      </c>
    </row>
    <row r="13348" s="4" customFormat="1" ht="24" spans="1:6">
      <c r="A13348" s="17">
        <v>13346</v>
      </c>
      <c r="B13348" s="24">
        <v>241590833</v>
      </c>
      <c r="C13348" s="21" t="s">
        <v>19401</v>
      </c>
      <c r="D13348" s="21" t="s">
        <v>18073</v>
      </c>
      <c r="E13348" s="21" t="s">
        <v>4959</v>
      </c>
      <c r="F13348" s="21" t="s">
        <v>19364</v>
      </c>
    </row>
    <row r="13349" s="4" customFormat="1" ht="24" spans="1:6">
      <c r="A13349" s="17">
        <v>13347</v>
      </c>
      <c r="B13349" s="207">
        <v>241591001</v>
      </c>
      <c r="C13349" s="208" t="s">
        <v>19402</v>
      </c>
      <c r="D13349" s="21" t="s">
        <v>18073</v>
      </c>
      <c r="E13349" s="21" t="s">
        <v>4959</v>
      </c>
      <c r="F13349" s="21" t="s">
        <v>19364</v>
      </c>
    </row>
    <row r="13350" s="4" customFormat="1" ht="24" spans="1:6">
      <c r="A13350" s="17">
        <v>13348</v>
      </c>
      <c r="B13350" s="239" t="s">
        <v>19403</v>
      </c>
      <c r="C13350" s="208" t="s">
        <v>19404</v>
      </c>
      <c r="D13350" s="21" t="s">
        <v>18073</v>
      </c>
      <c r="E13350" s="21" t="s">
        <v>4959</v>
      </c>
      <c r="F13350" s="21" t="s">
        <v>19364</v>
      </c>
    </row>
    <row r="13351" s="4" customFormat="1" ht="24" spans="1:6">
      <c r="A13351" s="17">
        <v>13349</v>
      </c>
      <c r="B13351" s="239" t="s">
        <v>19405</v>
      </c>
      <c r="C13351" s="208" t="s">
        <v>19406</v>
      </c>
      <c r="D13351" s="21" t="s">
        <v>18073</v>
      </c>
      <c r="E13351" s="21" t="s">
        <v>4959</v>
      </c>
      <c r="F13351" s="21" t="s">
        <v>19364</v>
      </c>
    </row>
    <row r="13352" s="4" customFormat="1" ht="24" spans="1:6">
      <c r="A13352" s="17">
        <v>13350</v>
      </c>
      <c r="B13352" s="24" t="s">
        <v>19407</v>
      </c>
      <c r="C13352" s="204" t="s">
        <v>19408</v>
      </c>
      <c r="D13352" s="21" t="s">
        <v>18073</v>
      </c>
      <c r="E13352" s="21" t="s">
        <v>4959</v>
      </c>
      <c r="F13352" s="204" t="s">
        <v>19409</v>
      </c>
    </row>
    <row r="13353" s="4" customFormat="1" ht="24" spans="1:6">
      <c r="A13353" s="17">
        <v>13351</v>
      </c>
      <c r="B13353" s="24" t="s">
        <v>19410</v>
      </c>
      <c r="C13353" s="204" t="s">
        <v>19411</v>
      </c>
      <c r="D13353" s="21" t="s">
        <v>18073</v>
      </c>
      <c r="E13353" s="21" t="s">
        <v>4959</v>
      </c>
      <c r="F13353" s="204" t="s">
        <v>19409</v>
      </c>
    </row>
    <row r="13354" s="4" customFormat="1" ht="24" spans="1:6">
      <c r="A13354" s="17">
        <v>13352</v>
      </c>
      <c r="B13354" s="24" t="s">
        <v>19412</v>
      </c>
      <c r="C13354" s="204" t="s">
        <v>19413</v>
      </c>
      <c r="D13354" s="21" t="s">
        <v>18073</v>
      </c>
      <c r="E13354" s="21" t="s">
        <v>4959</v>
      </c>
      <c r="F13354" s="204" t="s">
        <v>19409</v>
      </c>
    </row>
    <row r="13355" s="4" customFormat="1" ht="24" spans="1:6">
      <c r="A13355" s="17">
        <v>13353</v>
      </c>
      <c r="B13355" s="24" t="s">
        <v>19414</v>
      </c>
      <c r="C13355" s="204" t="s">
        <v>19415</v>
      </c>
      <c r="D13355" s="21" t="s">
        <v>18073</v>
      </c>
      <c r="E13355" s="21" t="s">
        <v>4959</v>
      </c>
      <c r="F13355" s="204" t="s">
        <v>19409</v>
      </c>
    </row>
    <row r="13356" s="4" customFormat="1" ht="24" spans="1:6">
      <c r="A13356" s="17">
        <v>13354</v>
      </c>
      <c r="B13356" s="24" t="s">
        <v>19416</v>
      </c>
      <c r="C13356" s="204" t="s">
        <v>19417</v>
      </c>
      <c r="D13356" s="21" t="s">
        <v>18073</v>
      </c>
      <c r="E13356" s="21" t="s">
        <v>4959</v>
      </c>
      <c r="F13356" s="204" t="s">
        <v>19409</v>
      </c>
    </row>
    <row r="13357" s="4" customFormat="1" ht="24" spans="1:6">
      <c r="A13357" s="17">
        <v>13355</v>
      </c>
      <c r="B13357" s="24" t="s">
        <v>19418</v>
      </c>
      <c r="C13357" s="204" t="s">
        <v>19419</v>
      </c>
      <c r="D13357" s="21" t="s">
        <v>18073</v>
      </c>
      <c r="E13357" s="21" t="s">
        <v>4959</v>
      </c>
      <c r="F13357" s="204" t="s">
        <v>19409</v>
      </c>
    </row>
    <row r="13358" s="4" customFormat="1" ht="24" spans="1:6">
      <c r="A13358" s="17">
        <v>13356</v>
      </c>
      <c r="B13358" s="24" t="s">
        <v>19420</v>
      </c>
      <c r="C13358" s="204" t="s">
        <v>1947</v>
      </c>
      <c r="D13358" s="21" t="s">
        <v>18073</v>
      </c>
      <c r="E13358" s="21" t="s">
        <v>4959</v>
      </c>
      <c r="F13358" s="204" t="s">
        <v>19409</v>
      </c>
    </row>
    <row r="13359" s="4" customFormat="1" ht="24" spans="1:6">
      <c r="A13359" s="17">
        <v>13357</v>
      </c>
      <c r="B13359" s="24" t="s">
        <v>19421</v>
      </c>
      <c r="C13359" s="204" t="s">
        <v>19422</v>
      </c>
      <c r="D13359" s="21" t="s">
        <v>18073</v>
      </c>
      <c r="E13359" s="21" t="s">
        <v>4959</v>
      </c>
      <c r="F13359" s="204" t="s">
        <v>19409</v>
      </c>
    </row>
    <row r="13360" s="4" customFormat="1" ht="24" spans="1:6">
      <c r="A13360" s="17">
        <v>13358</v>
      </c>
      <c r="B13360" s="24" t="s">
        <v>19423</v>
      </c>
      <c r="C13360" s="204" t="s">
        <v>19424</v>
      </c>
      <c r="D13360" s="21" t="s">
        <v>18073</v>
      </c>
      <c r="E13360" s="21" t="s">
        <v>4959</v>
      </c>
      <c r="F13360" s="204" t="s">
        <v>19409</v>
      </c>
    </row>
    <row r="13361" s="4" customFormat="1" ht="24" spans="1:6">
      <c r="A13361" s="17">
        <v>13359</v>
      </c>
      <c r="B13361" s="24" t="s">
        <v>19425</v>
      </c>
      <c r="C13361" s="204" t="s">
        <v>19426</v>
      </c>
      <c r="D13361" s="21" t="s">
        <v>18073</v>
      </c>
      <c r="E13361" s="21" t="s">
        <v>4959</v>
      </c>
      <c r="F13361" s="204" t="s">
        <v>19409</v>
      </c>
    </row>
    <row r="13362" s="4" customFormat="1" ht="24" spans="1:6">
      <c r="A13362" s="17">
        <v>13360</v>
      </c>
      <c r="B13362" s="24" t="s">
        <v>19427</v>
      </c>
      <c r="C13362" s="204" t="s">
        <v>19428</v>
      </c>
      <c r="D13362" s="21" t="s">
        <v>18073</v>
      </c>
      <c r="E13362" s="21" t="s">
        <v>4959</v>
      </c>
      <c r="F13362" s="204" t="s">
        <v>19409</v>
      </c>
    </row>
    <row r="13363" s="4" customFormat="1" ht="24" spans="1:6">
      <c r="A13363" s="17">
        <v>13361</v>
      </c>
      <c r="B13363" s="24" t="s">
        <v>19429</v>
      </c>
      <c r="C13363" s="204" t="s">
        <v>12516</v>
      </c>
      <c r="D13363" s="21" t="s">
        <v>18073</v>
      </c>
      <c r="E13363" s="21" t="s">
        <v>4959</v>
      </c>
      <c r="F13363" s="204" t="s">
        <v>19409</v>
      </c>
    </row>
    <row r="13364" s="4" customFormat="1" ht="24" spans="1:6">
      <c r="A13364" s="17">
        <v>13362</v>
      </c>
      <c r="B13364" s="24" t="s">
        <v>19430</v>
      </c>
      <c r="C13364" s="204" t="s">
        <v>19431</v>
      </c>
      <c r="D13364" s="21" t="s">
        <v>18073</v>
      </c>
      <c r="E13364" s="21" t="s">
        <v>4959</v>
      </c>
      <c r="F13364" s="204" t="s">
        <v>19409</v>
      </c>
    </row>
    <row r="13365" s="4" customFormat="1" ht="24" spans="1:6">
      <c r="A13365" s="17">
        <v>13363</v>
      </c>
      <c r="B13365" s="24" t="s">
        <v>19432</v>
      </c>
      <c r="C13365" s="204" t="s">
        <v>19433</v>
      </c>
      <c r="D13365" s="21" t="s">
        <v>18073</v>
      </c>
      <c r="E13365" s="21" t="s">
        <v>4959</v>
      </c>
      <c r="F13365" s="204" t="s">
        <v>19409</v>
      </c>
    </row>
    <row r="13366" s="4" customFormat="1" ht="24" spans="1:6">
      <c r="A13366" s="17">
        <v>13364</v>
      </c>
      <c r="B13366" s="24" t="s">
        <v>19434</v>
      </c>
      <c r="C13366" s="204" t="s">
        <v>19435</v>
      </c>
      <c r="D13366" s="21" t="s">
        <v>18073</v>
      </c>
      <c r="E13366" s="21" t="s">
        <v>4959</v>
      </c>
      <c r="F13366" s="204" t="s">
        <v>19409</v>
      </c>
    </row>
    <row r="13367" s="4" customFormat="1" ht="24" spans="1:6">
      <c r="A13367" s="17">
        <v>13365</v>
      </c>
      <c r="B13367" s="24" t="s">
        <v>19436</v>
      </c>
      <c r="C13367" s="204" t="s">
        <v>19437</v>
      </c>
      <c r="D13367" s="21" t="s">
        <v>18073</v>
      </c>
      <c r="E13367" s="21" t="s">
        <v>4959</v>
      </c>
      <c r="F13367" s="204" t="s">
        <v>19409</v>
      </c>
    </row>
    <row r="13368" s="4" customFormat="1" ht="24" spans="1:6">
      <c r="A13368" s="17">
        <v>13366</v>
      </c>
      <c r="B13368" s="24" t="s">
        <v>19438</v>
      </c>
      <c r="C13368" s="204" t="s">
        <v>19439</v>
      </c>
      <c r="D13368" s="21" t="s">
        <v>18073</v>
      </c>
      <c r="E13368" s="21" t="s">
        <v>4959</v>
      </c>
      <c r="F13368" s="204" t="s">
        <v>19409</v>
      </c>
    </row>
    <row r="13369" s="4" customFormat="1" ht="24" spans="1:6">
      <c r="A13369" s="17">
        <v>13367</v>
      </c>
      <c r="B13369" s="24" t="s">
        <v>19440</v>
      </c>
      <c r="C13369" s="204" t="s">
        <v>19441</v>
      </c>
      <c r="D13369" s="21" t="s">
        <v>18073</v>
      </c>
      <c r="E13369" s="21" t="s">
        <v>4959</v>
      </c>
      <c r="F13369" s="204" t="s">
        <v>19409</v>
      </c>
    </row>
    <row r="13370" s="4" customFormat="1" ht="24" spans="1:6">
      <c r="A13370" s="17">
        <v>13368</v>
      </c>
      <c r="B13370" s="24" t="s">
        <v>19442</v>
      </c>
      <c r="C13370" s="204" t="s">
        <v>19443</v>
      </c>
      <c r="D13370" s="21" t="s">
        <v>18073</v>
      </c>
      <c r="E13370" s="21" t="s">
        <v>4959</v>
      </c>
      <c r="F13370" s="204" t="s">
        <v>19409</v>
      </c>
    </row>
    <row r="13371" s="4" customFormat="1" ht="24" spans="1:6">
      <c r="A13371" s="17">
        <v>13369</v>
      </c>
      <c r="B13371" s="24" t="s">
        <v>19444</v>
      </c>
      <c r="C13371" s="204" t="s">
        <v>19445</v>
      </c>
      <c r="D13371" s="21" t="s">
        <v>18073</v>
      </c>
      <c r="E13371" s="21" t="s">
        <v>4959</v>
      </c>
      <c r="F13371" s="204" t="s">
        <v>19409</v>
      </c>
    </row>
    <row r="13372" s="4" customFormat="1" ht="24" spans="1:6">
      <c r="A13372" s="17">
        <v>13370</v>
      </c>
      <c r="B13372" s="24" t="s">
        <v>19446</v>
      </c>
      <c r="C13372" s="204" t="s">
        <v>19447</v>
      </c>
      <c r="D13372" s="21" t="s">
        <v>18073</v>
      </c>
      <c r="E13372" s="21" t="s">
        <v>4959</v>
      </c>
      <c r="F13372" s="204" t="s">
        <v>19409</v>
      </c>
    </row>
    <row r="13373" s="4" customFormat="1" ht="24" spans="1:6">
      <c r="A13373" s="17">
        <v>13371</v>
      </c>
      <c r="B13373" s="24" t="s">
        <v>19448</v>
      </c>
      <c r="C13373" s="204" t="s">
        <v>19449</v>
      </c>
      <c r="D13373" s="21" t="s">
        <v>18073</v>
      </c>
      <c r="E13373" s="21" t="s">
        <v>4959</v>
      </c>
      <c r="F13373" s="204" t="s">
        <v>19409</v>
      </c>
    </row>
    <row r="13374" s="4" customFormat="1" ht="24" spans="1:6">
      <c r="A13374" s="17">
        <v>13372</v>
      </c>
      <c r="B13374" s="24" t="s">
        <v>19450</v>
      </c>
      <c r="C13374" s="204" t="s">
        <v>19451</v>
      </c>
      <c r="D13374" s="21" t="s">
        <v>18073</v>
      </c>
      <c r="E13374" s="21" t="s">
        <v>4959</v>
      </c>
      <c r="F13374" s="204" t="s">
        <v>19409</v>
      </c>
    </row>
    <row r="13375" s="4" customFormat="1" ht="24" spans="1:6">
      <c r="A13375" s="17">
        <v>13373</v>
      </c>
      <c r="B13375" s="24" t="s">
        <v>19452</v>
      </c>
      <c r="C13375" s="204" t="s">
        <v>19453</v>
      </c>
      <c r="D13375" s="21" t="s">
        <v>18073</v>
      </c>
      <c r="E13375" s="21" t="s">
        <v>4959</v>
      </c>
      <c r="F13375" s="204" t="s">
        <v>19409</v>
      </c>
    </row>
    <row r="13376" s="4" customFormat="1" ht="24" spans="1:6">
      <c r="A13376" s="17">
        <v>13374</v>
      </c>
      <c r="B13376" s="24" t="s">
        <v>19454</v>
      </c>
      <c r="C13376" s="204" t="s">
        <v>19455</v>
      </c>
      <c r="D13376" s="21" t="s">
        <v>18073</v>
      </c>
      <c r="E13376" s="21" t="s">
        <v>4959</v>
      </c>
      <c r="F13376" s="204" t="s">
        <v>19409</v>
      </c>
    </row>
    <row r="13377" s="4" customFormat="1" ht="24" spans="1:6">
      <c r="A13377" s="17">
        <v>13375</v>
      </c>
      <c r="B13377" s="24" t="s">
        <v>19456</v>
      </c>
      <c r="C13377" s="204" t="s">
        <v>19457</v>
      </c>
      <c r="D13377" s="21" t="s">
        <v>18073</v>
      </c>
      <c r="E13377" s="21" t="s">
        <v>4959</v>
      </c>
      <c r="F13377" s="204" t="s">
        <v>19409</v>
      </c>
    </row>
    <row r="13378" s="4" customFormat="1" ht="24" spans="1:6">
      <c r="A13378" s="17">
        <v>13376</v>
      </c>
      <c r="B13378" s="24" t="s">
        <v>19458</v>
      </c>
      <c r="C13378" s="204" t="s">
        <v>19459</v>
      </c>
      <c r="D13378" s="21" t="s">
        <v>18073</v>
      </c>
      <c r="E13378" s="21" t="s">
        <v>4959</v>
      </c>
      <c r="F13378" s="204" t="s">
        <v>19409</v>
      </c>
    </row>
    <row r="13379" s="4" customFormat="1" ht="24" spans="1:6">
      <c r="A13379" s="17">
        <v>13377</v>
      </c>
      <c r="B13379" s="203">
        <v>231590472</v>
      </c>
      <c r="C13379" s="204" t="s">
        <v>19460</v>
      </c>
      <c r="D13379" s="21" t="s">
        <v>18073</v>
      </c>
      <c r="E13379" s="21" t="s">
        <v>4959</v>
      </c>
      <c r="F13379" s="204" t="s">
        <v>19461</v>
      </c>
    </row>
    <row r="13380" s="4" customFormat="1" ht="24" spans="1:6">
      <c r="A13380" s="17">
        <v>13378</v>
      </c>
      <c r="B13380" s="24">
        <v>231590580</v>
      </c>
      <c r="C13380" s="21" t="s">
        <v>19462</v>
      </c>
      <c r="D13380" s="21" t="s">
        <v>18073</v>
      </c>
      <c r="E13380" s="21" t="s">
        <v>4959</v>
      </c>
      <c r="F13380" s="204" t="s">
        <v>19461</v>
      </c>
    </row>
    <row r="13381" s="4" customFormat="1" ht="24" spans="1:6">
      <c r="A13381" s="17">
        <v>13379</v>
      </c>
      <c r="B13381" s="203">
        <v>241590720</v>
      </c>
      <c r="C13381" s="204" t="s">
        <v>19463</v>
      </c>
      <c r="D13381" s="21" t="s">
        <v>18073</v>
      </c>
      <c r="E13381" s="21" t="s">
        <v>4959</v>
      </c>
      <c r="F13381" s="204" t="s">
        <v>19461</v>
      </c>
    </row>
    <row r="13382" s="4" customFormat="1" ht="24" spans="1:6">
      <c r="A13382" s="17">
        <v>13380</v>
      </c>
      <c r="B13382" s="24" t="s">
        <v>19464</v>
      </c>
      <c r="C13382" s="204" t="s">
        <v>19465</v>
      </c>
      <c r="D13382" s="21" t="s">
        <v>18073</v>
      </c>
      <c r="E13382" s="21" t="s">
        <v>4959</v>
      </c>
      <c r="F13382" s="204" t="s">
        <v>19461</v>
      </c>
    </row>
    <row r="13383" s="4" customFormat="1" ht="24" spans="1:6">
      <c r="A13383" s="17">
        <v>13381</v>
      </c>
      <c r="B13383" s="24" t="s">
        <v>19466</v>
      </c>
      <c r="C13383" s="204" t="s">
        <v>19467</v>
      </c>
      <c r="D13383" s="21" t="s">
        <v>18073</v>
      </c>
      <c r="E13383" s="21" t="s">
        <v>4959</v>
      </c>
      <c r="F13383" s="204" t="s">
        <v>19461</v>
      </c>
    </row>
    <row r="13384" s="4" customFormat="1" ht="24" spans="1:6">
      <c r="A13384" s="17">
        <v>13382</v>
      </c>
      <c r="B13384" s="24" t="s">
        <v>19468</v>
      </c>
      <c r="C13384" s="204" t="s">
        <v>19469</v>
      </c>
      <c r="D13384" s="21" t="s">
        <v>18073</v>
      </c>
      <c r="E13384" s="21" t="s">
        <v>4959</v>
      </c>
      <c r="F13384" s="204" t="s">
        <v>19461</v>
      </c>
    </row>
    <row r="13385" s="4" customFormat="1" ht="24" spans="1:6">
      <c r="A13385" s="17">
        <v>13383</v>
      </c>
      <c r="B13385" s="24" t="s">
        <v>19470</v>
      </c>
      <c r="C13385" s="204" t="s">
        <v>19471</v>
      </c>
      <c r="D13385" s="21" t="s">
        <v>18073</v>
      </c>
      <c r="E13385" s="21" t="s">
        <v>4959</v>
      </c>
      <c r="F13385" s="204" t="s">
        <v>19461</v>
      </c>
    </row>
    <row r="13386" s="4" customFormat="1" ht="24" spans="1:6">
      <c r="A13386" s="17">
        <v>13384</v>
      </c>
      <c r="B13386" s="24" t="s">
        <v>19472</v>
      </c>
      <c r="C13386" s="204" t="s">
        <v>19473</v>
      </c>
      <c r="D13386" s="21" t="s">
        <v>18073</v>
      </c>
      <c r="E13386" s="21" t="s">
        <v>4959</v>
      </c>
      <c r="F13386" s="204" t="s">
        <v>19461</v>
      </c>
    </row>
    <row r="13387" s="4" customFormat="1" ht="24" spans="1:6">
      <c r="A13387" s="17">
        <v>13385</v>
      </c>
      <c r="B13387" s="24" t="s">
        <v>19474</v>
      </c>
      <c r="C13387" s="204" t="s">
        <v>19475</v>
      </c>
      <c r="D13387" s="21" t="s">
        <v>18073</v>
      </c>
      <c r="E13387" s="21" t="s">
        <v>4959</v>
      </c>
      <c r="F13387" s="204" t="s">
        <v>19461</v>
      </c>
    </row>
    <row r="13388" s="4" customFormat="1" ht="24" spans="1:6">
      <c r="A13388" s="17">
        <v>13386</v>
      </c>
      <c r="B13388" s="24" t="s">
        <v>19476</v>
      </c>
      <c r="C13388" s="204" t="s">
        <v>11488</v>
      </c>
      <c r="D13388" s="21" t="s">
        <v>18073</v>
      </c>
      <c r="E13388" s="21" t="s">
        <v>4959</v>
      </c>
      <c r="F13388" s="204" t="s">
        <v>19461</v>
      </c>
    </row>
    <row r="13389" s="4" customFormat="1" ht="24" spans="1:6">
      <c r="A13389" s="17">
        <v>13387</v>
      </c>
      <c r="B13389" s="24" t="s">
        <v>19477</v>
      </c>
      <c r="C13389" s="204" t="s">
        <v>19478</v>
      </c>
      <c r="D13389" s="21" t="s">
        <v>18073</v>
      </c>
      <c r="E13389" s="21" t="s">
        <v>4959</v>
      </c>
      <c r="F13389" s="204" t="s">
        <v>19461</v>
      </c>
    </row>
    <row r="13390" s="4" customFormat="1" ht="24" spans="1:6">
      <c r="A13390" s="17">
        <v>13388</v>
      </c>
      <c r="B13390" s="24" t="s">
        <v>19479</v>
      </c>
      <c r="C13390" s="204" t="s">
        <v>19480</v>
      </c>
      <c r="D13390" s="21" t="s">
        <v>18073</v>
      </c>
      <c r="E13390" s="21" t="s">
        <v>4959</v>
      </c>
      <c r="F13390" s="204" t="s">
        <v>19461</v>
      </c>
    </row>
    <row r="13391" s="4" customFormat="1" ht="24" spans="1:6">
      <c r="A13391" s="17">
        <v>13389</v>
      </c>
      <c r="B13391" s="24" t="s">
        <v>19481</v>
      </c>
      <c r="C13391" s="204" t="s">
        <v>19482</v>
      </c>
      <c r="D13391" s="21" t="s">
        <v>18073</v>
      </c>
      <c r="E13391" s="21" t="s">
        <v>4959</v>
      </c>
      <c r="F13391" s="204" t="s">
        <v>19461</v>
      </c>
    </row>
    <row r="13392" s="4" customFormat="1" ht="24" spans="1:6">
      <c r="A13392" s="17">
        <v>13390</v>
      </c>
      <c r="B13392" s="24" t="s">
        <v>19483</v>
      </c>
      <c r="C13392" s="204" t="s">
        <v>19484</v>
      </c>
      <c r="D13392" s="21" t="s">
        <v>18073</v>
      </c>
      <c r="E13392" s="21" t="s">
        <v>4959</v>
      </c>
      <c r="F13392" s="204" t="s">
        <v>19461</v>
      </c>
    </row>
    <row r="13393" s="4" customFormat="1" ht="24" spans="1:6">
      <c r="A13393" s="17">
        <v>13391</v>
      </c>
      <c r="B13393" s="24" t="s">
        <v>19485</v>
      </c>
      <c r="C13393" s="204" t="s">
        <v>19486</v>
      </c>
      <c r="D13393" s="21" t="s">
        <v>18073</v>
      </c>
      <c r="E13393" s="21" t="s">
        <v>4959</v>
      </c>
      <c r="F13393" s="204" t="s">
        <v>19461</v>
      </c>
    </row>
    <row r="13394" s="4" customFormat="1" ht="24" spans="1:6">
      <c r="A13394" s="17">
        <v>13392</v>
      </c>
      <c r="B13394" s="24" t="s">
        <v>19487</v>
      </c>
      <c r="C13394" s="204" t="s">
        <v>19488</v>
      </c>
      <c r="D13394" s="21" t="s">
        <v>18073</v>
      </c>
      <c r="E13394" s="21" t="s">
        <v>4959</v>
      </c>
      <c r="F13394" s="204" t="s">
        <v>19461</v>
      </c>
    </row>
    <row r="13395" s="4" customFormat="1" ht="24" spans="1:6">
      <c r="A13395" s="17">
        <v>13393</v>
      </c>
      <c r="B13395" s="24" t="s">
        <v>19489</v>
      </c>
      <c r="C13395" s="204" t="s">
        <v>19490</v>
      </c>
      <c r="D13395" s="21" t="s">
        <v>18073</v>
      </c>
      <c r="E13395" s="21" t="s">
        <v>4959</v>
      </c>
      <c r="F13395" s="204" t="s">
        <v>19461</v>
      </c>
    </row>
    <row r="13396" s="4" customFormat="1" ht="24" spans="1:6">
      <c r="A13396" s="17">
        <v>13394</v>
      </c>
      <c r="B13396" s="24">
        <v>251590469</v>
      </c>
      <c r="C13396" s="204" t="s">
        <v>6236</v>
      </c>
      <c r="D13396" s="21" t="s">
        <v>18073</v>
      </c>
      <c r="E13396" s="21" t="s">
        <v>4959</v>
      </c>
      <c r="F13396" s="204" t="s">
        <v>19461</v>
      </c>
    </row>
    <row r="13397" s="4" customFormat="1" ht="24" spans="1:6">
      <c r="A13397" s="17">
        <v>13395</v>
      </c>
      <c r="B13397" s="24" t="s">
        <v>19491</v>
      </c>
      <c r="C13397" s="204" t="s">
        <v>19492</v>
      </c>
      <c r="D13397" s="21" t="s">
        <v>18073</v>
      </c>
      <c r="E13397" s="21" t="s">
        <v>4959</v>
      </c>
      <c r="F13397" s="204" t="s">
        <v>19461</v>
      </c>
    </row>
    <row r="13398" s="4" customFormat="1" ht="24" spans="1:6">
      <c r="A13398" s="17">
        <v>13396</v>
      </c>
      <c r="B13398" s="24" t="s">
        <v>19493</v>
      </c>
      <c r="C13398" s="204" t="s">
        <v>19494</v>
      </c>
      <c r="D13398" s="21" t="s">
        <v>18073</v>
      </c>
      <c r="E13398" s="21" t="s">
        <v>4959</v>
      </c>
      <c r="F13398" s="204" t="s">
        <v>19461</v>
      </c>
    </row>
    <row r="13399" s="4" customFormat="1" ht="24" spans="1:6">
      <c r="A13399" s="17">
        <v>13397</v>
      </c>
      <c r="B13399" s="24" t="s">
        <v>19495</v>
      </c>
      <c r="C13399" s="204" t="s">
        <v>19496</v>
      </c>
      <c r="D13399" s="21" t="s">
        <v>18073</v>
      </c>
      <c r="E13399" s="21" t="s">
        <v>4959</v>
      </c>
      <c r="F13399" s="204" t="s">
        <v>19461</v>
      </c>
    </row>
    <row r="13400" s="4" customFormat="1" ht="24" spans="1:6">
      <c r="A13400" s="17">
        <v>13398</v>
      </c>
      <c r="B13400" s="24" t="s">
        <v>19497</v>
      </c>
      <c r="C13400" s="204" t="s">
        <v>19498</v>
      </c>
      <c r="D13400" s="21" t="s">
        <v>18073</v>
      </c>
      <c r="E13400" s="21" t="s">
        <v>4959</v>
      </c>
      <c r="F13400" s="204" t="s">
        <v>19461</v>
      </c>
    </row>
    <row r="13401" s="4" customFormat="1" ht="24" spans="1:6">
      <c r="A13401" s="17">
        <v>13399</v>
      </c>
      <c r="B13401" s="24" t="s">
        <v>19499</v>
      </c>
      <c r="C13401" s="204" t="s">
        <v>19500</v>
      </c>
      <c r="D13401" s="21" t="s">
        <v>18073</v>
      </c>
      <c r="E13401" s="21" t="s">
        <v>4959</v>
      </c>
      <c r="F13401" s="204" t="s">
        <v>19461</v>
      </c>
    </row>
    <row r="13402" s="4" customFormat="1" ht="24" spans="1:6">
      <c r="A13402" s="17">
        <v>13400</v>
      </c>
      <c r="B13402" s="24" t="s">
        <v>19501</v>
      </c>
      <c r="C13402" s="204" t="s">
        <v>19502</v>
      </c>
      <c r="D13402" s="21" t="s">
        <v>18073</v>
      </c>
      <c r="E13402" s="21" t="s">
        <v>4959</v>
      </c>
      <c r="F13402" s="204" t="s">
        <v>19461</v>
      </c>
    </row>
    <row r="13403" s="4" customFormat="1" ht="24" spans="1:6">
      <c r="A13403" s="17">
        <v>13401</v>
      </c>
      <c r="B13403" s="24" t="s">
        <v>19503</v>
      </c>
      <c r="C13403" s="204" t="s">
        <v>19504</v>
      </c>
      <c r="D13403" s="21" t="s">
        <v>18073</v>
      </c>
      <c r="E13403" s="21" t="s">
        <v>4959</v>
      </c>
      <c r="F13403" s="204" t="s">
        <v>19461</v>
      </c>
    </row>
    <row r="13404" s="4" customFormat="1" ht="24" spans="1:6">
      <c r="A13404" s="17">
        <v>13402</v>
      </c>
      <c r="B13404" s="24" t="s">
        <v>19505</v>
      </c>
      <c r="C13404" s="204" t="s">
        <v>19506</v>
      </c>
      <c r="D13404" s="21" t="s">
        <v>18073</v>
      </c>
      <c r="E13404" s="21" t="s">
        <v>4959</v>
      </c>
      <c r="F13404" s="204" t="s">
        <v>19461</v>
      </c>
    </row>
    <row r="13405" s="4" customFormat="1" ht="24" spans="1:6">
      <c r="A13405" s="17">
        <v>13403</v>
      </c>
      <c r="B13405" s="24" t="s">
        <v>19507</v>
      </c>
      <c r="C13405" s="204" t="s">
        <v>19508</v>
      </c>
      <c r="D13405" s="21" t="s">
        <v>18073</v>
      </c>
      <c r="E13405" s="21" t="s">
        <v>4959</v>
      </c>
      <c r="F13405" s="204" t="s">
        <v>19461</v>
      </c>
    </row>
    <row r="13406" s="4" customFormat="1" ht="24" spans="1:6">
      <c r="A13406" s="17">
        <v>13404</v>
      </c>
      <c r="B13406" s="24" t="s">
        <v>19509</v>
      </c>
      <c r="C13406" s="204" t="s">
        <v>19510</v>
      </c>
      <c r="D13406" s="21" t="s">
        <v>18073</v>
      </c>
      <c r="E13406" s="21" t="s">
        <v>4959</v>
      </c>
      <c r="F13406" s="204" t="s">
        <v>19461</v>
      </c>
    </row>
    <row r="13407" s="4" customFormat="1" ht="24" spans="1:6">
      <c r="A13407" s="17">
        <v>13405</v>
      </c>
      <c r="B13407" s="24" t="s">
        <v>19511</v>
      </c>
      <c r="C13407" s="204" t="s">
        <v>19512</v>
      </c>
      <c r="D13407" s="21" t="s">
        <v>18073</v>
      </c>
      <c r="E13407" s="21" t="s">
        <v>4959</v>
      </c>
      <c r="F13407" s="204" t="s">
        <v>19461</v>
      </c>
    </row>
    <row r="13408" s="4" customFormat="1" ht="24" spans="1:6">
      <c r="A13408" s="17">
        <v>13406</v>
      </c>
      <c r="B13408" s="24" t="s">
        <v>19513</v>
      </c>
      <c r="C13408" s="21" t="s">
        <v>19514</v>
      </c>
      <c r="D13408" s="21" t="s">
        <v>18073</v>
      </c>
      <c r="E13408" s="21" t="s">
        <v>18773</v>
      </c>
      <c r="F13408" s="21" t="s">
        <v>19515</v>
      </c>
    </row>
    <row r="13409" s="4" customFormat="1" ht="24" spans="1:6">
      <c r="A13409" s="17">
        <v>13407</v>
      </c>
      <c r="B13409" s="24" t="s">
        <v>19516</v>
      </c>
      <c r="C13409" s="21" t="s">
        <v>19517</v>
      </c>
      <c r="D13409" s="21" t="s">
        <v>18073</v>
      </c>
      <c r="E13409" s="21" t="s">
        <v>18773</v>
      </c>
      <c r="F13409" s="21" t="s">
        <v>19515</v>
      </c>
    </row>
    <row r="13410" s="4" customFormat="1" ht="24" spans="1:6">
      <c r="A13410" s="17">
        <v>13408</v>
      </c>
      <c r="B13410" s="24" t="s">
        <v>19518</v>
      </c>
      <c r="C13410" s="21" t="s">
        <v>19519</v>
      </c>
      <c r="D13410" s="21" t="s">
        <v>18073</v>
      </c>
      <c r="E13410" s="21" t="s">
        <v>18773</v>
      </c>
      <c r="F13410" s="21" t="s">
        <v>19515</v>
      </c>
    </row>
    <row r="13411" s="4" customFormat="1" ht="24" spans="1:6">
      <c r="A13411" s="17">
        <v>13409</v>
      </c>
      <c r="B13411" s="24" t="s">
        <v>19520</v>
      </c>
      <c r="C13411" s="21" t="s">
        <v>19521</v>
      </c>
      <c r="D13411" s="21" t="s">
        <v>18073</v>
      </c>
      <c r="E13411" s="21" t="s">
        <v>18773</v>
      </c>
      <c r="F13411" s="21" t="s">
        <v>19515</v>
      </c>
    </row>
    <row r="13412" s="4" customFormat="1" ht="24" spans="1:6">
      <c r="A13412" s="17">
        <v>13410</v>
      </c>
      <c r="B13412" s="24" t="s">
        <v>19522</v>
      </c>
      <c r="C13412" s="21" t="s">
        <v>19523</v>
      </c>
      <c r="D13412" s="21" t="s">
        <v>18073</v>
      </c>
      <c r="E13412" s="21" t="s">
        <v>18773</v>
      </c>
      <c r="F13412" s="21" t="s">
        <v>19515</v>
      </c>
    </row>
    <row r="13413" s="4" customFormat="1" ht="24" spans="1:6">
      <c r="A13413" s="17">
        <v>13411</v>
      </c>
      <c r="B13413" s="24" t="s">
        <v>19524</v>
      </c>
      <c r="C13413" s="21" t="s">
        <v>19525</v>
      </c>
      <c r="D13413" s="21" t="s">
        <v>18073</v>
      </c>
      <c r="E13413" s="21" t="s">
        <v>18773</v>
      </c>
      <c r="F13413" s="21" t="s">
        <v>19515</v>
      </c>
    </row>
    <row r="13414" s="4" customFormat="1" ht="24" spans="1:6">
      <c r="A13414" s="17">
        <v>13412</v>
      </c>
      <c r="B13414" s="24" t="s">
        <v>19526</v>
      </c>
      <c r="C13414" s="21" t="s">
        <v>19527</v>
      </c>
      <c r="D13414" s="21" t="s">
        <v>18073</v>
      </c>
      <c r="E13414" s="21" t="s">
        <v>18773</v>
      </c>
      <c r="F13414" s="21" t="s">
        <v>19515</v>
      </c>
    </row>
    <row r="13415" s="4" customFormat="1" ht="24" spans="1:6">
      <c r="A13415" s="17">
        <v>13413</v>
      </c>
      <c r="B13415" s="24" t="s">
        <v>19528</v>
      </c>
      <c r="C13415" s="21" t="s">
        <v>19529</v>
      </c>
      <c r="D13415" s="21" t="s">
        <v>18073</v>
      </c>
      <c r="E13415" s="21" t="s">
        <v>18773</v>
      </c>
      <c r="F13415" s="21" t="s">
        <v>19515</v>
      </c>
    </row>
    <row r="13416" s="4" customFormat="1" ht="24" spans="1:6">
      <c r="A13416" s="17">
        <v>13414</v>
      </c>
      <c r="B13416" s="24" t="s">
        <v>19530</v>
      </c>
      <c r="C13416" s="21" t="s">
        <v>19531</v>
      </c>
      <c r="D13416" s="21" t="s">
        <v>18073</v>
      </c>
      <c r="E13416" s="21" t="s">
        <v>18773</v>
      </c>
      <c r="F13416" s="21" t="s">
        <v>19515</v>
      </c>
    </row>
    <row r="13417" s="4" customFormat="1" ht="24" spans="1:6">
      <c r="A13417" s="17">
        <v>13415</v>
      </c>
      <c r="B13417" s="24" t="s">
        <v>19532</v>
      </c>
      <c r="C13417" s="21" t="s">
        <v>19533</v>
      </c>
      <c r="D13417" s="21" t="s">
        <v>18073</v>
      </c>
      <c r="E13417" s="21" t="s">
        <v>18773</v>
      </c>
      <c r="F13417" s="21" t="s">
        <v>19515</v>
      </c>
    </row>
    <row r="13418" s="4" customFormat="1" ht="24" spans="1:6">
      <c r="A13418" s="17">
        <v>13416</v>
      </c>
      <c r="B13418" s="24" t="s">
        <v>19534</v>
      </c>
      <c r="C13418" s="21" t="s">
        <v>19535</v>
      </c>
      <c r="D13418" s="21" t="s">
        <v>18073</v>
      </c>
      <c r="E13418" s="21" t="s">
        <v>18773</v>
      </c>
      <c r="F13418" s="21" t="s">
        <v>19515</v>
      </c>
    </row>
    <row r="13419" s="4" customFormat="1" ht="24" spans="1:6">
      <c r="A13419" s="17">
        <v>13417</v>
      </c>
      <c r="B13419" s="24" t="s">
        <v>19536</v>
      </c>
      <c r="C13419" s="21" t="s">
        <v>19537</v>
      </c>
      <c r="D13419" s="21" t="s">
        <v>18073</v>
      </c>
      <c r="E13419" s="21" t="s">
        <v>18773</v>
      </c>
      <c r="F13419" s="21" t="s">
        <v>19515</v>
      </c>
    </row>
    <row r="13420" s="4" customFormat="1" ht="24" spans="1:6">
      <c r="A13420" s="17">
        <v>13418</v>
      </c>
      <c r="B13420" s="24" t="s">
        <v>19538</v>
      </c>
      <c r="C13420" s="21" t="s">
        <v>19539</v>
      </c>
      <c r="D13420" s="21" t="s">
        <v>18073</v>
      </c>
      <c r="E13420" s="21" t="s">
        <v>18773</v>
      </c>
      <c r="F13420" s="21" t="s">
        <v>19515</v>
      </c>
    </row>
    <row r="13421" s="4" customFormat="1" ht="24" spans="1:6">
      <c r="A13421" s="17">
        <v>13419</v>
      </c>
      <c r="B13421" s="24" t="s">
        <v>19540</v>
      </c>
      <c r="C13421" s="21" t="s">
        <v>19541</v>
      </c>
      <c r="D13421" s="21" t="s">
        <v>18073</v>
      </c>
      <c r="E13421" s="21" t="s">
        <v>18773</v>
      </c>
      <c r="F13421" s="21" t="s">
        <v>19515</v>
      </c>
    </row>
    <row r="13422" s="4" customFormat="1" ht="24" spans="1:6">
      <c r="A13422" s="17">
        <v>13420</v>
      </c>
      <c r="B13422" s="24" t="s">
        <v>19542</v>
      </c>
      <c r="C13422" s="21" t="s">
        <v>19543</v>
      </c>
      <c r="D13422" s="21" t="s">
        <v>18073</v>
      </c>
      <c r="E13422" s="21" t="s">
        <v>18773</v>
      </c>
      <c r="F13422" s="21" t="s">
        <v>19515</v>
      </c>
    </row>
    <row r="13423" s="4" customFormat="1" ht="24" spans="1:6">
      <c r="A13423" s="17">
        <v>13421</v>
      </c>
      <c r="B13423" s="24" t="s">
        <v>19544</v>
      </c>
      <c r="C13423" s="21" t="s">
        <v>19545</v>
      </c>
      <c r="D13423" s="21" t="s">
        <v>18073</v>
      </c>
      <c r="E13423" s="21" t="s">
        <v>18773</v>
      </c>
      <c r="F13423" s="21" t="s">
        <v>19515</v>
      </c>
    </row>
    <row r="13424" s="4" customFormat="1" ht="24" spans="1:6">
      <c r="A13424" s="17">
        <v>13422</v>
      </c>
      <c r="B13424" s="24" t="s">
        <v>19546</v>
      </c>
      <c r="C13424" s="21" t="s">
        <v>3585</v>
      </c>
      <c r="D13424" s="21" t="s">
        <v>18073</v>
      </c>
      <c r="E13424" s="21" t="s">
        <v>18773</v>
      </c>
      <c r="F13424" s="21" t="s">
        <v>19515</v>
      </c>
    </row>
    <row r="13425" s="4" customFormat="1" ht="24" spans="1:6">
      <c r="A13425" s="17">
        <v>13423</v>
      </c>
      <c r="B13425" s="24" t="s">
        <v>19547</v>
      </c>
      <c r="C13425" s="21" t="s">
        <v>18140</v>
      </c>
      <c r="D13425" s="21" t="s">
        <v>18073</v>
      </c>
      <c r="E13425" s="21" t="s">
        <v>18773</v>
      </c>
      <c r="F13425" s="21" t="s">
        <v>19515</v>
      </c>
    </row>
    <row r="13426" s="4" customFormat="1" ht="24" spans="1:6">
      <c r="A13426" s="17">
        <v>13424</v>
      </c>
      <c r="B13426" s="24" t="s">
        <v>19548</v>
      </c>
      <c r="C13426" s="21" t="s">
        <v>19549</v>
      </c>
      <c r="D13426" s="21" t="s">
        <v>18073</v>
      </c>
      <c r="E13426" s="21" t="s">
        <v>18773</v>
      </c>
      <c r="F13426" s="21" t="s">
        <v>19515</v>
      </c>
    </row>
    <row r="13427" s="4" customFormat="1" ht="24" spans="1:6">
      <c r="A13427" s="17">
        <v>13425</v>
      </c>
      <c r="B13427" s="24" t="s">
        <v>19550</v>
      </c>
      <c r="C13427" s="21" t="s">
        <v>19551</v>
      </c>
      <c r="D13427" s="21" t="s">
        <v>18073</v>
      </c>
      <c r="E13427" s="21" t="s">
        <v>18773</v>
      </c>
      <c r="F13427" s="21" t="s">
        <v>19515</v>
      </c>
    </row>
    <row r="13428" s="4" customFormat="1" ht="24" spans="1:6">
      <c r="A13428" s="17">
        <v>13426</v>
      </c>
      <c r="B13428" s="24" t="s">
        <v>19552</v>
      </c>
      <c r="C13428" s="21" t="s">
        <v>19553</v>
      </c>
      <c r="D13428" s="21" t="s">
        <v>18073</v>
      </c>
      <c r="E13428" s="21" t="s">
        <v>18773</v>
      </c>
      <c r="F13428" s="21" t="s">
        <v>19515</v>
      </c>
    </row>
    <row r="13429" s="4" customFormat="1" ht="24" spans="1:6">
      <c r="A13429" s="17">
        <v>13427</v>
      </c>
      <c r="B13429" s="24" t="s">
        <v>19554</v>
      </c>
      <c r="C13429" s="21" t="s">
        <v>19555</v>
      </c>
      <c r="D13429" s="21" t="s">
        <v>18073</v>
      </c>
      <c r="E13429" s="21" t="s">
        <v>18773</v>
      </c>
      <c r="F13429" s="21" t="s">
        <v>19515</v>
      </c>
    </row>
    <row r="13430" s="4" customFormat="1" ht="24" spans="1:6">
      <c r="A13430" s="17">
        <v>13428</v>
      </c>
      <c r="B13430" s="24" t="s">
        <v>19556</v>
      </c>
      <c r="C13430" s="21" t="s">
        <v>19557</v>
      </c>
      <c r="D13430" s="21" t="s">
        <v>18073</v>
      </c>
      <c r="E13430" s="21" t="s">
        <v>18773</v>
      </c>
      <c r="F13430" s="21" t="s">
        <v>19515</v>
      </c>
    </row>
    <row r="13431" s="4" customFormat="1" ht="24" spans="1:6">
      <c r="A13431" s="17">
        <v>13429</v>
      </c>
      <c r="B13431" s="24" t="s">
        <v>19558</v>
      </c>
      <c r="C13431" s="21" t="s">
        <v>19559</v>
      </c>
      <c r="D13431" s="21" t="s">
        <v>18073</v>
      </c>
      <c r="E13431" s="21" t="s">
        <v>18773</v>
      </c>
      <c r="F13431" s="21" t="s">
        <v>19515</v>
      </c>
    </row>
    <row r="13432" s="4" customFormat="1" ht="24" spans="1:6">
      <c r="A13432" s="17">
        <v>13430</v>
      </c>
      <c r="B13432" s="24" t="s">
        <v>19560</v>
      </c>
      <c r="C13432" s="21" t="s">
        <v>19561</v>
      </c>
      <c r="D13432" s="21" t="s">
        <v>18073</v>
      </c>
      <c r="E13432" s="21" t="s">
        <v>18773</v>
      </c>
      <c r="F13432" s="21" t="s">
        <v>19515</v>
      </c>
    </row>
    <row r="13433" s="4" customFormat="1" ht="24" spans="1:6">
      <c r="A13433" s="17">
        <v>13431</v>
      </c>
      <c r="B13433" s="24" t="s">
        <v>19562</v>
      </c>
      <c r="C13433" s="21" t="s">
        <v>19563</v>
      </c>
      <c r="D13433" s="21" t="s">
        <v>18073</v>
      </c>
      <c r="E13433" s="21" t="s">
        <v>18773</v>
      </c>
      <c r="F13433" s="21" t="s">
        <v>19515</v>
      </c>
    </row>
    <row r="13434" s="4" customFormat="1" ht="24" spans="1:6">
      <c r="A13434" s="17">
        <v>13432</v>
      </c>
      <c r="B13434" s="24" t="s">
        <v>19564</v>
      </c>
      <c r="C13434" s="21" t="s">
        <v>19565</v>
      </c>
      <c r="D13434" s="21" t="s">
        <v>18073</v>
      </c>
      <c r="E13434" s="21" t="s">
        <v>18773</v>
      </c>
      <c r="F13434" s="21" t="s">
        <v>19515</v>
      </c>
    </row>
    <row r="13435" s="4" customFormat="1" ht="24" spans="1:6">
      <c r="A13435" s="17">
        <v>13433</v>
      </c>
      <c r="B13435" s="24" t="s">
        <v>19566</v>
      </c>
      <c r="C13435" s="21" t="s">
        <v>19567</v>
      </c>
      <c r="D13435" s="21" t="s">
        <v>18073</v>
      </c>
      <c r="E13435" s="21" t="s">
        <v>18773</v>
      </c>
      <c r="F13435" s="21" t="s">
        <v>19515</v>
      </c>
    </row>
    <row r="13436" s="4" customFormat="1" ht="24" spans="1:6">
      <c r="A13436" s="17">
        <v>13434</v>
      </c>
      <c r="B13436" s="24" t="s">
        <v>19568</v>
      </c>
      <c r="C13436" s="21" t="s">
        <v>19569</v>
      </c>
      <c r="D13436" s="21" t="s">
        <v>18073</v>
      </c>
      <c r="E13436" s="21" t="s">
        <v>18773</v>
      </c>
      <c r="F13436" s="21" t="s">
        <v>19515</v>
      </c>
    </row>
    <row r="13437" s="4" customFormat="1" ht="24" spans="1:6">
      <c r="A13437" s="17">
        <v>13435</v>
      </c>
      <c r="B13437" s="24" t="s">
        <v>19570</v>
      </c>
      <c r="C13437" s="21" t="s">
        <v>19571</v>
      </c>
      <c r="D13437" s="21" t="s">
        <v>18073</v>
      </c>
      <c r="E13437" s="21" t="s">
        <v>18773</v>
      </c>
      <c r="F13437" s="21" t="s">
        <v>19515</v>
      </c>
    </row>
    <row r="13438" s="4" customFormat="1" ht="24" spans="1:6">
      <c r="A13438" s="17">
        <v>13436</v>
      </c>
      <c r="B13438" s="24" t="s">
        <v>19572</v>
      </c>
      <c r="C13438" s="21" t="s">
        <v>19573</v>
      </c>
      <c r="D13438" s="21" t="s">
        <v>18073</v>
      </c>
      <c r="E13438" s="21" t="s">
        <v>18773</v>
      </c>
      <c r="F13438" s="21" t="s">
        <v>19515</v>
      </c>
    </row>
    <row r="13439" s="4" customFormat="1" ht="24" spans="1:6">
      <c r="A13439" s="17">
        <v>13437</v>
      </c>
      <c r="B13439" s="24" t="s">
        <v>19574</v>
      </c>
      <c r="C13439" s="21" t="s">
        <v>19575</v>
      </c>
      <c r="D13439" s="21" t="s">
        <v>18073</v>
      </c>
      <c r="E13439" s="21" t="s">
        <v>18773</v>
      </c>
      <c r="F13439" s="21" t="s">
        <v>19515</v>
      </c>
    </row>
    <row r="13440" s="4" customFormat="1" ht="24" spans="1:6">
      <c r="A13440" s="17">
        <v>13438</v>
      </c>
      <c r="B13440" s="24" t="s">
        <v>19576</v>
      </c>
      <c r="C13440" s="21" t="s">
        <v>19577</v>
      </c>
      <c r="D13440" s="21" t="s">
        <v>18073</v>
      </c>
      <c r="E13440" s="21" t="s">
        <v>18773</v>
      </c>
      <c r="F13440" s="21" t="s">
        <v>19515</v>
      </c>
    </row>
    <row r="13441" s="4" customFormat="1" ht="24" spans="1:6">
      <c r="A13441" s="17">
        <v>13439</v>
      </c>
      <c r="B13441" s="24" t="s">
        <v>19578</v>
      </c>
      <c r="C13441" s="21" t="s">
        <v>19579</v>
      </c>
      <c r="D13441" s="21" t="s">
        <v>18073</v>
      </c>
      <c r="E13441" s="21" t="s">
        <v>18773</v>
      </c>
      <c r="F13441" s="21" t="s">
        <v>19515</v>
      </c>
    </row>
    <row r="13442" s="4" customFormat="1" ht="24" spans="1:6">
      <c r="A13442" s="17">
        <v>13440</v>
      </c>
      <c r="B13442" s="24" t="s">
        <v>19580</v>
      </c>
      <c r="C13442" s="21" t="s">
        <v>19581</v>
      </c>
      <c r="D13442" s="21" t="s">
        <v>18073</v>
      </c>
      <c r="E13442" s="21" t="s">
        <v>18773</v>
      </c>
      <c r="F13442" s="21" t="s">
        <v>19515</v>
      </c>
    </row>
    <row r="13443" s="4" customFormat="1" ht="24" spans="1:6">
      <c r="A13443" s="17">
        <v>13441</v>
      </c>
      <c r="B13443" s="24" t="s">
        <v>19582</v>
      </c>
      <c r="C13443" s="21" t="s">
        <v>19583</v>
      </c>
      <c r="D13443" s="21" t="s">
        <v>18073</v>
      </c>
      <c r="E13443" s="21" t="s">
        <v>18773</v>
      </c>
      <c r="F13443" s="21" t="s">
        <v>19515</v>
      </c>
    </row>
    <row r="13444" s="4" customFormat="1" ht="24" spans="1:6">
      <c r="A13444" s="17">
        <v>13442</v>
      </c>
      <c r="B13444" s="24" t="s">
        <v>19584</v>
      </c>
      <c r="C13444" s="21" t="s">
        <v>19585</v>
      </c>
      <c r="D13444" s="21" t="s">
        <v>18073</v>
      </c>
      <c r="E13444" s="21" t="s">
        <v>18773</v>
      </c>
      <c r="F13444" s="21" t="s">
        <v>19515</v>
      </c>
    </row>
    <row r="13445" s="4" customFormat="1" ht="24" spans="1:6">
      <c r="A13445" s="17">
        <v>13443</v>
      </c>
      <c r="B13445" s="24" t="s">
        <v>19586</v>
      </c>
      <c r="C13445" s="21" t="s">
        <v>19587</v>
      </c>
      <c r="D13445" s="21" t="s">
        <v>18073</v>
      </c>
      <c r="E13445" s="21" t="s">
        <v>18773</v>
      </c>
      <c r="F13445" s="21" t="s">
        <v>19515</v>
      </c>
    </row>
    <row r="13446" s="4" customFormat="1" ht="24" spans="1:6">
      <c r="A13446" s="17">
        <v>13444</v>
      </c>
      <c r="B13446" s="24" t="s">
        <v>19588</v>
      </c>
      <c r="C13446" s="21" t="s">
        <v>19589</v>
      </c>
      <c r="D13446" s="21" t="s">
        <v>18073</v>
      </c>
      <c r="E13446" s="21" t="s">
        <v>18773</v>
      </c>
      <c r="F13446" s="21" t="s">
        <v>19515</v>
      </c>
    </row>
    <row r="13447" s="4" customFormat="1" ht="24" spans="1:6">
      <c r="A13447" s="17">
        <v>13445</v>
      </c>
      <c r="B13447" s="24" t="s">
        <v>19590</v>
      </c>
      <c r="C13447" s="21" t="s">
        <v>19591</v>
      </c>
      <c r="D13447" s="21" t="s">
        <v>18073</v>
      </c>
      <c r="E13447" s="21" t="s">
        <v>18773</v>
      </c>
      <c r="F13447" s="21" t="s">
        <v>19515</v>
      </c>
    </row>
    <row r="13448" s="4" customFormat="1" ht="24" spans="1:6">
      <c r="A13448" s="17">
        <v>13446</v>
      </c>
      <c r="B13448" s="24" t="s">
        <v>19592</v>
      </c>
      <c r="C13448" s="21" t="s">
        <v>19593</v>
      </c>
      <c r="D13448" s="21" t="s">
        <v>18073</v>
      </c>
      <c r="E13448" s="21" t="s">
        <v>18773</v>
      </c>
      <c r="F13448" s="21" t="s">
        <v>19515</v>
      </c>
    </row>
    <row r="13449" s="4" customFormat="1" ht="24" spans="1:6">
      <c r="A13449" s="17">
        <v>13447</v>
      </c>
      <c r="B13449" s="24" t="s">
        <v>19594</v>
      </c>
      <c r="C13449" s="21" t="s">
        <v>19595</v>
      </c>
      <c r="D13449" s="21" t="s">
        <v>18073</v>
      </c>
      <c r="E13449" s="21" t="s">
        <v>18773</v>
      </c>
      <c r="F13449" s="21" t="s">
        <v>19515</v>
      </c>
    </row>
    <row r="13450" s="4" customFormat="1" ht="24" spans="1:6">
      <c r="A13450" s="17">
        <v>13448</v>
      </c>
      <c r="B13450" s="24" t="s">
        <v>19596</v>
      </c>
      <c r="C13450" s="21" t="s">
        <v>19597</v>
      </c>
      <c r="D13450" s="21" t="s">
        <v>18073</v>
      </c>
      <c r="E13450" s="21" t="s">
        <v>18773</v>
      </c>
      <c r="F13450" s="21" t="s">
        <v>19515</v>
      </c>
    </row>
    <row r="13451" s="4" customFormat="1" ht="24" spans="1:6">
      <c r="A13451" s="17">
        <v>13449</v>
      </c>
      <c r="B13451" s="24" t="s">
        <v>19598</v>
      </c>
      <c r="C13451" s="21" t="s">
        <v>19599</v>
      </c>
      <c r="D13451" s="21" t="s">
        <v>18073</v>
      </c>
      <c r="E13451" s="21" t="s">
        <v>18773</v>
      </c>
      <c r="F13451" s="21" t="s">
        <v>19515</v>
      </c>
    </row>
    <row r="13452" s="4" customFormat="1" ht="24" spans="1:6">
      <c r="A13452" s="17">
        <v>13450</v>
      </c>
      <c r="B13452" s="24" t="s">
        <v>19600</v>
      </c>
      <c r="C13452" s="21" t="s">
        <v>19601</v>
      </c>
      <c r="D13452" s="21" t="s">
        <v>18073</v>
      </c>
      <c r="E13452" s="21" t="s">
        <v>18773</v>
      </c>
      <c r="F13452" s="21" t="s">
        <v>19515</v>
      </c>
    </row>
    <row r="13453" s="4" customFormat="1" ht="24" spans="1:6">
      <c r="A13453" s="17">
        <v>13451</v>
      </c>
      <c r="B13453" s="24" t="s">
        <v>19602</v>
      </c>
      <c r="C13453" s="21" t="s">
        <v>19603</v>
      </c>
      <c r="D13453" s="21" t="s">
        <v>18073</v>
      </c>
      <c r="E13453" s="21" t="s">
        <v>18773</v>
      </c>
      <c r="F13453" s="21" t="s">
        <v>19604</v>
      </c>
    </row>
    <row r="13454" s="4" customFormat="1" ht="24" spans="1:6">
      <c r="A13454" s="17">
        <v>13452</v>
      </c>
      <c r="B13454" s="24" t="s">
        <v>19605</v>
      </c>
      <c r="C13454" s="21" t="s">
        <v>19606</v>
      </c>
      <c r="D13454" s="21" t="s">
        <v>18073</v>
      </c>
      <c r="E13454" s="21" t="s">
        <v>18773</v>
      </c>
      <c r="F13454" s="21" t="s">
        <v>19604</v>
      </c>
    </row>
    <row r="13455" s="4" customFormat="1" ht="24" spans="1:6">
      <c r="A13455" s="17">
        <v>13453</v>
      </c>
      <c r="B13455" s="24" t="s">
        <v>19607</v>
      </c>
      <c r="C13455" s="21" t="s">
        <v>19608</v>
      </c>
      <c r="D13455" s="21" t="s">
        <v>18073</v>
      </c>
      <c r="E13455" s="21" t="s">
        <v>18773</v>
      </c>
      <c r="F13455" s="21" t="s">
        <v>19604</v>
      </c>
    </row>
    <row r="13456" s="4" customFormat="1" ht="24" spans="1:6">
      <c r="A13456" s="17">
        <v>13454</v>
      </c>
      <c r="B13456" s="24" t="s">
        <v>19609</v>
      </c>
      <c r="C13456" s="21" t="s">
        <v>19610</v>
      </c>
      <c r="D13456" s="21" t="s">
        <v>18073</v>
      </c>
      <c r="E13456" s="21" t="s">
        <v>18773</v>
      </c>
      <c r="F13456" s="21" t="s">
        <v>19604</v>
      </c>
    </row>
    <row r="13457" s="4" customFormat="1" ht="24" spans="1:6">
      <c r="A13457" s="17">
        <v>13455</v>
      </c>
      <c r="B13457" s="24" t="s">
        <v>19611</v>
      </c>
      <c r="C13457" s="21" t="s">
        <v>19612</v>
      </c>
      <c r="D13457" s="21" t="s">
        <v>18073</v>
      </c>
      <c r="E13457" s="21" t="s">
        <v>18773</v>
      </c>
      <c r="F13457" s="21" t="s">
        <v>19604</v>
      </c>
    </row>
    <row r="13458" s="4" customFormat="1" ht="24" spans="1:6">
      <c r="A13458" s="17">
        <v>13456</v>
      </c>
      <c r="B13458" s="24" t="s">
        <v>19613</v>
      </c>
      <c r="C13458" s="21" t="s">
        <v>19614</v>
      </c>
      <c r="D13458" s="21" t="s">
        <v>18073</v>
      </c>
      <c r="E13458" s="21" t="s">
        <v>18773</v>
      </c>
      <c r="F13458" s="21" t="s">
        <v>19604</v>
      </c>
    </row>
    <row r="13459" s="4" customFormat="1" ht="24" spans="1:6">
      <c r="A13459" s="17">
        <v>13457</v>
      </c>
      <c r="B13459" s="24" t="s">
        <v>19615</v>
      </c>
      <c r="C13459" s="21" t="s">
        <v>19616</v>
      </c>
      <c r="D13459" s="21" t="s">
        <v>18073</v>
      </c>
      <c r="E13459" s="21" t="s">
        <v>18773</v>
      </c>
      <c r="F13459" s="21" t="s">
        <v>19604</v>
      </c>
    </row>
    <row r="13460" s="4" customFormat="1" ht="24" spans="1:6">
      <c r="A13460" s="17">
        <v>13458</v>
      </c>
      <c r="B13460" s="24" t="s">
        <v>19617</v>
      </c>
      <c r="C13460" s="21" t="s">
        <v>19618</v>
      </c>
      <c r="D13460" s="21" t="s">
        <v>18073</v>
      </c>
      <c r="E13460" s="21" t="s">
        <v>18773</v>
      </c>
      <c r="F13460" s="21" t="s">
        <v>19604</v>
      </c>
    </row>
    <row r="13461" s="4" customFormat="1" ht="24" spans="1:6">
      <c r="A13461" s="17">
        <v>13459</v>
      </c>
      <c r="B13461" s="24" t="s">
        <v>19619</v>
      </c>
      <c r="C13461" s="21" t="s">
        <v>19620</v>
      </c>
      <c r="D13461" s="21" t="s">
        <v>18073</v>
      </c>
      <c r="E13461" s="21" t="s">
        <v>18773</v>
      </c>
      <c r="F13461" s="21" t="s">
        <v>19604</v>
      </c>
    </row>
    <row r="13462" s="4" customFormat="1" ht="24" spans="1:6">
      <c r="A13462" s="17">
        <v>13460</v>
      </c>
      <c r="B13462" s="24" t="s">
        <v>19621</v>
      </c>
      <c r="C13462" s="21" t="s">
        <v>19622</v>
      </c>
      <c r="D13462" s="21" t="s">
        <v>18073</v>
      </c>
      <c r="E13462" s="21" t="s">
        <v>18773</v>
      </c>
      <c r="F13462" s="21" t="s">
        <v>19604</v>
      </c>
    </row>
    <row r="13463" s="4" customFormat="1" ht="24" spans="1:6">
      <c r="A13463" s="17">
        <v>13461</v>
      </c>
      <c r="B13463" s="24" t="s">
        <v>19623</v>
      </c>
      <c r="C13463" s="21" t="s">
        <v>19624</v>
      </c>
      <c r="D13463" s="21" t="s">
        <v>18073</v>
      </c>
      <c r="E13463" s="21" t="s">
        <v>18773</v>
      </c>
      <c r="F13463" s="21" t="s">
        <v>19604</v>
      </c>
    </row>
    <row r="13464" s="4" customFormat="1" ht="24" spans="1:6">
      <c r="A13464" s="17">
        <v>13462</v>
      </c>
      <c r="B13464" s="24" t="s">
        <v>19625</v>
      </c>
      <c r="C13464" s="21" t="s">
        <v>19626</v>
      </c>
      <c r="D13464" s="21" t="s">
        <v>18073</v>
      </c>
      <c r="E13464" s="21" t="s">
        <v>18773</v>
      </c>
      <c r="F13464" s="21" t="s">
        <v>19604</v>
      </c>
    </row>
    <row r="13465" s="4" customFormat="1" ht="24" spans="1:6">
      <c r="A13465" s="17">
        <v>13463</v>
      </c>
      <c r="B13465" s="24" t="s">
        <v>19627</v>
      </c>
      <c r="C13465" s="21" t="s">
        <v>19628</v>
      </c>
      <c r="D13465" s="21" t="s">
        <v>18073</v>
      </c>
      <c r="E13465" s="21" t="s">
        <v>18773</v>
      </c>
      <c r="F13465" s="21" t="s">
        <v>19604</v>
      </c>
    </row>
    <row r="13466" s="4" customFormat="1" ht="24" spans="1:6">
      <c r="A13466" s="17">
        <v>13464</v>
      </c>
      <c r="B13466" s="24" t="s">
        <v>19629</v>
      </c>
      <c r="C13466" s="21" t="s">
        <v>18894</v>
      </c>
      <c r="D13466" s="21" t="s">
        <v>18073</v>
      </c>
      <c r="E13466" s="21" t="s">
        <v>18773</v>
      </c>
      <c r="F13466" s="21" t="s">
        <v>19604</v>
      </c>
    </row>
    <row r="13467" s="4" customFormat="1" ht="24" spans="1:6">
      <c r="A13467" s="17">
        <v>13465</v>
      </c>
      <c r="B13467" s="24" t="s">
        <v>19630</v>
      </c>
      <c r="C13467" s="21" t="s">
        <v>19631</v>
      </c>
      <c r="D13467" s="21" t="s">
        <v>18073</v>
      </c>
      <c r="E13467" s="21" t="s">
        <v>18773</v>
      </c>
      <c r="F13467" s="21" t="s">
        <v>19604</v>
      </c>
    </row>
    <row r="13468" s="4" customFormat="1" ht="24" spans="1:6">
      <c r="A13468" s="17">
        <v>13466</v>
      </c>
      <c r="B13468" s="24" t="s">
        <v>19632</v>
      </c>
      <c r="C13468" s="21" t="s">
        <v>19633</v>
      </c>
      <c r="D13468" s="21" t="s">
        <v>18073</v>
      </c>
      <c r="E13468" s="21" t="s">
        <v>18773</v>
      </c>
      <c r="F13468" s="21" t="s">
        <v>19604</v>
      </c>
    </row>
    <row r="13469" s="4" customFormat="1" ht="24" spans="1:6">
      <c r="A13469" s="17">
        <v>13467</v>
      </c>
      <c r="B13469" s="24" t="s">
        <v>19634</v>
      </c>
      <c r="C13469" s="21" t="s">
        <v>19635</v>
      </c>
      <c r="D13469" s="21" t="s">
        <v>18073</v>
      </c>
      <c r="E13469" s="21" t="s">
        <v>18773</v>
      </c>
      <c r="F13469" s="21" t="s">
        <v>19604</v>
      </c>
    </row>
    <row r="13470" s="4" customFormat="1" ht="24" spans="1:6">
      <c r="A13470" s="17">
        <v>13468</v>
      </c>
      <c r="B13470" s="24" t="s">
        <v>19636</v>
      </c>
      <c r="C13470" s="21" t="s">
        <v>19637</v>
      </c>
      <c r="D13470" s="21" t="s">
        <v>18073</v>
      </c>
      <c r="E13470" s="21" t="s">
        <v>18773</v>
      </c>
      <c r="F13470" s="21" t="s">
        <v>19604</v>
      </c>
    </row>
    <row r="13471" s="4" customFormat="1" ht="24" spans="1:6">
      <c r="A13471" s="17">
        <v>13469</v>
      </c>
      <c r="B13471" s="24" t="s">
        <v>19638</v>
      </c>
      <c r="C13471" s="21" t="s">
        <v>19639</v>
      </c>
      <c r="D13471" s="21" t="s">
        <v>18073</v>
      </c>
      <c r="E13471" s="21" t="s">
        <v>18773</v>
      </c>
      <c r="F13471" s="21" t="s">
        <v>19604</v>
      </c>
    </row>
    <row r="13472" s="4" customFormat="1" ht="24" spans="1:6">
      <c r="A13472" s="17">
        <v>13470</v>
      </c>
      <c r="B13472" s="24" t="s">
        <v>19640</v>
      </c>
      <c r="C13472" s="21" t="s">
        <v>19641</v>
      </c>
      <c r="D13472" s="21" t="s">
        <v>18073</v>
      </c>
      <c r="E13472" s="21" t="s">
        <v>18773</v>
      </c>
      <c r="F13472" s="21" t="s">
        <v>19604</v>
      </c>
    </row>
    <row r="13473" s="4" customFormat="1" ht="24" spans="1:6">
      <c r="A13473" s="17">
        <v>13471</v>
      </c>
      <c r="B13473" s="24" t="s">
        <v>19642</v>
      </c>
      <c r="C13473" s="21" t="s">
        <v>19643</v>
      </c>
      <c r="D13473" s="21" t="s">
        <v>18073</v>
      </c>
      <c r="E13473" s="21" t="s">
        <v>18773</v>
      </c>
      <c r="F13473" s="21" t="s">
        <v>19604</v>
      </c>
    </row>
    <row r="13474" s="4" customFormat="1" ht="24" spans="1:6">
      <c r="A13474" s="17">
        <v>13472</v>
      </c>
      <c r="B13474" s="24" t="s">
        <v>19644</v>
      </c>
      <c r="C13474" s="21" t="s">
        <v>19645</v>
      </c>
      <c r="D13474" s="21" t="s">
        <v>18073</v>
      </c>
      <c r="E13474" s="21" t="s">
        <v>18773</v>
      </c>
      <c r="F13474" s="21" t="s">
        <v>19604</v>
      </c>
    </row>
    <row r="13475" s="4" customFormat="1" ht="24" spans="1:6">
      <c r="A13475" s="17">
        <v>13473</v>
      </c>
      <c r="B13475" s="24" t="s">
        <v>19646</v>
      </c>
      <c r="C13475" s="21" t="s">
        <v>19647</v>
      </c>
      <c r="D13475" s="21" t="s">
        <v>18073</v>
      </c>
      <c r="E13475" s="21" t="s">
        <v>18773</v>
      </c>
      <c r="F13475" s="21" t="s">
        <v>19604</v>
      </c>
    </row>
    <row r="13476" s="4" customFormat="1" ht="24" spans="1:6">
      <c r="A13476" s="17">
        <v>13474</v>
      </c>
      <c r="B13476" s="24">
        <v>261590352</v>
      </c>
      <c r="C13476" s="21" t="s">
        <v>19648</v>
      </c>
      <c r="D13476" s="21" t="s">
        <v>18073</v>
      </c>
      <c r="E13476" s="21" t="s">
        <v>18773</v>
      </c>
      <c r="F13476" s="21" t="s">
        <v>19604</v>
      </c>
    </row>
    <row r="13477" s="4" customFormat="1" ht="24" spans="1:6">
      <c r="A13477" s="17">
        <v>13475</v>
      </c>
      <c r="B13477" s="24" t="s">
        <v>19649</v>
      </c>
      <c r="C13477" s="21" t="s">
        <v>19650</v>
      </c>
      <c r="D13477" s="21" t="s">
        <v>18073</v>
      </c>
      <c r="E13477" s="21" t="s">
        <v>18773</v>
      </c>
      <c r="F13477" s="21" t="s">
        <v>19604</v>
      </c>
    </row>
    <row r="13478" s="4" customFormat="1" ht="24" spans="1:6">
      <c r="A13478" s="17">
        <v>13476</v>
      </c>
      <c r="B13478" s="24" t="s">
        <v>19651</v>
      </c>
      <c r="C13478" s="21" t="s">
        <v>19652</v>
      </c>
      <c r="D13478" s="21" t="s">
        <v>18073</v>
      </c>
      <c r="E13478" s="21" t="s">
        <v>18773</v>
      </c>
      <c r="F13478" s="21" t="s">
        <v>19604</v>
      </c>
    </row>
    <row r="13479" s="4" customFormat="1" ht="24" spans="1:6">
      <c r="A13479" s="17">
        <v>13477</v>
      </c>
      <c r="B13479" s="24" t="s">
        <v>19653</v>
      </c>
      <c r="C13479" s="21" t="s">
        <v>19654</v>
      </c>
      <c r="D13479" s="21" t="s">
        <v>18073</v>
      </c>
      <c r="E13479" s="21" t="s">
        <v>18773</v>
      </c>
      <c r="F13479" s="21" t="s">
        <v>19604</v>
      </c>
    </row>
    <row r="13480" s="4" customFormat="1" ht="24" spans="1:6">
      <c r="A13480" s="17">
        <v>13478</v>
      </c>
      <c r="B13480" s="24" t="s">
        <v>19655</v>
      </c>
      <c r="C13480" s="21" t="s">
        <v>19656</v>
      </c>
      <c r="D13480" s="21" t="s">
        <v>18073</v>
      </c>
      <c r="E13480" s="21" t="s">
        <v>18773</v>
      </c>
      <c r="F13480" s="21" t="s">
        <v>19604</v>
      </c>
    </row>
    <row r="13481" s="4" customFormat="1" ht="24" spans="1:6">
      <c r="A13481" s="17">
        <v>13479</v>
      </c>
      <c r="B13481" s="24">
        <v>261590359</v>
      </c>
      <c r="C13481" s="21" t="s">
        <v>19657</v>
      </c>
      <c r="D13481" s="21" t="s">
        <v>18073</v>
      </c>
      <c r="E13481" s="21" t="s">
        <v>18773</v>
      </c>
      <c r="F13481" s="21" t="s">
        <v>19604</v>
      </c>
    </row>
    <row r="13482" s="4" customFormat="1" ht="24" spans="1:6">
      <c r="A13482" s="17">
        <v>13480</v>
      </c>
      <c r="B13482" s="24" t="s">
        <v>19658</v>
      </c>
      <c r="C13482" s="21" t="s">
        <v>13529</v>
      </c>
      <c r="D13482" s="21" t="s">
        <v>18073</v>
      </c>
      <c r="E13482" s="21" t="s">
        <v>18773</v>
      </c>
      <c r="F13482" s="21" t="s">
        <v>19604</v>
      </c>
    </row>
    <row r="13483" s="4" customFormat="1" ht="24" spans="1:6">
      <c r="A13483" s="17">
        <v>13481</v>
      </c>
      <c r="B13483" s="24" t="s">
        <v>19659</v>
      </c>
      <c r="C13483" s="21" t="s">
        <v>2174</v>
      </c>
      <c r="D13483" s="21" t="s">
        <v>18073</v>
      </c>
      <c r="E13483" s="21" t="s">
        <v>18773</v>
      </c>
      <c r="F13483" s="21" t="s">
        <v>19604</v>
      </c>
    </row>
    <row r="13484" s="4" customFormat="1" ht="24" spans="1:6">
      <c r="A13484" s="17">
        <v>13482</v>
      </c>
      <c r="B13484" s="24" t="s">
        <v>19660</v>
      </c>
      <c r="C13484" s="21" t="s">
        <v>19661</v>
      </c>
      <c r="D13484" s="21" t="s">
        <v>18073</v>
      </c>
      <c r="E13484" s="21" t="s">
        <v>18773</v>
      </c>
      <c r="F13484" s="21" t="s">
        <v>19604</v>
      </c>
    </row>
    <row r="13485" s="4" customFormat="1" ht="24" spans="1:6">
      <c r="A13485" s="17">
        <v>13483</v>
      </c>
      <c r="B13485" s="24" t="s">
        <v>19662</v>
      </c>
      <c r="C13485" s="21" t="s">
        <v>19663</v>
      </c>
      <c r="D13485" s="21" t="s">
        <v>18073</v>
      </c>
      <c r="E13485" s="21" t="s">
        <v>18773</v>
      </c>
      <c r="F13485" s="21" t="s">
        <v>19604</v>
      </c>
    </row>
    <row r="13486" s="4" customFormat="1" ht="24" spans="1:6">
      <c r="A13486" s="17">
        <v>13484</v>
      </c>
      <c r="B13486" s="24" t="s">
        <v>19664</v>
      </c>
      <c r="C13486" s="21" t="s">
        <v>19665</v>
      </c>
      <c r="D13486" s="21" t="s">
        <v>18073</v>
      </c>
      <c r="E13486" s="21" t="s">
        <v>18773</v>
      </c>
      <c r="F13486" s="21" t="s">
        <v>19604</v>
      </c>
    </row>
    <row r="13487" s="4" customFormat="1" ht="24" spans="1:6">
      <c r="A13487" s="17">
        <v>13485</v>
      </c>
      <c r="B13487" s="24" t="s">
        <v>19666</v>
      </c>
      <c r="C13487" s="21" t="s">
        <v>19667</v>
      </c>
      <c r="D13487" s="21" t="s">
        <v>18073</v>
      </c>
      <c r="E13487" s="21" t="s">
        <v>18773</v>
      </c>
      <c r="F13487" s="21" t="s">
        <v>19604</v>
      </c>
    </row>
    <row r="13488" s="4" customFormat="1" ht="24" spans="1:6">
      <c r="A13488" s="17">
        <v>13486</v>
      </c>
      <c r="B13488" s="24" t="s">
        <v>19668</v>
      </c>
      <c r="C13488" s="21" t="s">
        <v>19669</v>
      </c>
      <c r="D13488" s="21" t="s">
        <v>18073</v>
      </c>
      <c r="E13488" s="21" t="s">
        <v>18773</v>
      </c>
      <c r="F13488" s="21" t="s">
        <v>19604</v>
      </c>
    </row>
    <row r="13489" s="4" customFormat="1" ht="24" spans="1:6">
      <c r="A13489" s="17">
        <v>13487</v>
      </c>
      <c r="B13489" s="24" t="s">
        <v>19670</v>
      </c>
      <c r="C13489" s="21" t="s">
        <v>19671</v>
      </c>
      <c r="D13489" s="21" t="s">
        <v>18073</v>
      </c>
      <c r="E13489" s="21" t="s">
        <v>18773</v>
      </c>
      <c r="F13489" s="21" t="s">
        <v>19604</v>
      </c>
    </row>
    <row r="13490" s="4" customFormat="1" ht="24" spans="1:6">
      <c r="A13490" s="17">
        <v>13488</v>
      </c>
      <c r="B13490" s="24" t="s">
        <v>19672</v>
      </c>
      <c r="C13490" s="21" t="s">
        <v>15201</v>
      </c>
      <c r="D13490" s="21" t="s">
        <v>18073</v>
      </c>
      <c r="E13490" s="21" t="s">
        <v>18773</v>
      </c>
      <c r="F13490" s="21" t="s">
        <v>19604</v>
      </c>
    </row>
    <row r="13491" s="4" customFormat="1" ht="24" spans="1:6">
      <c r="A13491" s="17">
        <v>13489</v>
      </c>
      <c r="B13491" s="24" t="s">
        <v>19673</v>
      </c>
      <c r="C13491" s="21" t="s">
        <v>19674</v>
      </c>
      <c r="D13491" s="21" t="s">
        <v>18073</v>
      </c>
      <c r="E13491" s="21" t="s">
        <v>18773</v>
      </c>
      <c r="F13491" s="21" t="s">
        <v>19604</v>
      </c>
    </row>
    <row r="13492" s="4" customFormat="1" ht="24" spans="1:6">
      <c r="A13492" s="17">
        <v>13490</v>
      </c>
      <c r="B13492" s="24" t="s">
        <v>19675</v>
      </c>
      <c r="C13492" s="21" t="s">
        <v>19676</v>
      </c>
      <c r="D13492" s="21" t="s">
        <v>18073</v>
      </c>
      <c r="E13492" s="21" t="s">
        <v>18773</v>
      </c>
      <c r="F13492" s="21" t="s">
        <v>19604</v>
      </c>
    </row>
    <row r="13493" s="4" customFormat="1" ht="24" spans="1:6">
      <c r="A13493" s="17">
        <v>13491</v>
      </c>
      <c r="B13493" s="24" t="s">
        <v>19677</v>
      </c>
      <c r="C13493" s="21" t="s">
        <v>19678</v>
      </c>
      <c r="D13493" s="21" t="s">
        <v>18073</v>
      </c>
      <c r="E13493" s="21" t="s">
        <v>18773</v>
      </c>
      <c r="F13493" s="21" t="s">
        <v>19604</v>
      </c>
    </row>
    <row r="13494" s="4" customFormat="1" ht="24" spans="1:6">
      <c r="A13494" s="17">
        <v>13492</v>
      </c>
      <c r="B13494" s="24" t="s">
        <v>19679</v>
      </c>
      <c r="C13494" s="21" t="s">
        <v>19680</v>
      </c>
      <c r="D13494" s="21" t="s">
        <v>18073</v>
      </c>
      <c r="E13494" s="21" t="s">
        <v>18773</v>
      </c>
      <c r="F13494" s="21" t="s">
        <v>19604</v>
      </c>
    </row>
    <row r="13495" s="4" customFormat="1" ht="24" spans="1:6">
      <c r="A13495" s="17">
        <v>13493</v>
      </c>
      <c r="B13495" s="24" t="s">
        <v>19681</v>
      </c>
      <c r="C13495" s="21" t="s">
        <v>19682</v>
      </c>
      <c r="D13495" s="21" t="s">
        <v>18073</v>
      </c>
      <c r="E13495" s="21" t="s">
        <v>18773</v>
      </c>
      <c r="F13495" s="21" t="s">
        <v>19604</v>
      </c>
    </row>
    <row r="13496" s="4" customFormat="1" ht="24" spans="1:6">
      <c r="A13496" s="17">
        <v>13494</v>
      </c>
      <c r="B13496" s="24" t="s">
        <v>19683</v>
      </c>
      <c r="C13496" s="21" t="s">
        <v>19684</v>
      </c>
      <c r="D13496" s="21" t="s">
        <v>18073</v>
      </c>
      <c r="E13496" s="21" t="s">
        <v>18773</v>
      </c>
      <c r="F13496" s="21" t="s">
        <v>19604</v>
      </c>
    </row>
    <row r="13497" s="4" customFormat="1" ht="24" spans="1:6">
      <c r="A13497" s="17">
        <v>13495</v>
      </c>
      <c r="B13497" s="24" t="s">
        <v>19685</v>
      </c>
      <c r="C13497" s="21" t="s">
        <v>19686</v>
      </c>
      <c r="D13497" s="21" t="s">
        <v>18073</v>
      </c>
      <c r="E13497" s="21" t="s">
        <v>18773</v>
      </c>
      <c r="F13497" s="21" t="s">
        <v>19604</v>
      </c>
    </row>
    <row r="13498" s="4" customFormat="1" ht="24" spans="1:6">
      <c r="A13498" s="17">
        <v>13496</v>
      </c>
      <c r="B13498" s="24" t="s">
        <v>19687</v>
      </c>
      <c r="C13498" s="21" t="s">
        <v>19688</v>
      </c>
      <c r="D13498" s="21" t="s">
        <v>18073</v>
      </c>
      <c r="E13498" s="21" t="s">
        <v>18773</v>
      </c>
      <c r="F13498" s="21" t="s">
        <v>19604</v>
      </c>
    </row>
    <row r="13499" s="4" customFormat="1" ht="24" spans="1:6">
      <c r="A13499" s="17">
        <v>13497</v>
      </c>
      <c r="B13499" s="24" t="s">
        <v>19689</v>
      </c>
      <c r="C13499" s="21" t="s">
        <v>19690</v>
      </c>
      <c r="D13499" s="21" t="s">
        <v>18073</v>
      </c>
      <c r="E13499" s="21" t="s">
        <v>18773</v>
      </c>
      <c r="F13499" s="21" t="s">
        <v>19604</v>
      </c>
    </row>
    <row r="13500" s="4" customFormat="1" ht="24" spans="1:6">
      <c r="A13500" s="17">
        <v>13498</v>
      </c>
      <c r="B13500" s="24" t="s">
        <v>19691</v>
      </c>
      <c r="C13500" s="21" t="s">
        <v>19692</v>
      </c>
      <c r="D13500" s="21" t="s">
        <v>18073</v>
      </c>
      <c r="E13500" s="21" t="s">
        <v>18962</v>
      </c>
      <c r="F13500" s="21" t="s">
        <v>19693</v>
      </c>
    </row>
    <row r="13501" s="4" customFormat="1" ht="24" spans="1:6">
      <c r="A13501" s="17">
        <v>13499</v>
      </c>
      <c r="B13501" s="24" t="s">
        <v>19694</v>
      </c>
      <c r="C13501" s="21" t="s">
        <v>19695</v>
      </c>
      <c r="D13501" s="21" t="s">
        <v>18073</v>
      </c>
      <c r="E13501" s="21" t="s">
        <v>18962</v>
      </c>
      <c r="F13501" s="21" t="s">
        <v>19693</v>
      </c>
    </row>
    <row r="13502" s="4" customFormat="1" ht="24" spans="1:6">
      <c r="A13502" s="17">
        <v>13500</v>
      </c>
      <c r="B13502" s="24" t="s">
        <v>19696</v>
      </c>
      <c r="C13502" s="21" t="s">
        <v>19697</v>
      </c>
      <c r="D13502" s="21" t="s">
        <v>18073</v>
      </c>
      <c r="E13502" s="21" t="s">
        <v>18962</v>
      </c>
      <c r="F13502" s="21" t="s">
        <v>19693</v>
      </c>
    </row>
    <row r="13503" s="4" customFormat="1" ht="24" spans="1:6">
      <c r="A13503" s="17">
        <v>13501</v>
      </c>
      <c r="B13503" s="24" t="s">
        <v>19698</v>
      </c>
      <c r="C13503" s="21" t="s">
        <v>19699</v>
      </c>
      <c r="D13503" s="21" t="s">
        <v>18073</v>
      </c>
      <c r="E13503" s="21" t="s">
        <v>18962</v>
      </c>
      <c r="F13503" s="21" t="s">
        <v>19693</v>
      </c>
    </row>
    <row r="13504" s="4" customFormat="1" ht="24" spans="1:6">
      <c r="A13504" s="17">
        <v>13502</v>
      </c>
      <c r="B13504" s="24" t="s">
        <v>19700</v>
      </c>
      <c r="C13504" s="21" t="s">
        <v>19701</v>
      </c>
      <c r="D13504" s="21" t="s">
        <v>18073</v>
      </c>
      <c r="E13504" s="21" t="s">
        <v>18962</v>
      </c>
      <c r="F13504" s="21" t="s">
        <v>19693</v>
      </c>
    </row>
    <row r="13505" s="4" customFormat="1" ht="24" spans="1:6">
      <c r="A13505" s="17">
        <v>13503</v>
      </c>
      <c r="B13505" s="24" t="s">
        <v>19702</v>
      </c>
      <c r="C13505" s="21" t="s">
        <v>19703</v>
      </c>
      <c r="D13505" s="21" t="s">
        <v>18073</v>
      </c>
      <c r="E13505" s="21" t="s">
        <v>18962</v>
      </c>
      <c r="F13505" s="21" t="s">
        <v>19693</v>
      </c>
    </row>
    <row r="13506" s="4" customFormat="1" ht="24" spans="1:6">
      <c r="A13506" s="17">
        <v>13504</v>
      </c>
      <c r="B13506" s="24" t="s">
        <v>19704</v>
      </c>
      <c r="C13506" s="21" t="s">
        <v>19705</v>
      </c>
      <c r="D13506" s="21" t="s">
        <v>18073</v>
      </c>
      <c r="E13506" s="21" t="s">
        <v>18962</v>
      </c>
      <c r="F13506" s="21" t="s">
        <v>19693</v>
      </c>
    </row>
    <row r="13507" s="4" customFormat="1" ht="24" spans="1:6">
      <c r="A13507" s="17">
        <v>13505</v>
      </c>
      <c r="B13507" s="24" t="s">
        <v>19706</v>
      </c>
      <c r="C13507" s="21" t="s">
        <v>19707</v>
      </c>
      <c r="D13507" s="21" t="s">
        <v>18073</v>
      </c>
      <c r="E13507" s="21" t="s">
        <v>18962</v>
      </c>
      <c r="F13507" s="21" t="s">
        <v>19693</v>
      </c>
    </row>
    <row r="13508" s="4" customFormat="1" ht="24" spans="1:6">
      <c r="A13508" s="17">
        <v>13506</v>
      </c>
      <c r="B13508" s="24" t="s">
        <v>19708</v>
      </c>
      <c r="C13508" s="21" t="s">
        <v>19709</v>
      </c>
      <c r="D13508" s="21" t="s">
        <v>18073</v>
      </c>
      <c r="E13508" s="21" t="s">
        <v>18962</v>
      </c>
      <c r="F13508" s="21" t="s">
        <v>19693</v>
      </c>
    </row>
    <row r="13509" s="4" customFormat="1" ht="24" spans="1:6">
      <c r="A13509" s="17">
        <v>13507</v>
      </c>
      <c r="B13509" s="24" t="s">
        <v>19710</v>
      </c>
      <c r="C13509" s="21" t="s">
        <v>19711</v>
      </c>
      <c r="D13509" s="21" t="s">
        <v>18073</v>
      </c>
      <c r="E13509" s="21" t="s">
        <v>18962</v>
      </c>
      <c r="F13509" s="21" t="s">
        <v>19693</v>
      </c>
    </row>
    <row r="13510" s="4" customFormat="1" ht="24" spans="1:6">
      <c r="A13510" s="17">
        <v>13508</v>
      </c>
      <c r="B13510" s="24" t="s">
        <v>19712</v>
      </c>
      <c r="C13510" s="21" t="s">
        <v>19713</v>
      </c>
      <c r="D13510" s="21" t="s">
        <v>18073</v>
      </c>
      <c r="E13510" s="21" t="s">
        <v>18962</v>
      </c>
      <c r="F13510" s="21" t="s">
        <v>19693</v>
      </c>
    </row>
    <row r="13511" s="4" customFormat="1" ht="24" spans="1:6">
      <c r="A13511" s="17">
        <v>13509</v>
      </c>
      <c r="B13511" s="24" t="s">
        <v>19714</v>
      </c>
      <c r="C13511" s="21" t="s">
        <v>19715</v>
      </c>
      <c r="D13511" s="21" t="s">
        <v>18073</v>
      </c>
      <c r="E13511" s="21" t="s">
        <v>18962</v>
      </c>
      <c r="F13511" s="21" t="s">
        <v>19693</v>
      </c>
    </row>
    <row r="13512" s="4" customFormat="1" ht="24" spans="1:6">
      <c r="A13512" s="17">
        <v>13510</v>
      </c>
      <c r="B13512" s="24" t="s">
        <v>19716</v>
      </c>
      <c r="C13512" s="21" t="s">
        <v>19717</v>
      </c>
      <c r="D13512" s="21" t="s">
        <v>18073</v>
      </c>
      <c r="E13512" s="21" t="s">
        <v>18962</v>
      </c>
      <c r="F13512" s="21" t="s">
        <v>19693</v>
      </c>
    </row>
    <row r="13513" s="4" customFormat="1" ht="24" spans="1:6">
      <c r="A13513" s="17">
        <v>13511</v>
      </c>
      <c r="B13513" s="24" t="s">
        <v>19718</v>
      </c>
      <c r="C13513" s="21" t="s">
        <v>19719</v>
      </c>
      <c r="D13513" s="21" t="s">
        <v>18073</v>
      </c>
      <c r="E13513" s="21" t="s">
        <v>18962</v>
      </c>
      <c r="F13513" s="21" t="s">
        <v>19693</v>
      </c>
    </row>
    <row r="13514" s="4" customFormat="1" ht="24" spans="1:6">
      <c r="A13514" s="17">
        <v>13512</v>
      </c>
      <c r="B13514" s="24" t="s">
        <v>19720</v>
      </c>
      <c r="C13514" s="21" t="s">
        <v>19721</v>
      </c>
      <c r="D13514" s="21" t="s">
        <v>18073</v>
      </c>
      <c r="E13514" s="21" t="s">
        <v>18962</v>
      </c>
      <c r="F13514" s="21" t="s">
        <v>19693</v>
      </c>
    </row>
    <row r="13515" s="4" customFormat="1" ht="24" spans="1:6">
      <c r="A13515" s="17">
        <v>13513</v>
      </c>
      <c r="B13515" s="24" t="s">
        <v>19722</v>
      </c>
      <c r="C13515" s="21" t="s">
        <v>19723</v>
      </c>
      <c r="D13515" s="21" t="s">
        <v>18073</v>
      </c>
      <c r="E13515" s="21" t="s">
        <v>18962</v>
      </c>
      <c r="F13515" s="21" t="s">
        <v>19693</v>
      </c>
    </row>
    <row r="13516" s="4" customFormat="1" ht="24" spans="1:6">
      <c r="A13516" s="17">
        <v>13514</v>
      </c>
      <c r="B13516" s="24" t="s">
        <v>19724</v>
      </c>
      <c r="C13516" s="21" t="s">
        <v>19725</v>
      </c>
      <c r="D13516" s="21" t="s">
        <v>18073</v>
      </c>
      <c r="E13516" s="21" t="s">
        <v>18962</v>
      </c>
      <c r="F13516" s="21" t="s">
        <v>19693</v>
      </c>
    </row>
    <row r="13517" s="4" customFormat="1" ht="24" spans="1:6">
      <c r="A13517" s="17">
        <v>13515</v>
      </c>
      <c r="B13517" s="24" t="s">
        <v>19726</v>
      </c>
      <c r="C13517" s="21" t="s">
        <v>19727</v>
      </c>
      <c r="D13517" s="21" t="s">
        <v>18073</v>
      </c>
      <c r="E13517" s="21" t="s">
        <v>18962</v>
      </c>
      <c r="F13517" s="21" t="s">
        <v>19693</v>
      </c>
    </row>
    <row r="13518" s="4" customFormat="1" ht="24" spans="1:6">
      <c r="A13518" s="17">
        <v>13516</v>
      </c>
      <c r="B13518" s="24" t="s">
        <v>19728</v>
      </c>
      <c r="C13518" s="21" t="s">
        <v>19729</v>
      </c>
      <c r="D13518" s="21" t="s">
        <v>18073</v>
      </c>
      <c r="E13518" s="21" t="s">
        <v>18962</v>
      </c>
      <c r="F13518" s="21" t="s">
        <v>19693</v>
      </c>
    </row>
    <row r="13519" s="4" customFormat="1" ht="24" spans="1:6">
      <c r="A13519" s="17">
        <v>13517</v>
      </c>
      <c r="B13519" s="24" t="s">
        <v>19730</v>
      </c>
      <c r="C13519" s="21" t="s">
        <v>19731</v>
      </c>
      <c r="D13519" s="21" t="s">
        <v>18073</v>
      </c>
      <c r="E13519" s="21" t="s">
        <v>18962</v>
      </c>
      <c r="F13519" s="21" t="s">
        <v>19693</v>
      </c>
    </row>
    <row r="13520" s="4" customFormat="1" ht="24" spans="1:6">
      <c r="A13520" s="17">
        <v>13518</v>
      </c>
      <c r="B13520" s="24" t="s">
        <v>19732</v>
      </c>
      <c r="C13520" s="21" t="s">
        <v>19733</v>
      </c>
      <c r="D13520" s="21" t="s">
        <v>18073</v>
      </c>
      <c r="E13520" s="21" t="s">
        <v>18962</v>
      </c>
      <c r="F13520" s="21" t="s">
        <v>19693</v>
      </c>
    </row>
    <row r="13521" s="4" customFormat="1" ht="24" spans="1:6">
      <c r="A13521" s="17">
        <v>13519</v>
      </c>
      <c r="B13521" s="24" t="s">
        <v>19734</v>
      </c>
      <c r="C13521" s="21" t="s">
        <v>19735</v>
      </c>
      <c r="D13521" s="21" t="s">
        <v>18073</v>
      </c>
      <c r="E13521" s="21" t="s">
        <v>19736</v>
      </c>
      <c r="F13521" s="21" t="s">
        <v>19737</v>
      </c>
    </row>
    <row r="13522" s="4" customFormat="1" ht="24" spans="1:6">
      <c r="A13522" s="17">
        <v>13520</v>
      </c>
      <c r="B13522" s="24" t="s">
        <v>19738</v>
      </c>
      <c r="C13522" s="21" t="s">
        <v>19739</v>
      </c>
      <c r="D13522" s="21" t="s">
        <v>18073</v>
      </c>
      <c r="E13522" s="21" t="s">
        <v>19736</v>
      </c>
      <c r="F13522" s="21" t="s">
        <v>19737</v>
      </c>
    </row>
    <row r="13523" s="4" customFormat="1" ht="24" spans="1:6">
      <c r="A13523" s="17">
        <v>13521</v>
      </c>
      <c r="B13523" s="24" t="s">
        <v>19740</v>
      </c>
      <c r="C13523" s="21" t="s">
        <v>19741</v>
      </c>
      <c r="D13523" s="21" t="s">
        <v>18073</v>
      </c>
      <c r="E13523" s="21" t="s">
        <v>19736</v>
      </c>
      <c r="F13523" s="21" t="s">
        <v>19737</v>
      </c>
    </row>
    <row r="13524" s="4" customFormat="1" ht="24" spans="1:6">
      <c r="A13524" s="17">
        <v>13522</v>
      </c>
      <c r="B13524" s="24" t="s">
        <v>19742</v>
      </c>
      <c r="C13524" s="21" t="s">
        <v>19743</v>
      </c>
      <c r="D13524" s="21" t="s">
        <v>18073</v>
      </c>
      <c r="E13524" s="21" t="s">
        <v>19736</v>
      </c>
      <c r="F13524" s="21" t="s">
        <v>19737</v>
      </c>
    </row>
    <row r="13525" s="4" customFormat="1" ht="24" spans="1:6">
      <c r="A13525" s="17">
        <v>13523</v>
      </c>
      <c r="B13525" s="24" t="s">
        <v>19744</v>
      </c>
      <c r="C13525" s="21" t="s">
        <v>5565</v>
      </c>
      <c r="D13525" s="21" t="s">
        <v>18073</v>
      </c>
      <c r="E13525" s="21" t="s">
        <v>19736</v>
      </c>
      <c r="F13525" s="21" t="s">
        <v>19737</v>
      </c>
    </row>
    <row r="13526" s="4" customFormat="1" ht="24" spans="1:6">
      <c r="A13526" s="17">
        <v>13524</v>
      </c>
      <c r="B13526" s="24" t="s">
        <v>19745</v>
      </c>
      <c r="C13526" s="21" t="s">
        <v>19746</v>
      </c>
      <c r="D13526" s="21" t="s">
        <v>18073</v>
      </c>
      <c r="E13526" s="21" t="s">
        <v>19736</v>
      </c>
      <c r="F13526" s="21" t="s">
        <v>19737</v>
      </c>
    </row>
    <row r="13527" s="4" customFormat="1" ht="24" spans="1:6">
      <c r="A13527" s="17">
        <v>13525</v>
      </c>
      <c r="B13527" s="24" t="s">
        <v>19747</v>
      </c>
      <c r="C13527" s="21" t="s">
        <v>19748</v>
      </c>
      <c r="D13527" s="21" t="s">
        <v>18073</v>
      </c>
      <c r="E13527" s="21" t="s">
        <v>19736</v>
      </c>
      <c r="F13527" s="21" t="s">
        <v>19737</v>
      </c>
    </row>
    <row r="13528" s="4" customFormat="1" ht="24" spans="1:6">
      <c r="A13528" s="17">
        <v>13526</v>
      </c>
      <c r="B13528" s="24" t="s">
        <v>19749</v>
      </c>
      <c r="C13528" s="21" t="s">
        <v>19750</v>
      </c>
      <c r="D13528" s="21" t="s">
        <v>18073</v>
      </c>
      <c r="E13528" s="21" t="s">
        <v>19736</v>
      </c>
      <c r="F13528" s="21" t="s">
        <v>19737</v>
      </c>
    </row>
    <row r="13529" s="4" customFormat="1" ht="24" spans="1:6">
      <c r="A13529" s="17">
        <v>13527</v>
      </c>
      <c r="B13529" s="24" t="s">
        <v>19751</v>
      </c>
      <c r="C13529" s="21" t="s">
        <v>19752</v>
      </c>
      <c r="D13529" s="21" t="s">
        <v>18073</v>
      </c>
      <c r="E13529" s="21" t="s">
        <v>19736</v>
      </c>
      <c r="F13529" s="21" t="s">
        <v>19737</v>
      </c>
    </row>
    <row r="13530" s="4" customFormat="1" ht="24" spans="1:6">
      <c r="A13530" s="17">
        <v>13528</v>
      </c>
      <c r="B13530" s="24" t="s">
        <v>19753</v>
      </c>
      <c r="C13530" s="21" t="s">
        <v>16756</v>
      </c>
      <c r="D13530" s="21" t="s">
        <v>18073</v>
      </c>
      <c r="E13530" s="21" t="s">
        <v>19736</v>
      </c>
      <c r="F13530" s="21" t="s">
        <v>19737</v>
      </c>
    </row>
    <row r="13531" s="4" customFormat="1" ht="24" spans="1:6">
      <c r="A13531" s="17">
        <v>13529</v>
      </c>
      <c r="B13531" s="24" t="s">
        <v>19754</v>
      </c>
      <c r="C13531" s="21" t="s">
        <v>19755</v>
      </c>
      <c r="D13531" s="21" t="s">
        <v>18073</v>
      </c>
      <c r="E13531" s="21" t="s">
        <v>19736</v>
      </c>
      <c r="F13531" s="21" t="s">
        <v>19737</v>
      </c>
    </row>
    <row r="13532" s="4" customFormat="1" ht="24" spans="1:6">
      <c r="A13532" s="17">
        <v>13530</v>
      </c>
      <c r="B13532" s="24" t="s">
        <v>19756</v>
      </c>
      <c r="C13532" s="21" t="s">
        <v>19757</v>
      </c>
      <c r="D13532" s="21" t="s">
        <v>18073</v>
      </c>
      <c r="E13532" s="21" t="s">
        <v>19736</v>
      </c>
      <c r="F13532" s="21" t="s">
        <v>19737</v>
      </c>
    </row>
    <row r="13533" s="4" customFormat="1" ht="24" spans="1:6">
      <c r="A13533" s="17">
        <v>13531</v>
      </c>
      <c r="B13533" s="24" t="s">
        <v>19758</v>
      </c>
      <c r="C13533" s="21" t="s">
        <v>19759</v>
      </c>
      <c r="D13533" s="21" t="s">
        <v>18073</v>
      </c>
      <c r="E13533" s="21" t="s">
        <v>19736</v>
      </c>
      <c r="F13533" s="21" t="s">
        <v>19737</v>
      </c>
    </row>
    <row r="13534" s="4" customFormat="1" ht="24" spans="1:6">
      <c r="A13534" s="17">
        <v>13532</v>
      </c>
      <c r="B13534" s="24" t="s">
        <v>19760</v>
      </c>
      <c r="C13534" s="21" t="s">
        <v>19761</v>
      </c>
      <c r="D13534" s="21" t="s">
        <v>18073</v>
      </c>
      <c r="E13534" s="21" t="s">
        <v>19736</v>
      </c>
      <c r="F13534" s="21" t="s">
        <v>19737</v>
      </c>
    </row>
    <row r="13535" s="4" customFormat="1" ht="24" spans="1:6">
      <c r="A13535" s="17">
        <v>13533</v>
      </c>
      <c r="B13535" s="24" t="s">
        <v>19762</v>
      </c>
      <c r="C13535" s="21" t="s">
        <v>19763</v>
      </c>
      <c r="D13535" s="21" t="s">
        <v>18073</v>
      </c>
      <c r="E13535" s="21" t="s">
        <v>19736</v>
      </c>
      <c r="F13535" s="21" t="s">
        <v>19737</v>
      </c>
    </row>
    <row r="13536" s="4" customFormat="1" ht="24" spans="1:6">
      <c r="A13536" s="17">
        <v>13534</v>
      </c>
      <c r="B13536" s="24" t="s">
        <v>19764</v>
      </c>
      <c r="C13536" s="21" t="s">
        <v>19765</v>
      </c>
      <c r="D13536" s="21" t="s">
        <v>18073</v>
      </c>
      <c r="E13536" s="21" t="s">
        <v>19736</v>
      </c>
      <c r="F13536" s="21" t="s">
        <v>19737</v>
      </c>
    </row>
    <row r="13537" s="4" customFormat="1" ht="24" spans="1:6">
      <c r="A13537" s="17">
        <v>13535</v>
      </c>
      <c r="B13537" s="24" t="s">
        <v>19766</v>
      </c>
      <c r="C13537" s="21" t="s">
        <v>19767</v>
      </c>
      <c r="D13537" s="21" t="s">
        <v>18073</v>
      </c>
      <c r="E13537" s="21" t="s">
        <v>19736</v>
      </c>
      <c r="F13537" s="21" t="s">
        <v>19737</v>
      </c>
    </row>
    <row r="13538" s="4" customFormat="1" ht="24" spans="1:6">
      <c r="A13538" s="17">
        <v>13536</v>
      </c>
      <c r="B13538" s="24" t="s">
        <v>19768</v>
      </c>
      <c r="C13538" s="21" t="s">
        <v>19769</v>
      </c>
      <c r="D13538" s="21" t="s">
        <v>18073</v>
      </c>
      <c r="E13538" s="21" t="s">
        <v>19736</v>
      </c>
      <c r="F13538" s="21" t="s">
        <v>19737</v>
      </c>
    </row>
    <row r="13539" s="4" customFormat="1" ht="24" spans="1:6">
      <c r="A13539" s="17">
        <v>13537</v>
      </c>
      <c r="B13539" s="24" t="s">
        <v>19770</v>
      </c>
      <c r="C13539" s="21" t="s">
        <v>19771</v>
      </c>
      <c r="D13539" s="21" t="s">
        <v>18073</v>
      </c>
      <c r="E13539" s="21" t="s">
        <v>19736</v>
      </c>
      <c r="F13539" s="21" t="s">
        <v>19737</v>
      </c>
    </row>
    <row r="13540" s="4" customFormat="1" ht="24" spans="1:6">
      <c r="A13540" s="17">
        <v>13538</v>
      </c>
      <c r="B13540" s="24" t="s">
        <v>19772</v>
      </c>
      <c r="C13540" s="21" t="s">
        <v>19773</v>
      </c>
      <c r="D13540" s="21" t="s">
        <v>18073</v>
      </c>
      <c r="E13540" s="21" t="s">
        <v>19736</v>
      </c>
      <c r="F13540" s="21" t="s">
        <v>19737</v>
      </c>
    </row>
    <row r="13541" s="4" customFormat="1" ht="24" spans="1:6">
      <c r="A13541" s="17">
        <v>13539</v>
      </c>
      <c r="B13541" s="24" t="s">
        <v>19774</v>
      </c>
      <c r="C13541" s="21" t="s">
        <v>19775</v>
      </c>
      <c r="D13541" s="21" t="s">
        <v>18073</v>
      </c>
      <c r="E13541" s="21" t="s">
        <v>19736</v>
      </c>
      <c r="F13541" s="21" t="s">
        <v>19737</v>
      </c>
    </row>
    <row r="13542" s="4" customFormat="1" ht="24" spans="1:6">
      <c r="A13542" s="17">
        <v>13540</v>
      </c>
      <c r="B13542" s="24" t="s">
        <v>19776</v>
      </c>
      <c r="C13542" s="21" t="s">
        <v>19777</v>
      </c>
      <c r="D13542" s="21" t="s">
        <v>18073</v>
      </c>
      <c r="E13542" s="21" t="s">
        <v>19736</v>
      </c>
      <c r="F13542" s="21" t="s">
        <v>19737</v>
      </c>
    </row>
    <row r="13543" s="4" customFormat="1" ht="24" spans="1:6">
      <c r="A13543" s="17">
        <v>13541</v>
      </c>
      <c r="B13543" s="24" t="s">
        <v>19778</v>
      </c>
      <c r="C13543" s="21" t="s">
        <v>19779</v>
      </c>
      <c r="D13543" s="21" t="s">
        <v>18073</v>
      </c>
      <c r="E13543" s="21" t="s">
        <v>19736</v>
      </c>
      <c r="F13543" s="21" t="s">
        <v>19737</v>
      </c>
    </row>
    <row r="13544" s="4" customFormat="1" ht="24" spans="1:6">
      <c r="A13544" s="17">
        <v>13542</v>
      </c>
      <c r="B13544" s="24" t="s">
        <v>19780</v>
      </c>
      <c r="C13544" s="21" t="s">
        <v>19781</v>
      </c>
      <c r="D13544" s="21" t="s">
        <v>18073</v>
      </c>
      <c r="E13544" s="21" t="s">
        <v>19736</v>
      </c>
      <c r="F13544" s="21" t="s">
        <v>19737</v>
      </c>
    </row>
    <row r="13545" s="4" customFormat="1" ht="24" spans="1:6">
      <c r="A13545" s="17">
        <v>13543</v>
      </c>
      <c r="B13545" s="24" t="s">
        <v>19782</v>
      </c>
      <c r="C13545" s="21" t="s">
        <v>19783</v>
      </c>
      <c r="D13545" s="21" t="s">
        <v>18073</v>
      </c>
      <c r="E13545" s="21" t="s">
        <v>19736</v>
      </c>
      <c r="F13545" s="21" t="s">
        <v>19737</v>
      </c>
    </row>
    <row r="13546" s="4" customFormat="1" ht="24" spans="1:6">
      <c r="A13546" s="17">
        <v>13544</v>
      </c>
      <c r="B13546" s="24" t="s">
        <v>19784</v>
      </c>
      <c r="C13546" s="21" t="s">
        <v>19785</v>
      </c>
      <c r="D13546" s="21" t="s">
        <v>18073</v>
      </c>
      <c r="E13546" s="21" t="s">
        <v>19736</v>
      </c>
      <c r="F13546" s="21" t="s">
        <v>19737</v>
      </c>
    </row>
    <row r="13547" s="4" customFormat="1" ht="24" spans="1:6">
      <c r="A13547" s="17">
        <v>13545</v>
      </c>
      <c r="B13547" s="24" t="s">
        <v>19786</v>
      </c>
      <c r="C13547" s="21" t="s">
        <v>19787</v>
      </c>
      <c r="D13547" s="21" t="s">
        <v>18073</v>
      </c>
      <c r="E13547" s="21" t="s">
        <v>19736</v>
      </c>
      <c r="F13547" s="21" t="s">
        <v>19737</v>
      </c>
    </row>
    <row r="13548" s="4" customFormat="1" ht="24" spans="1:6">
      <c r="A13548" s="17">
        <v>13546</v>
      </c>
      <c r="B13548" s="24" t="s">
        <v>19788</v>
      </c>
      <c r="C13548" s="21" t="s">
        <v>19789</v>
      </c>
      <c r="D13548" s="21" t="s">
        <v>18073</v>
      </c>
      <c r="E13548" s="21" t="s">
        <v>19736</v>
      </c>
      <c r="F13548" s="21" t="s">
        <v>19737</v>
      </c>
    </row>
    <row r="13549" s="4" customFormat="1" ht="24" spans="1:6">
      <c r="A13549" s="17">
        <v>13547</v>
      </c>
      <c r="B13549" s="24" t="s">
        <v>19790</v>
      </c>
      <c r="C13549" s="21" t="s">
        <v>19791</v>
      </c>
      <c r="D13549" s="21" t="s">
        <v>18073</v>
      </c>
      <c r="E13549" s="21" t="s">
        <v>19736</v>
      </c>
      <c r="F13549" s="21" t="s">
        <v>19737</v>
      </c>
    </row>
    <row r="13550" s="4" customFormat="1" ht="24" spans="1:6">
      <c r="A13550" s="17">
        <v>13548</v>
      </c>
      <c r="B13550" s="24" t="s">
        <v>19792</v>
      </c>
      <c r="C13550" s="21" t="s">
        <v>19793</v>
      </c>
      <c r="D13550" s="21" t="s">
        <v>18073</v>
      </c>
      <c r="E13550" s="21" t="s">
        <v>19736</v>
      </c>
      <c r="F13550" s="21" t="s">
        <v>19737</v>
      </c>
    </row>
    <row r="13551" s="4" customFormat="1" ht="24" spans="1:6">
      <c r="A13551" s="17">
        <v>13549</v>
      </c>
      <c r="B13551" s="24" t="s">
        <v>19794</v>
      </c>
      <c r="C13551" s="21" t="s">
        <v>10805</v>
      </c>
      <c r="D13551" s="21" t="s">
        <v>18073</v>
      </c>
      <c r="E13551" s="21" t="s">
        <v>19736</v>
      </c>
      <c r="F13551" s="21" t="s">
        <v>19737</v>
      </c>
    </row>
    <row r="13552" s="4" customFormat="1" ht="24" spans="1:6">
      <c r="A13552" s="17">
        <v>13550</v>
      </c>
      <c r="B13552" s="24" t="s">
        <v>19795</v>
      </c>
      <c r="C13552" s="21" t="s">
        <v>19796</v>
      </c>
      <c r="D13552" s="21" t="s">
        <v>18073</v>
      </c>
      <c r="E13552" s="21" t="s">
        <v>19736</v>
      </c>
      <c r="F13552" s="21" t="s">
        <v>19737</v>
      </c>
    </row>
    <row r="13553" s="4" customFormat="1" ht="24" spans="1:6">
      <c r="A13553" s="17">
        <v>13551</v>
      </c>
      <c r="B13553" s="24" t="s">
        <v>19797</v>
      </c>
      <c r="C13553" s="21" t="s">
        <v>19798</v>
      </c>
      <c r="D13553" s="21" t="s">
        <v>18073</v>
      </c>
      <c r="E13553" s="21" t="s">
        <v>19736</v>
      </c>
      <c r="F13553" s="21" t="s">
        <v>19737</v>
      </c>
    </row>
    <row r="13554" s="4" customFormat="1" ht="24" spans="1:6">
      <c r="A13554" s="17">
        <v>13552</v>
      </c>
      <c r="B13554" s="24" t="s">
        <v>19799</v>
      </c>
      <c r="C13554" s="21" t="s">
        <v>19800</v>
      </c>
      <c r="D13554" s="21" t="s">
        <v>18073</v>
      </c>
      <c r="E13554" s="21" t="s">
        <v>19736</v>
      </c>
      <c r="F13554" s="21" t="s">
        <v>19737</v>
      </c>
    </row>
    <row r="13555" s="4" customFormat="1" ht="24" spans="1:6">
      <c r="A13555" s="17">
        <v>13553</v>
      </c>
      <c r="B13555" s="24" t="s">
        <v>19801</v>
      </c>
      <c r="C13555" s="21" t="s">
        <v>19802</v>
      </c>
      <c r="D13555" s="21" t="s">
        <v>18073</v>
      </c>
      <c r="E13555" s="21" t="s">
        <v>19736</v>
      </c>
      <c r="F13555" s="21" t="s">
        <v>19737</v>
      </c>
    </row>
    <row r="13556" s="4" customFormat="1" ht="24" spans="1:6">
      <c r="A13556" s="17">
        <v>13554</v>
      </c>
      <c r="B13556" s="24" t="s">
        <v>19803</v>
      </c>
      <c r="C13556" s="21" t="s">
        <v>19804</v>
      </c>
      <c r="D13556" s="21" t="s">
        <v>18073</v>
      </c>
      <c r="E13556" s="21" t="s">
        <v>19736</v>
      </c>
      <c r="F13556" s="21" t="s">
        <v>19737</v>
      </c>
    </row>
    <row r="13557" s="4" customFormat="1" ht="24" spans="1:6">
      <c r="A13557" s="17">
        <v>13555</v>
      </c>
      <c r="B13557" s="24" t="s">
        <v>19805</v>
      </c>
      <c r="C13557" s="21" t="s">
        <v>19806</v>
      </c>
      <c r="D13557" s="21" t="s">
        <v>18073</v>
      </c>
      <c r="E13557" s="21" t="s">
        <v>19736</v>
      </c>
      <c r="F13557" s="21" t="s">
        <v>19737</v>
      </c>
    </row>
    <row r="13558" s="4" customFormat="1" ht="24" spans="1:6">
      <c r="A13558" s="17">
        <v>13556</v>
      </c>
      <c r="B13558" s="24" t="s">
        <v>19807</v>
      </c>
      <c r="C13558" s="21" t="s">
        <v>19808</v>
      </c>
      <c r="D13558" s="21" t="s">
        <v>18073</v>
      </c>
      <c r="E13558" s="21" t="s">
        <v>19736</v>
      </c>
      <c r="F13558" s="21" t="s">
        <v>19737</v>
      </c>
    </row>
    <row r="13559" s="4" customFormat="1" ht="24" spans="1:6">
      <c r="A13559" s="17">
        <v>13557</v>
      </c>
      <c r="B13559" s="209">
        <v>241591261</v>
      </c>
      <c r="C13559" s="210" t="s">
        <v>19809</v>
      </c>
      <c r="D13559" s="21" t="s">
        <v>18073</v>
      </c>
      <c r="E13559" s="210" t="s">
        <v>18168</v>
      </c>
      <c r="F13559" s="210" t="s">
        <v>19810</v>
      </c>
    </row>
    <row r="13560" s="4" customFormat="1" ht="24" spans="1:6">
      <c r="A13560" s="17">
        <v>13558</v>
      </c>
      <c r="B13560" s="209">
        <v>241591262</v>
      </c>
      <c r="C13560" s="210" t="s">
        <v>19811</v>
      </c>
      <c r="D13560" s="21" t="s">
        <v>18073</v>
      </c>
      <c r="E13560" s="210" t="s">
        <v>18168</v>
      </c>
      <c r="F13560" s="210" t="s">
        <v>19810</v>
      </c>
    </row>
    <row r="13561" s="4" customFormat="1" ht="24" spans="1:6">
      <c r="A13561" s="17">
        <v>13559</v>
      </c>
      <c r="B13561" s="209">
        <v>241591266</v>
      </c>
      <c r="C13561" s="210" t="s">
        <v>19812</v>
      </c>
      <c r="D13561" s="21" t="s">
        <v>18073</v>
      </c>
      <c r="E13561" s="210" t="s">
        <v>18168</v>
      </c>
      <c r="F13561" s="210" t="s">
        <v>19810</v>
      </c>
    </row>
    <row r="13562" s="4" customFormat="1" ht="24" spans="1:6">
      <c r="A13562" s="17">
        <v>13560</v>
      </c>
      <c r="B13562" s="209">
        <v>241591267</v>
      </c>
      <c r="C13562" s="210" t="s">
        <v>19813</v>
      </c>
      <c r="D13562" s="21" t="s">
        <v>18073</v>
      </c>
      <c r="E13562" s="210" t="s">
        <v>18168</v>
      </c>
      <c r="F13562" s="210" t="s">
        <v>19810</v>
      </c>
    </row>
    <row r="13563" s="4" customFormat="1" ht="24" spans="1:6">
      <c r="A13563" s="17">
        <v>13561</v>
      </c>
      <c r="B13563" s="209">
        <v>241591270</v>
      </c>
      <c r="C13563" s="210" t="s">
        <v>19814</v>
      </c>
      <c r="D13563" s="21" t="s">
        <v>18073</v>
      </c>
      <c r="E13563" s="210" t="s">
        <v>18168</v>
      </c>
      <c r="F13563" s="210" t="s">
        <v>19810</v>
      </c>
    </row>
    <row r="13564" s="4" customFormat="1" ht="24" spans="1:6">
      <c r="A13564" s="17">
        <v>13562</v>
      </c>
      <c r="B13564" s="209">
        <v>241591272</v>
      </c>
      <c r="C13564" s="210" t="s">
        <v>19815</v>
      </c>
      <c r="D13564" s="21" t="s">
        <v>18073</v>
      </c>
      <c r="E13564" s="210" t="s">
        <v>18168</v>
      </c>
      <c r="F13564" s="210" t="s">
        <v>19810</v>
      </c>
    </row>
    <row r="13565" s="4" customFormat="1" ht="24" spans="1:6">
      <c r="A13565" s="17">
        <v>13563</v>
      </c>
      <c r="B13565" s="209">
        <v>241591273</v>
      </c>
      <c r="C13565" s="210" t="s">
        <v>19816</v>
      </c>
      <c r="D13565" s="21" t="s">
        <v>18073</v>
      </c>
      <c r="E13565" s="210" t="s">
        <v>18168</v>
      </c>
      <c r="F13565" s="210" t="s">
        <v>19810</v>
      </c>
    </row>
    <row r="13566" s="4" customFormat="1" ht="24" spans="1:6">
      <c r="A13566" s="17">
        <v>13564</v>
      </c>
      <c r="B13566" s="209">
        <v>241591274</v>
      </c>
      <c r="C13566" s="210" t="s">
        <v>19817</v>
      </c>
      <c r="D13566" s="21" t="s">
        <v>18073</v>
      </c>
      <c r="E13566" s="210" t="s">
        <v>18168</v>
      </c>
      <c r="F13566" s="210" t="s">
        <v>19810</v>
      </c>
    </row>
    <row r="13567" s="4" customFormat="1" ht="24" spans="1:6">
      <c r="A13567" s="17">
        <v>13565</v>
      </c>
      <c r="B13567" s="209">
        <v>241591275</v>
      </c>
      <c r="C13567" s="210" t="s">
        <v>19818</v>
      </c>
      <c r="D13567" s="21" t="s">
        <v>18073</v>
      </c>
      <c r="E13567" s="210" t="s">
        <v>18168</v>
      </c>
      <c r="F13567" s="210" t="s">
        <v>19810</v>
      </c>
    </row>
    <row r="13568" s="4" customFormat="1" ht="24" spans="1:6">
      <c r="A13568" s="17">
        <v>13566</v>
      </c>
      <c r="B13568" s="209">
        <v>241591276</v>
      </c>
      <c r="C13568" s="210" t="s">
        <v>19819</v>
      </c>
      <c r="D13568" s="21" t="s">
        <v>18073</v>
      </c>
      <c r="E13568" s="210" t="s">
        <v>18168</v>
      </c>
      <c r="F13568" s="210" t="s">
        <v>19810</v>
      </c>
    </row>
    <row r="13569" s="4" customFormat="1" ht="24" spans="1:6">
      <c r="A13569" s="17">
        <v>13567</v>
      </c>
      <c r="B13569" s="209">
        <v>241591277</v>
      </c>
      <c r="C13569" s="210" t="s">
        <v>19820</v>
      </c>
      <c r="D13569" s="21" t="s">
        <v>18073</v>
      </c>
      <c r="E13569" s="210" t="s">
        <v>18168</v>
      </c>
      <c r="F13569" s="210" t="s">
        <v>19810</v>
      </c>
    </row>
    <row r="13570" s="4" customFormat="1" ht="24" spans="1:6">
      <c r="A13570" s="17">
        <v>13568</v>
      </c>
      <c r="B13570" s="209">
        <v>241591278</v>
      </c>
      <c r="C13570" s="210" t="s">
        <v>19821</v>
      </c>
      <c r="D13570" s="21" t="s">
        <v>18073</v>
      </c>
      <c r="E13570" s="210" t="s">
        <v>18168</v>
      </c>
      <c r="F13570" s="210" t="s">
        <v>19810</v>
      </c>
    </row>
    <row r="13571" s="4" customFormat="1" ht="24" spans="1:6">
      <c r="A13571" s="17">
        <v>13569</v>
      </c>
      <c r="B13571" s="209">
        <v>241591280</v>
      </c>
      <c r="C13571" s="210" t="s">
        <v>19822</v>
      </c>
      <c r="D13571" s="21" t="s">
        <v>18073</v>
      </c>
      <c r="E13571" s="210" t="s">
        <v>18168</v>
      </c>
      <c r="F13571" s="210" t="s">
        <v>19810</v>
      </c>
    </row>
    <row r="13572" s="4" customFormat="1" ht="24" spans="1:6">
      <c r="A13572" s="17">
        <v>13570</v>
      </c>
      <c r="B13572" s="209">
        <v>241591282</v>
      </c>
      <c r="C13572" s="210" t="s">
        <v>19823</v>
      </c>
      <c r="D13572" s="21" t="s">
        <v>18073</v>
      </c>
      <c r="E13572" s="210" t="s">
        <v>18168</v>
      </c>
      <c r="F13572" s="210" t="s">
        <v>19810</v>
      </c>
    </row>
    <row r="13573" s="4" customFormat="1" ht="24" spans="1:6">
      <c r="A13573" s="17">
        <v>13571</v>
      </c>
      <c r="B13573" s="209">
        <v>241591283</v>
      </c>
      <c r="C13573" s="210" t="s">
        <v>19824</v>
      </c>
      <c r="D13573" s="21" t="s">
        <v>18073</v>
      </c>
      <c r="E13573" s="210" t="s">
        <v>18168</v>
      </c>
      <c r="F13573" s="210" t="s">
        <v>19810</v>
      </c>
    </row>
    <row r="13574" s="4" customFormat="1" ht="24" spans="1:6">
      <c r="A13574" s="17">
        <v>13572</v>
      </c>
      <c r="B13574" s="209">
        <v>241591284</v>
      </c>
      <c r="C13574" s="210" t="s">
        <v>19825</v>
      </c>
      <c r="D13574" s="21" t="s">
        <v>18073</v>
      </c>
      <c r="E13574" s="210" t="s">
        <v>18168</v>
      </c>
      <c r="F13574" s="210" t="s">
        <v>19810</v>
      </c>
    </row>
    <row r="13575" s="4" customFormat="1" ht="24" spans="1:6">
      <c r="A13575" s="17">
        <v>13573</v>
      </c>
      <c r="B13575" s="209">
        <v>241591285</v>
      </c>
      <c r="C13575" s="210" t="s">
        <v>19826</v>
      </c>
      <c r="D13575" s="21" t="s">
        <v>18073</v>
      </c>
      <c r="E13575" s="210" t="s">
        <v>18168</v>
      </c>
      <c r="F13575" s="210" t="s">
        <v>19810</v>
      </c>
    </row>
    <row r="13576" s="4" customFormat="1" ht="24" spans="1:6">
      <c r="A13576" s="17">
        <v>13574</v>
      </c>
      <c r="B13576" s="209">
        <v>241591286</v>
      </c>
      <c r="C13576" s="210" t="s">
        <v>19827</v>
      </c>
      <c r="D13576" s="21" t="s">
        <v>18073</v>
      </c>
      <c r="E13576" s="210" t="s">
        <v>18168</v>
      </c>
      <c r="F13576" s="210" t="s">
        <v>19810</v>
      </c>
    </row>
    <row r="13577" s="4" customFormat="1" ht="24" spans="1:6">
      <c r="A13577" s="17">
        <v>13575</v>
      </c>
      <c r="B13577" s="209">
        <v>241591287</v>
      </c>
      <c r="C13577" s="210" t="s">
        <v>19828</v>
      </c>
      <c r="D13577" s="21" t="s">
        <v>18073</v>
      </c>
      <c r="E13577" s="210" t="s">
        <v>18168</v>
      </c>
      <c r="F13577" s="210" t="s">
        <v>19810</v>
      </c>
    </row>
    <row r="13578" s="4" customFormat="1" ht="24" spans="1:6">
      <c r="A13578" s="17">
        <v>13576</v>
      </c>
      <c r="B13578" s="209">
        <v>241591288</v>
      </c>
      <c r="C13578" s="210" t="s">
        <v>19829</v>
      </c>
      <c r="D13578" s="21" t="s">
        <v>18073</v>
      </c>
      <c r="E13578" s="210" t="s">
        <v>18168</v>
      </c>
      <c r="F13578" s="210" t="s">
        <v>19810</v>
      </c>
    </row>
    <row r="13579" s="4" customFormat="1" ht="24" spans="1:6">
      <c r="A13579" s="17">
        <v>13577</v>
      </c>
      <c r="B13579" s="209">
        <v>241591290</v>
      </c>
      <c r="C13579" s="210" t="s">
        <v>19830</v>
      </c>
      <c r="D13579" s="21" t="s">
        <v>18073</v>
      </c>
      <c r="E13579" s="210" t="s">
        <v>18168</v>
      </c>
      <c r="F13579" s="210" t="s">
        <v>19810</v>
      </c>
    </row>
    <row r="13580" s="4" customFormat="1" ht="24" spans="1:6">
      <c r="A13580" s="17">
        <v>13578</v>
      </c>
      <c r="B13580" s="209">
        <v>241591292</v>
      </c>
      <c r="C13580" s="210" t="s">
        <v>820</v>
      </c>
      <c r="D13580" s="21" t="s">
        <v>18073</v>
      </c>
      <c r="E13580" s="210" t="s">
        <v>18168</v>
      </c>
      <c r="F13580" s="210" t="s">
        <v>19810</v>
      </c>
    </row>
    <row r="13581" s="4" customFormat="1" ht="24" spans="1:6">
      <c r="A13581" s="17">
        <v>13579</v>
      </c>
      <c r="B13581" s="209">
        <v>241591293</v>
      </c>
      <c r="C13581" s="210" t="s">
        <v>19831</v>
      </c>
      <c r="D13581" s="21" t="s">
        <v>18073</v>
      </c>
      <c r="E13581" s="210" t="s">
        <v>18168</v>
      </c>
      <c r="F13581" s="210" t="s">
        <v>19810</v>
      </c>
    </row>
    <row r="13582" s="4" customFormat="1" ht="24" spans="1:6">
      <c r="A13582" s="17">
        <v>13580</v>
      </c>
      <c r="B13582" s="209">
        <v>241591294</v>
      </c>
      <c r="C13582" s="210" t="s">
        <v>19832</v>
      </c>
      <c r="D13582" s="21" t="s">
        <v>18073</v>
      </c>
      <c r="E13582" s="210" t="s">
        <v>18168</v>
      </c>
      <c r="F13582" s="210" t="s">
        <v>19810</v>
      </c>
    </row>
    <row r="13583" s="4" customFormat="1" ht="24" spans="1:6">
      <c r="A13583" s="17">
        <v>13581</v>
      </c>
      <c r="B13583" s="209">
        <v>241591295</v>
      </c>
      <c r="C13583" s="210" t="s">
        <v>9813</v>
      </c>
      <c r="D13583" s="21" t="s">
        <v>18073</v>
      </c>
      <c r="E13583" s="210" t="s">
        <v>18168</v>
      </c>
      <c r="F13583" s="210" t="s">
        <v>19810</v>
      </c>
    </row>
    <row r="13584" s="4" customFormat="1" ht="24" spans="1:6">
      <c r="A13584" s="17">
        <v>13582</v>
      </c>
      <c r="B13584" s="209">
        <v>241591296</v>
      </c>
      <c r="C13584" s="210" t="s">
        <v>19833</v>
      </c>
      <c r="D13584" s="21" t="s">
        <v>18073</v>
      </c>
      <c r="E13584" s="210" t="s">
        <v>18168</v>
      </c>
      <c r="F13584" s="210" t="s">
        <v>19810</v>
      </c>
    </row>
    <row r="13585" s="4" customFormat="1" ht="24" spans="1:6">
      <c r="A13585" s="17">
        <v>13583</v>
      </c>
      <c r="B13585" s="209">
        <v>241591297</v>
      </c>
      <c r="C13585" s="210" t="s">
        <v>19834</v>
      </c>
      <c r="D13585" s="21" t="s">
        <v>18073</v>
      </c>
      <c r="E13585" s="210" t="s">
        <v>18168</v>
      </c>
      <c r="F13585" s="210" t="s">
        <v>19810</v>
      </c>
    </row>
    <row r="13586" s="4" customFormat="1" ht="24" spans="1:6">
      <c r="A13586" s="17">
        <v>13584</v>
      </c>
      <c r="B13586" s="209">
        <v>241591299</v>
      </c>
      <c r="C13586" s="210" t="s">
        <v>19835</v>
      </c>
      <c r="D13586" s="21" t="s">
        <v>18073</v>
      </c>
      <c r="E13586" s="210" t="s">
        <v>18168</v>
      </c>
      <c r="F13586" s="210" t="s">
        <v>19810</v>
      </c>
    </row>
    <row r="13587" s="4" customFormat="1" ht="24" spans="1:6">
      <c r="A13587" s="17">
        <v>13585</v>
      </c>
      <c r="B13587" s="209">
        <v>241591300</v>
      </c>
      <c r="C13587" s="210" t="s">
        <v>19836</v>
      </c>
      <c r="D13587" s="21" t="s">
        <v>18073</v>
      </c>
      <c r="E13587" s="210" t="s">
        <v>18168</v>
      </c>
      <c r="F13587" s="210" t="s">
        <v>19810</v>
      </c>
    </row>
    <row r="13588" s="4" customFormat="1" ht="24" spans="1:6">
      <c r="A13588" s="17">
        <v>13586</v>
      </c>
      <c r="B13588" s="209">
        <v>241591301</v>
      </c>
      <c r="C13588" s="210" t="s">
        <v>11458</v>
      </c>
      <c r="D13588" s="21" t="s">
        <v>18073</v>
      </c>
      <c r="E13588" s="210" t="s">
        <v>18168</v>
      </c>
      <c r="F13588" s="210" t="s">
        <v>19810</v>
      </c>
    </row>
    <row r="13589" s="4" customFormat="1" ht="24" spans="1:6">
      <c r="A13589" s="17">
        <v>13587</v>
      </c>
      <c r="B13589" s="209">
        <v>241590654</v>
      </c>
      <c r="C13589" s="210" t="s">
        <v>19837</v>
      </c>
      <c r="D13589" s="21" t="s">
        <v>18073</v>
      </c>
      <c r="E13589" s="210" t="s">
        <v>18168</v>
      </c>
      <c r="F13589" s="210" t="s">
        <v>19810</v>
      </c>
    </row>
    <row r="13590" s="4" customFormat="1" ht="24" spans="1:6">
      <c r="A13590" s="17">
        <v>13588</v>
      </c>
      <c r="B13590" s="209">
        <v>241591304</v>
      </c>
      <c r="C13590" s="210" t="s">
        <v>19838</v>
      </c>
      <c r="D13590" s="21" t="s">
        <v>18073</v>
      </c>
      <c r="E13590" s="210" t="s">
        <v>18168</v>
      </c>
      <c r="F13590" s="210" t="s">
        <v>19839</v>
      </c>
    </row>
    <row r="13591" s="4" customFormat="1" ht="24" spans="1:6">
      <c r="A13591" s="17">
        <v>13589</v>
      </c>
      <c r="B13591" s="209">
        <v>241591310</v>
      </c>
      <c r="C13591" s="210" t="s">
        <v>19840</v>
      </c>
      <c r="D13591" s="21" t="s">
        <v>18073</v>
      </c>
      <c r="E13591" s="210" t="s">
        <v>18168</v>
      </c>
      <c r="F13591" s="210" t="s">
        <v>19839</v>
      </c>
    </row>
    <row r="13592" s="4" customFormat="1" ht="24" spans="1:6">
      <c r="A13592" s="17">
        <v>13590</v>
      </c>
      <c r="B13592" s="209">
        <v>241591312</v>
      </c>
      <c r="C13592" s="210" t="s">
        <v>19841</v>
      </c>
      <c r="D13592" s="21" t="s">
        <v>18073</v>
      </c>
      <c r="E13592" s="210" t="s">
        <v>18168</v>
      </c>
      <c r="F13592" s="210" t="s">
        <v>19839</v>
      </c>
    </row>
    <row r="13593" s="4" customFormat="1" ht="24" spans="1:6">
      <c r="A13593" s="17">
        <v>13591</v>
      </c>
      <c r="B13593" s="209">
        <v>241591313</v>
      </c>
      <c r="C13593" s="210" t="s">
        <v>19842</v>
      </c>
      <c r="D13593" s="21" t="s">
        <v>18073</v>
      </c>
      <c r="E13593" s="210" t="s">
        <v>18168</v>
      </c>
      <c r="F13593" s="210" t="s">
        <v>19839</v>
      </c>
    </row>
    <row r="13594" s="4" customFormat="1" ht="24" spans="1:6">
      <c r="A13594" s="17">
        <v>13592</v>
      </c>
      <c r="B13594" s="209">
        <v>241591314</v>
      </c>
      <c r="C13594" s="210" t="s">
        <v>19843</v>
      </c>
      <c r="D13594" s="21" t="s">
        <v>18073</v>
      </c>
      <c r="E13594" s="210" t="s">
        <v>18168</v>
      </c>
      <c r="F13594" s="210" t="s">
        <v>19839</v>
      </c>
    </row>
    <row r="13595" s="4" customFormat="1" ht="24" spans="1:6">
      <c r="A13595" s="17">
        <v>13593</v>
      </c>
      <c r="B13595" s="209">
        <v>241591315</v>
      </c>
      <c r="C13595" s="210" t="s">
        <v>19844</v>
      </c>
      <c r="D13595" s="21" t="s">
        <v>18073</v>
      </c>
      <c r="E13595" s="210" t="s">
        <v>18168</v>
      </c>
      <c r="F13595" s="210" t="s">
        <v>19839</v>
      </c>
    </row>
    <row r="13596" s="4" customFormat="1" ht="24" spans="1:6">
      <c r="A13596" s="17">
        <v>13594</v>
      </c>
      <c r="B13596" s="209">
        <v>241591317</v>
      </c>
      <c r="C13596" s="210" t="s">
        <v>19845</v>
      </c>
      <c r="D13596" s="21" t="s">
        <v>18073</v>
      </c>
      <c r="E13596" s="210" t="s">
        <v>18168</v>
      </c>
      <c r="F13596" s="210" t="s">
        <v>19839</v>
      </c>
    </row>
    <row r="13597" s="4" customFormat="1" ht="24" spans="1:6">
      <c r="A13597" s="17">
        <v>13595</v>
      </c>
      <c r="B13597" s="209">
        <v>241591318</v>
      </c>
      <c r="C13597" s="210" t="s">
        <v>19846</v>
      </c>
      <c r="D13597" s="21" t="s">
        <v>18073</v>
      </c>
      <c r="E13597" s="210" t="s">
        <v>18168</v>
      </c>
      <c r="F13597" s="210" t="s">
        <v>19839</v>
      </c>
    </row>
    <row r="13598" s="4" customFormat="1" ht="24" spans="1:6">
      <c r="A13598" s="17">
        <v>13596</v>
      </c>
      <c r="B13598" s="209">
        <v>241591319</v>
      </c>
      <c r="C13598" s="210" t="s">
        <v>19847</v>
      </c>
      <c r="D13598" s="21" t="s">
        <v>18073</v>
      </c>
      <c r="E13598" s="210" t="s">
        <v>18168</v>
      </c>
      <c r="F13598" s="210" t="s">
        <v>19839</v>
      </c>
    </row>
    <row r="13599" s="4" customFormat="1" ht="24" spans="1:6">
      <c r="A13599" s="17">
        <v>13597</v>
      </c>
      <c r="B13599" s="209">
        <v>241591320</v>
      </c>
      <c r="C13599" s="210" t="s">
        <v>19848</v>
      </c>
      <c r="D13599" s="21" t="s">
        <v>18073</v>
      </c>
      <c r="E13599" s="210" t="s">
        <v>18168</v>
      </c>
      <c r="F13599" s="210" t="s">
        <v>19839</v>
      </c>
    </row>
    <row r="13600" s="4" customFormat="1" ht="24" spans="1:6">
      <c r="A13600" s="17">
        <v>13598</v>
      </c>
      <c r="B13600" s="209">
        <v>241591322</v>
      </c>
      <c r="C13600" s="210" t="s">
        <v>19849</v>
      </c>
      <c r="D13600" s="21" t="s">
        <v>18073</v>
      </c>
      <c r="E13600" s="210" t="s">
        <v>18168</v>
      </c>
      <c r="F13600" s="210" t="s">
        <v>19839</v>
      </c>
    </row>
    <row r="13601" s="4" customFormat="1" ht="24" spans="1:6">
      <c r="A13601" s="17">
        <v>13599</v>
      </c>
      <c r="B13601" s="209">
        <v>241591323</v>
      </c>
      <c r="C13601" s="210" t="s">
        <v>19850</v>
      </c>
      <c r="D13601" s="21" t="s">
        <v>18073</v>
      </c>
      <c r="E13601" s="210" t="s">
        <v>18168</v>
      </c>
      <c r="F13601" s="210" t="s">
        <v>19839</v>
      </c>
    </row>
    <row r="13602" s="4" customFormat="1" ht="24" spans="1:6">
      <c r="A13602" s="17">
        <v>13600</v>
      </c>
      <c r="B13602" s="209">
        <v>241591324</v>
      </c>
      <c r="C13602" s="210" t="s">
        <v>19851</v>
      </c>
      <c r="D13602" s="21" t="s">
        <v>18073</v>
      </c>
      <c r="E13602" s="210" t="s">
        <v>18168</v>
      </c>
      <c r="F13602" s="210" t="s">
        <v>19839</v>
      </c>
    </row>
    <row r="13603" s="4" customFormat="1" ht="24" spans="1:6">
      <c r="A13603" s="17">
        <v>13601</v>
      </c>
      <c r="B13603" s="209">
        <v>241591326</v>
      </c>
      <c r="C13603" s="210" t="s">
        <v>19852</v>
      </c>
      <c r="D13603" s="21" t="s">
        <v>18073</v>
      </c>
      <c r="E13603" s="210" t="s">
        <v>18168</v>
      </c>
      <c r="F13603" s="210" t="s">
        <v>19839</v>
      </c>
    </row>
    <row r="13604" s="4" customFormat="1" ht="24" spans="1:6">
      <c r="A13604" s="17">
        <v>13602</v>
      </c>
      <c r="B13604" s="209">
        <v>241591327</v>
      </c>
      <c r="C13604" s="210" t="s">
        <v>19853</v>
      </c>
      <c r="D13604" s="21" t="s">
        <v>18073</v>
      </c>
      <c r="E13604" s="210" t="s">
        <v>18168</v>
      </c>
      <c r="F13604" s="210" t="s">
        <v>19839</v>
      </c>
    </row>
    <row r="13605" s="4" customFormat="1" ht="24" spans="1:6">
      <c r="A13605" s="17">
        <v>13603</v>
      </c>
      <c r="B13605" s="209">
        <v>241591328</v>
      </c>
      <c r="C13605" s="210" t="s">
        <v>19854</v>
      </c>
      <c r="D13605" s="21" t="s">
        <v>18073</v>
      </c>
      <c r="E13605" s="210" t="s">
        <v>18168</v>
      </c>
      <c r="F13605" s="210" t="s">
        <v>19839</v>
      </c>
    </row>
    <row r="13606" s="4" customFormat="1" ht="24" spans="1:6">
      <c r="A13606" s="17">
        <v>13604</v>
      </c>
      <c r="B13606" s="209">
        <v>241591329</v>
      </c>
      <c r="C13606" s="210" t="s">
        <v>6742</v>
      </c>
      <c r="D13606" s="21" t="s">
        <v>18073</v>
      </c>
      <c r="E13606" s="210" t="s">
        <v>18168</v>
      </c>
      <c r="F13606" s="210" t="s">
        <v>19839</v>
      </c>
    </row>
    <row r="13607" s="4" customFormat="1" ht="24" spans="1:6">
      <c r="A13607" s="17">
        <v>13605</v>
      </c>
      <c r="B13607" s="209">
        <v>241591330</v>
      </c>
      <c r="C13607" s="210" t="s">
        <v>19855</v>
      </c>
      <c r="D13607" s="21" t="s">
        <v>18073</v>
      </c>
      <c r="E13607" s="210" t="s">
        <v>18168</v>
      </c>
      <c r="F13607" s="210" t="s">
        <v>19839</v>
      </c>
    </row>
    <row r="13608" s="4" customFormat="1" ht="24" spans="1:6">
      <c r="A13608" s="17">
        <v>13606</v>
      </c>
      <c r="B13608" s="209">
        <v>241591332</v>
      </c>
      <c r="C13608" s="210" t="s">
        <v>19856</v>
      </c>
      <c r="D13608" s="21" t="s">
        <v>18073</v>
      </c>
      <c r="E13608" s="210" t="s">
        <v>18168</v>
      </c>
      <c r="F13608" s="210" t="s">
        <v>19839</v>
      </c>
    </row>
    <row r="13609" s="4" customFormat="1" ht="24" spans="1:6">
      <c r="A13609" s="17">
        <v>13607</v>
      </c>
      <c r="B13609" s="209">
        <v>241591333</v>
      </c>
      <c r="C13609" s="210" t="s">
        <v>19857</v>
      </c>
      <c r="D13609" s="21" t="s">
        <v>18073</v>
      </c>
      <c r="E13609" s="210" t="s">
        <v>18168</v>
      </c>
      <c r="F13609" s="210" t="s">
        <v>19839</v>
      </c>
    </row>
    <row r="13610" s="4" customFormat="1" ht="24" spans="1:6">
      <c r="A13610" s="17">
        <v>13608</v>
      </c>
      <c r="B13610" s="209">
        <v>241591334</v>
      </c>
      <c r="C13610" s="210" t="s">
        <v>19858</v>
      </c>
      <c r="D13610" s="21" t="s">
        <v>18073</v>
      </c>
      <c r="E13610" s="210" t="s">
        <v>18168</v>
      </c>
      <c r="F13610" s="210" t="s">
        <v>19839</v>
      </c>
    </row>
    <row r="13611" s="4" customFormat="1" ht="24" spans="1:6">
      <c r="A13611" s="17">
        <v>13609</v>
      </c>
      <c r="B13611" s="209">
        <v>241591335</v>
      </c>
      <c r="C13611" s="210" t="s">
        <v>19859</v>
      </c>
      <c r="D13611" s="21" t="s">
        <v>18073</v>
      </c>
      <c r="E13611" s="210" t="s">
        <v>18168</v>
      </c>
      <c r="F13611" s="210" t="s">
        <v>19839</v>
      </c>
    </row>
    <row r="13612" s="4" customFormat="1" ht="24" spans="1:6">
      <c r="A13612" s="17">
        <v>13610</v>
      </c>
      <c r="B13612" s="209">
        <v>241591336</v>
      </c>
      <c r="C13612" s="210" t="s">
        <v>19860</v>
      </c>
      <c r="D13612" s="21" t="s">
        <v>18073</v>
      </c>
      <c r="E13612" s="210" t="s">
        <v>18168</v>
      </c>
      <c r="F13612" s="210" t="s">
        <v>19839</v>
      </c>
    </row>
    <row r="13613" s="4" customFormat="1" ht="24" spans="1:6">
      <c r="A13613" s="17">
        <v>13611</v>
      </c>
      <c r="B13613" s="209">
        <v>241591337</v>
      </c>
      <c r="C13613" s="210" t="s">
        <v>19861</v>
      </c>
      <c r="D13613" s="21" t="s">
        <v>18073</v>
      </c>
      <c r="E13613" s="210" t="s">
        <v>18168</v>
      </c>
      <c r="F13613" s="210" t="s">
        <v>19839</v>
      </c>
    </row>
    <row r="13614" s="4" customFormat="1" ht="24" spans="1:6">
      <c r="A13614" s="17">
        <v>13612</v>
      </c>
      <c r="B13614" s="209">
        <v>241591338</v>
      </c>
      <c r="C13614" s="210" t="s">
        <v>19862</v>
      </c>
      <c r="D13614" s="21" t="s">
        <v>18073</v>
      </c>
      <c r="E13614" s="210" t="s">
        <v>18168</v>
      </c>
      <c r="F13614" s="210" t="s">
        <v>19839</v>
      </c>
    </row>
    <row r="13615" s="4" customFormat="1" ht="24" spans="1:6">
      <c r="A13615" s="17">
        <v>13613</v>
      </c>
      <c r="B13615" s="209">
        <v>241591341</v>
      </c>
      <c r="C13615" s="210" t="s">
        <v>19863</v>
      </c>
      <c r="D13615" s="21" t="s">
        <v>18073</v>
      </c>
      <c r="E13615" s="210" t="s">
        <v>18168</v>
      </c>
      <c r="F13615" s="210" t="s">
        <v>19839</v>
      </c>
    </row>
    <row r="13616" s="4" customFormat="1" ht="24" spans="1:6">
      <c r="A13616" s="17">
        <v>13614</v>
      </c>
      <c r="B13616" s="209">
        <v>241591342</v>
      </c>
      <c r="C13616" s="210" t="s">
        <v>19864</v>
      </c>
      <c r="D13616" s="21" t="s">
        <v>18073</v>
      </c>
      <c r="E13616" s="210" t="s">
        <v>18168</v>
      </c>
      <c r="F13616" s="210" t="s">
        <v>19839</v>
      </c>
    </row>
    <row r="13617" s="4" customFormat="1" ht="24" spans="1:6">
      <c r="A13617" s="17">
        <v>13615</v>
      </c>
      <c r="B13617" s="209">
        <v>241591344</v>
      </c>
      <c r="C13617" s="210" t="s">
        <v>19865</v>
      </c>
      <c r="D13617" s="21" t="s">
        <v>18073</v>
      </c>
      <c r="E13617" s="210" t="s">
        <v>18168</v>
      </c>
      <c r="F13617" s="210" t="s">
        <v>19839</v>
      </c>
    </row>
    <row r="13618" s="4" customFormat="1" ht="24" spans="1:6">
      <c r="A13618" s="17">
        <v>13616</v>
      </c>
      <c r="B13618" s="24">
        <v>261590384</v>
      </c>
      <c r="C13618" s="21" t="s">
        <v>19866</v>
      </c>
      <c r="D13618" s="21" t="s">
        <v>18073</v>
      </c>
      <c r="E13618" s="21" t="s">
        <v>19867</v>
      </c>
      <c r="F13618" s="21" t="s">
        <v>19868</v>
      </c>
    </row>
    <row r="13619" s="4" customFormat="1" ht="24" spans="1:6">
      <c r="A13619" s="17">
        <v>13617</v>
      </c>
      <c r="B13619" s="24">
        <v>261590385</v>
      </c>
      <c r="C13619" s="21" t="s">
        <v>19869</v>
      </c>
      <c r="D13619" s="21" t="s">
        <v>18073</v>
      </c>
      <c r="E13619" s="21" t="s">
        <v>19867</v>
      </c>
      <c r="F13619" s="21" t="s">
        <v>19868</v>
      </c>
    </row>
    <row r="13620" s="4" customFormat="1" ht="24" spans="1:6">
      <c r="A13620" s="17">
        <v>13618</v>
      </c>
      <c r="B13620" s="24">
        <v>261590386</v>
      </c>
      <c r="C13620" s="21" t="s">
        <v>19870</v>
      </c>
      <c r="D13620" s="21" t="s">
        <v>18073</v>
      </c>
      <c r="E13620" s="21" t="s">
        <v>19867</v>
      </c>
      <c r="F13620" s="21" t="s">
        <v>19868</v>
      </c>
    </row>
    <row r="13621" s="4" customFormat="1" ht="24" spans="1:6">
      <c r="A13621" s="17">
        <v>13619</v>
      </c>
      <c r="B13621" s="24">
        <v>261590387</v>
      </c>
      <c r="C13621" s="21" t="s">
        <v>19871</v>
      </c>
      <c r="D13621" s="21" t="s">
        <v>18073</v>
      </c>
      <c r="E13621" s="21" t="s">
        <v>19867</v>
      </c>
      <c r="F13621" s="21" t="s">
        <v>19868</v>
      </c>
    </row>
    <row r="13622" s="4" customFormat="1" ht="24" spans="1:6">
      <c r="A13622" s="17">
        <v>13620</v>
      </c>
      <c r="B13622" s="24">
        <v>261590388</v>
      </c>
      <c r="C13622" s="21" t="s">
        <v>19872</v>
      </c>
      <c r="D13622" s="21" t="s">
        <v>18073</v>
      </c>
      <c r="E13622" s="21" t="s">
        <v>19867</v>
      </c>
      <c r="F13622" s="21" t="s">
        <v>19868</v>
      </c>
    </row>
    <row r="13623" s="4" customFormat="1" ht="24" spans="1:6">
      <c r="A13623" s="17">
        <v>13621</v>
      </c>
      <c r="B13623" s="24">
        <v>261590389</v>
      </c>
      <c r="C13623" s="21" t="s">
        <v>19873</v>
      </c>
      <c r="D13623" s="21" t="s">
        <v>18073</v>
      </c>
      <c r="E13623" s="21" t="s">
        <v>19867</v>
      </c>
      <c r="F13623" s="21" t="s">
        <v>19868</v>
      </c>
    </row>
    <row r="13624" s="4" customFormat="1" ht="24" spans="1:6">
      <c r="A13624" s="17">
        <v>13622</v>
      </c>
      <c r="B13624" s="24">
        <v>261590390</v>
      </c>
      <c r="C13624" s="21" t="s">
        <v>19874</v>
      </c>
      <c r="D13624" s="21" t="s">
        <v>18073</v>
      </c>
      <c r="E13624" s="21" t="s">
        <v>19867</v>
      </c>
      <c r="F13624" s="21" t="s">
        <v>19868</v>
      </c>
    </row>
    <row r="13625" s="4" customFormat="1" ht="24" spans="1:6">
      <c r="A13625" s="17">
        <v>13623</v>
      </c>
      <c r="B13625" s="24">
        <v>261590391</v>
      </c>
      <c r="C13625" s="21" t="s">
        <v>19875</v>
      </c>
      <c r="D13625" s="21" t="s">
        <v>18073</v>
      </c>
      <c r="E13625" s="21" t="s">
        <v>19867</v>
      </c>
      <c r="F13625" s="21" t="s">
        <v>19868</v>
      </c>
    </row>
    <row r="13626" s="4" customFormat="1" ht="24" spans="1:6">
      <c r="A13626" s="17">
        <v>13624</v>
      </c>
      <c r="B13626" s="24">
        <v>261590392</v>
      </c>
      <c r="C13626" s="21" t="s">
        <v>19876</v>
      </c>
      <c r="D13626" s="21" t="s">
        <v>18073</v>
      </c>
      <c r="E13626" s="21" t="s">
        <v>19867</v>
      </c>
      <c r="F13626" s="21" t="s">
        <v>19868</v>
      </c>
    </row>
    <row r="13627" s="4" customFormat="1" ht="24" spans="1:6">
      <c r="A13627" s="17">
        <v>13625</v>
      </c>
      <c r="B13627" s="24">
        <v>261590393</v>
      </c>
      <c r="C13627" s="21" t="s">
        <v>19877</v>
      </c>
      <c r="D13627" s="21" t="s">
        <v>18073</v>
      </c>
      <c r="E13627" s="21" t="s">
        <v>19867</v>
      </c>
      <c r="F13627" s="21" t="s">
        <v>19868</v>
      </c>
    </row>
    <row r="13628" s="4" customFormat="1" ht="24" spans="1:6">
      <c r="A13628" s="17">
        <v>13626</v>
      </c>
      <c r="B13628" s="24">
        <v>261590394</v>
      </c>
      <c r="C13628" s="21" t="s">
        <v>19878</v>
      </c>
      <c r="D13628" s="21" t="s">
        <v>18073</v>
      </c>
      <c r="E13628" s="21" t="s">
        <v>19867</v>
      </c>
      <c r="F13628" s="21" t="s">
        <v>19868</v>
      </c>
    </row>
    <row r="13629" s="4" customFormat="1" ht="24" spans="1:6">
      <c r="A13629" s="17">
        <v>13627</v>
      </c>
      <c r="B13629" s="24">
        <v>261590395</v>
      </c>
      <c r="C13629" s="21" t="s">
        <v>19879</v>
      </c>
      <c r="D13629" s="21" t="s">
        <v>18073</v>
      </c>
      <c r="E13629" s="21" t="s">
        <v>19867</v>
      </c>
      <c r="F13629" s="21" t="s">
        <v>19868</v>
      </c>
    </row>
    <row r="13630" s="4" customFormat="1" ht="24" spans="1:6">
      <c r="A13630" s="17">
        <v>13628</v>
      </c>
      <c r="B13630" s="24">
        <v>261590396</v>
      </c>
      <c r="C13630" s="21" t="s">
        <v>19880</v>
      </c>
      <c r="D13630" s="21" t="s">
        <v>18073</v>
      </c>
      <c r="E13630" s="21" t="s">
        <v>19867</v>
      </c>
      <c r="F13630" s="21" t="s">
        <v>19868</v>
      </c>
    </row>
    <row r="13631" s="4" customFormat="1" ht="24" spans="1:6">
      <c r="A13631" s="17">
        <v>13629</v>
      </c>
      <c r="B13631" s="24">
        <v>261590397</v>
      </c>
      <c r="C13631" s="21" t="s">
        <v>19881</v>
      </c>
      <c r="D13631" s="21" t="s">
        <v>18073</v>
      </c>
      <c r="E13631" s="21" t="s">
        <v>19867</v>
      </c>
      <c r="F13631" s="21" t="s">
        <v>19868</v>
      </c>
    </row>
    <row r="13632" s="4" customFormat="1" ht="24" spans="1:6">
      <c r="A13632" s="17">
        <v>13630</v>
      </c>
      <c r="B13632" s="24">
        <v>261590398</v>
      </c>
      <c r="C13632" s="21" t="s">
        <v>10153</v>
      </c>
      <c r="D13632" s="21" t="s">
        <v>18073</v>
      </c>
      <c r="E13632" s="21" t="s">
        <v>19867</v>
      </c>
      <c r="F13632" s="21" t="s">
        <v>19868</v>
      </c>
    </row>
    <row r="13633" s="4" customFormat="1" ht="24" spans="1:6">
      <c r="A13633" s="17">
        <v>13631</v>
      </c>
      <c r="B13633" s="24">
        <v>261590399</v>
      </c>
      <c r="C13633" s="21" t="s">
        <v>19882</v>
      </c>
      <c r="D13633" s="21" t="s">
        <v>18073</v>
      </c>
      <c r="E13633" s="21" t="s">
        <v>19867</v>
      </c>
      <c r="F13633" s="21" t="s">
        <v>19868</v>
      </c>
    </row>
    <row r="13634" s="4" customFormat="1" ht="24" spans="1:6">
      <c r="A13634" s="17">
        <v>13632</v>
      </c>
      <c r="B13634" s="24">
        <v>261590400</v>
      </c>
      <c r="C13634" s="21" t="s">
        <v>19883</v>
      </c>
      <c r="D13634" s="21" t="s">
        <v>18073</v>
      </c>
      <c r="E13634" s="21" t="s">
        <v>19867</v>
      </c>
      <c r="F13634" s="21" t="s">
        <v>19868</v>
      </c>
    </row>
    <row r="13635" s="4" customFormat="1" ht="24" spans="1:6">
      <c r="A13635" s="17">
        <v>13633</v>
      </c>
      <c r="B13635" s="24">
        <v>261590401</v>
      </c>
      <c r="C13635" s="21" t="s">
        <v>19884</v>
      </c>
      <c r="D13635" s="21" t="s">
        <v>18073</v>
      </c>
      <c r="E13635" s="21" t="s">
        <v>19867</v>
      </c>
      <c r="F13635" s="21" t="s">
        <v>19868</v>
      </c>
    </row>
    <row r="13636" s="4" customFormat="1" ht="24" spans="1:6">
      <c r="A13636" s="17">
        <v>13634</v>
      </c>
      <c r="B13636" s="24">
        <v>261590402</v>
      </c>
      <c r="C13636" s="21" t="s">
        <v>19885</v>
      </c>
      <c r="D13636" s="21" t="s">
        <v>18073</v>
      </c>
      <c r="E13636" s="21" t="s">
        <v>19867</v>
      </c>
      <c r="F13636" s="21" t="s">
        <v>19868</v>
      </c>
    </row>
    <row r="13637" s="4" customFormat="1" ht="24" spans="1:6">
      <c r="A13637" s="17">
        <v>13635</v>
      </c>
      <c r="B13637" s="24">
        <v>261590403</v>
      </c>
      <c r="C13637" s="21" t="s">
        <v>19886</v>
      </c>
      <c r="D13637" s="21" t="s">
        <v>18073</v>
      </c>
      <c r="E13637" s="21" t="s">
        <v>19867</v>
      </c>
      <c r="F13637" s="21" t="s">
        <v>19868</v>
      </c>
    </row>
    <row r="13638" s="4" customFormat="1" ht="24" spans="1:6">
      <c r="A13638" s="17">
        <v>13636</v>
      </c>
      <c r="B13638" s="24">
        <v>261590404</v>
      </c>
      <c r="C13638" s="21" t="s">
        <v>19887</v>
      </c>
      <c r="D13638" s="21" t="s">
        <v>18073</v>
      </c>
      <c r="E13638" s="21" t="s">
        <v>19867</v>
      </c>
      <c r="F13638" s="21" t="s">
        <v>19868</v>
      </c>
    </row>
    <row r="13639" s="4" customFormat="1" ht="24" spans="1:6">
      <c r="A13639" s="17">
        <v>13637</v>
      </c>
      <c r="B13639" s="24">
        <v>261590405</v>
      </c>
      <c r="C13639" s="21" t="s">
        <v>19888</v>
      </c>
      <c r="D13639" s="21" t="s">
        <v>18073</v>
      </c>
      <c r="E13639" s="21" t="s">
        <v>19867</v>
      </c>
      <c r="F13639" s="21" t="s">
        <v>19868</v>
      </c>
    </row>
    <row r="13640" s="4" customFormat="1" ht="24" spans="1:6">
      <c r="A13640" s="17">
        <v>13638</v>
      </c>
      <c r="B13640" s="24">
        <v>261590407</v>
      </c>
      <c r="C13640" s="21" t="s">
        <v>19889</v>
      </c>
      <c r="D13640" s="21" t="s">
        <v>18073</v>
      </c>
      <c r="E13640" s="21" t="s">
        <v>19867</v>
      </c>
      <c r="F13640" s="21" t="s">
        <v>19868</v>
      </c>
    </row>
    <row r="13641" s="4" customFormat="1" ht="24" spans="1:6">
      <c r="A13641" s="17">
        <v>13639</v>
      </c>
      <c r="B13641" s="24">
        <v>261590408</v>
      </c>
      <c r="C13641" s="21" t="s">
        <v>19890</v>
      </c>
      <c r="D13641" s="21" t="s">
        <v>18073</v>
      </c>
      <c r="E13641" s="21" t="s">
        <v>19867</v>
      </c>
      <c r="F13641" s="21" t="s">
        <v>19868</v>
      </c>
    </row>
    <row r="13642" s="4" customFormat="1" ht="24" spans="1:6">
      <c r="A13642" s="17">
        <v>13640</v>
      </c>
      <c r="B13642" s="24">
        <v>261590409</v>
      </c>
      <c r="C13642" s="21" t="s">
        <v>19891</v>
      </c>
      <c r="D13642" s="21" t="s">
        <v>18073</v>
      </c>
      <c r="E13642" s="21" t="s">
        <v>19867</v>
      </c>
      <c r="F13642" s="21" t="s">
        <v>19868</v>
      </c>
    </row>
    <row r="13643" s="4" customFormat="1" ht="24" spans="1:6">
      <c r="A13643" s="17">
        <v>13641</v>
      </c>
      <c r="B13643" s="24">
        <v>261590410</v>
      </c>
      <c r="C13643" s="21" t="s">
        <v>19892</v>
      </c>
      <c r="D13643" s="21" t="s">
        <v>18073</v>
      </c>
      <c r="E13643" s="21" t="s">
        <v>19867</v>
      </c>
      <c r="F13643" s="21" t="s">
        <v>19868</v>
      </c>
    </row>
    <row r="13644" s="4" customFormat="1" ht="24" spans="1:6">
      <c r="A13644" s="17">
        <v>13642</v>
      </c>
      <c r="B13644" s="24">
        <v>261590411</v>
      </c>
      <c r="C13644" s="21" t="s">
        <v>19893</v>
      </c>
      <c r="D13644" s="21" t="s">
        <v>18073</v>
      </c>
      <c r="E13644" s="21" t="s">
        <v>19867</v>
      </c>
      <c r="F13644" s="21" t="s">
        <v>19868</v>
      </c>
    </row>
    <row r="13645" s="4" customFormat="1" ht="24" spans="1:6">
      <c r="A13645" s="17">
        <v>13643</v>
      </c>
      <c r="B13645" s="24">
        <v>261590412</v>
      </c>
      <c r="C13645" s="21" t="s">
        <v>19894</v>
      </c>
      <c r="D13645" s="21" t="s">
        <v>18073</v>
      </c>
      <c r="E13645" s="21" t="s">
        <v>19867</v>
      </c>
      <c r="F13645" s="21" t="s">
        <v>19868</v>
      </c>
    </row>
    <row r="13646" s="4" customFormat="1" ht="24" spans="1:6">
      <c r="A13646" s="17">
        <v>13644</v>
      </c>
      <c r="B13646" s="24">
        <v>261590413</v>
      </c>
      <c r="C13646" s="21" t="s">
        <v>19895</v>
      </c>
      <c r="D13646" s="21" t="s">
        <v>18073</v>
      </c>
      <c r="E13646" s="21" t="s">
        <v>19867</v>
      </c>
      <c r="F13646" s="21" t="s">
        <v>19868</v>
      </c>
    </row>
    <row r="13647" s="4" customFormat="1" ht="24" spans="1:6">
      <c r="A13647" s="17">
        <v>13645</v>
      </c>
      <c r="B13647" s="24">
        <v>261590414</v>
      </c>
      <c r="C13647" s="21" t="s">
        <v>19896</v>
      </c>
      <c r="D13647" s="21" t="s">
        <v>18073</v>
      </c>
      <c r="E13647" s="21" t="s">
        <v>19867</v>
      </c>
      <c r="F13647" s="21" t="s">
        <v>19868</v>
      </c>
    </row>
    <row r="13648" s="4" customFormat="1" ht="24" spans="1:6">
      <c r="A13648" s="17">
        <v>13646</v>
      </c>
      <c r="B13648" s="24">
        <v>261590415</v>
      </c>
      <c r="C13648" s="21" t="s">
        <v>19897</v>
      </c>
      <c r="D13648" s="21" t="s">
        <v>18073</v>
      </c>
      <c r="E13648" s="21" t="s">
        <v>19867</v>
      </c>
      <c r="F13648" s="21" t="s">
        <v>19868</v>
      </c>
    </row>
    <row r="13649" s="4" customFormat="1" ht="24" spans="1:6">
      <c r="A13649" s="17">
        <v>13647</v>
      </c>
      <c r="B13649" s="24">
        <v>261590417</v>
      </c>
      <c r="C13649" s="21" t="s">
        <v>19898</v>
      </c>
      <c r="D13649" s="21" t="s">
        <v>18073</v>
      </c>
      <c r="E13649" s="21" t="s">
        <v>19867</v>
      </c>
      <c r="F13649" s="21" t="s">
        <v>19868</v>
      </c>
    </row>
    <row r="13650" s="4" customFormat="1" ht="24" spans="1:6">
      <c r="A13650" s="17">
        <v>13648</v>
      </c>
      <c r="B13650" s="200">
        <v>241590970</v>
      </c>
      <c r="C13650" s="28" t="s">
        <v>19899</v>
      </c>
      <c r="D13650" s="21" t="s">
        <v>18073</v>
      </c>
      <c r="E13650" s="28" t="s">
        <v>13795</v>
      </c>
      <c r="F13650" s="28" t="s">
        <v>19900</v>
      </c>
    </row>
    <row r="13651" s="4" customFormat="1" ht="24" spans="1:6">
      <c r="A13651" s="17">
        <v>13649</v>
      </c>
      <c r="B13651" s="200">
        <v>241590971</v>
      </c>
      <c r="C13651" s="28" t="s">
        <v>19901</v>
      </c>
      <c r="D13651" s="21" t="s">
        <v>18073</v>
      </c>
      <c r="E13651" s="28" t="s">
        <v>13795</v>
      </c>
      <c r="F13651" s="28" t="s">
        <v>19900</v>
      </c>
    </row>
    <row r="13652" s="4" customFormat="1" ht="24" spans="1:6">
      <c r="A13652" s="17">
        <v>13650</v>
      </c>
      <c r="B13652" s="200">
        <v>241590974</v>
      </c>
      <c r="C13652" s="28" t="s">
        <v>19902</v>
      </c>
      <c r="D13652" s="21" t="s">
        <v>18073</v>
      </c>
      <c r="E13652" s="28" t="s">
        <v>13795</v>
      </c>
      <c r="F13652" s="28" t="s">
        <v>19900</v>
      </c>
    </row>
    <row r="13653" s="4" customFormat="1" ht="24" spans="1:6">
      <c r="A13653" s="17">
        <v>13651</v>
      </c>
      <c r="B13653" s="200">
        <v>241590975</v>
      </c>
      <c r="C13653" s="28" t="s">
        <v>19903</v>
      </c>
      <c r="D13653" s="21" t="s">
        <v>18073</v>
      </c>
      <c r="E13653" s="28" t="s">
        <v>13795</v>
      </c>
      <c r="F13653" s="28" t="s">
        <v>19900</v>
      </c>
    </row>
    <row r="13654" s="4" customFormat="1" ht="24" spans="1:6">
      <c r="A13654" s="17">
        <v>13652</v>
      </c>
      <c r="B13654" s="200">
        <v>241590976</v>
      </c>
      <c r="C13654" s="28" t="s">
        <v>19904</v>
      </c>
      <c r="D13654" s="21" t="s">
        <v>18073</v>
      </c>
      <c r="E13654" s="28" t="s">
        <v>13795</v>
      </c>
      <c r="F13654" s="28" t="s">
        <v>19900</v>
      </c>
    </row>
    <row r="13655" s="4" customFormat="1" ht="24" spans="1:6">
      <c r="A13655" s="17">
        <v>13653</v>
      </c>
      <c r="B13655" s="200">
        <v>241590977</v>
      </c>
      <c r="C13655" s="28" t="s">
        <v>19905</v>
      </c>
      <c r="D13655" s="21" t="s">
        <v>18073</v>
      </c>
      <c r="E13655" s="28" t="s">
        <v>13795</v>
      </c>
      <c r="F13655" s="28" t="s">
        <v>19900</v>
      </c>
    </row>
    <row r="13656" s="4" customFormat="1" ht="24" spans="1:6">
      <c r="A13656" s="17">
        <v>13654</v>
      </c>
      <c r="B13656" s="200">
        <v>241590978</v>
      </c>
      <c r="C13656" s="28" t="s">
        <v>19906</v>
      </c>
      <c r="D13656" s="21" t="s">
        <v>18073</v>
      </c>
      <c r="E13656" s="28" t="s">
        <v>13795</v>
      </c>
      <c r="F13656" s="28" t="s">
        <v>19900</v>
      </c>
    </row>
    <row r="13657" s="4" customFormat="1" ht="24" spans="1:6">
      <c r="A13657" s="17">
        <v>13655</v>
      </c>
      <c r="B13657" s="200">
        <v>241590979</v>
      </c>
      <c r="C13657" s="28" t="s">
        <v>19907</v>
      </c>
      <c r="D13657" s="21" t="s">
        <v>18073</v>
      </c>
      <c r="E13657" s="28" t="s">
        <v>13795</v>
      </c>
      <c r="F13657" s="28" t="s">
        <v>19900</v>
      </c>
    </row>
    <row r="13658" s="4" customFormat="1" ht="24" spans="1:6">
      <c r="A13658" s="17">
        <v>13656</v>
      </c>
      <c r="B13658" s="200">
        <v>241590980</v>
      </c>
      <c r="C13658" s="28" t="s">
        <v>19908</v>
      </c>
      <c r="D13658" s="21" t="s">
        <v>18073</v>
      </c>
      <c r="E13658" s="28" t="s">
        <v>13795</v>
      </c>
      <c r="F13658" s="28" t="s">
        <v>19900</v>
      </c>
    </row>
    <row r="13659" s="4" customFormat="1" ht="24" spans="1:6">
      <c r="A13659" s="17">
        <v>13657</v>
      </c>
      <c r="B13659" s="200">
        <v>241590981</v>
      </c>
      <c r="C13659" s="28" t="s">
        <v>19909</v>
      </c>
      <c r="D13659" s="21" t="s">
        <v>18073</v>
      </c>
      <c r="E13659" s="28" t="s">
        <v>13795</v>
      </c>
      <c r="F13659" s="28" t="s">
        <v>19900</v>
      </c>
    </row>
    <row r="13660" s="4" customFormat="1" ht="24" spans="1:6">
      <c r="A13660" s="17">
        <v>13658</v>
      </c>
      <c r="B13660" s="200">
        <v>241590983</v>
      </c>
      <c r="C13660" s="28" t="s">
        <v>19910</v>
      </c>
      <c r="D13660" s="21" t="s">
        <v>18073</v>
      </c>
      <c r="E13660" s="28" t="s">
        <v>13795</v>
      </c>
      <c r="F13660" s="28" t="s">
        <v>19900</v>
      </c>
    </row>
    <row r="13661" s="4" customFormat="1" ht="24" spans="1:6">
      <c r="A13661" s="17">
        <v>13659</v>
      </c>
      <c r="B13661" s="200">
        <v>241590982</v>
      </c>
      <c r="C13661" s="28" t="s">
        <v>19911</v>
      </c>
      <c r="D13661" s="21" t="s">
        <v>18073</v>
      </c>
      <c r="E13661" s="28" t="s">
        <v>13795</v>
      </c>
      <c r="F13661" s="28" t="s">
        <v>19900</v>
      </c>
    </row>
    <row r="13662" s="4" customFormat="1" ht="24" spans="1:6">
      <c r="A13662" s="17">
        <v>13660</v>
      </c>
      <c r="B13662" s="200">
        <v>241590985</v>
      </c>
      <c r="C13662" s="28" t="s">
        <v>3565</v>
      </c>
      <c r="D13662" s="21" t="s">
        <v>18073</v>
      </c>
      <c r="E13662" s="28" t="s">
        <v>13795</v>
      </c>
      <c r="F13662" s="28" t="s">
        <v>19900</v>
      </c>
    </row>
    <row r="13663" s="4" customFormat="1" ht="24" spans="1:6">
      <c r="A13663" s="17">
        <v>13661</v>
      </c>
      <c r="B13663" s="200">
        <v>241590986</v>
      </c>
      <c r="C13663" s="28" t="s">
        <v>19912</v>
      </c>
      <c r="D13663" s="21" t="s">
        <v>18073</v>
      </c>
      <c r="E13663" s="28" t="s">
        <v>13795</v>
      </c>
      <c r="F13663" s="28" t="s">
        <v>19900</v>
      </c>
    </row>
    <row r="13664" s="4" customFormat="1" ht="24" spans="1:6">
      <c r="A13664" s="17">
        <v>13662</v>
      </c>
      <c r="B13664" s="200">
        <v>241590987</v>
      </c>
      <c r="C13664" s="28" t="s">
        <v>19913</v>
      </c>
      <c r="D13664" s="21" t="s">
        <v>18073</v>
      </c>
      <c r="E13664" s="28" t="s">
        <v>13795</v>
      </c>
      <c r="F13664" s="28" t="s">
        <v>19900</v>
      </c>
    </row>
    <row r="13665" s="4" customFormat="1" ht="24" spans="1:6">
      <c r="A13665" s="17">
        <v>13663</v>
      </c>
      <c r="B13665" s="200">
        <v>241590988</v>
      </c>
      <c r="C13665" s="28" t="s">
        <v>19914</v>
      </c>
      <c r="D13665" s="21" t="s">
        <v>18073</v>
      </c>
      <c r="E13665" s="28" t="s">
        <v>13795</v>
      </c>
      <c r="F13665" s="28" t="s">
        <v>19900</v>
      </c>
    </row>
    <row r="13666" s="4" customFormat="1" ht="24" spans="1:6">
      <c r="A13666" s="17">
        <v>13664</v>
      </c>
      <c r="B13666" s="200">
        <v>241590989</v>
      </c>
      <c r="C13666" s="28" t="s">
        <v>19915</v>
      </c>
      <c r="D13666" s="21" t="s">
        <v>18073</v>
      </c>
      <c r="E13666" s="28" t="s">
        <v>13795</v>
      </c>
      <c r="F13666" s="28" t="s">
        <v>19900</v>
      </c>
    </row>
    <row r="13667" s="4" customFormat="1" ht="24" spans="1:6">
      <c r="A13667" s="17">
        <v>13665</v>
      </c>
      <c r="B13667" s="200">
        <v>241590990</v>
      </c>
      <c r="C13667" s="28" t="s">
        <v>19916</v>
      </c>
      <c r="D13667" s="21" t="s">
        <v>18073</v>
      </c>
      <c r="E13667" s="28" t="s">
        <v>13795</v>
      </c>
      <c r="F13667" s="28" t="s">
        <v>19900</v>
      </c>
    </row>
    <row r="13668" s="4" customFormat="1" ht="24" spans="1:6">
      <c r="A13668" s="17">
        <v>13666</v>
      </c>
      <c r="B13668" s="200">
        <v>241590991</v>
      </c>
      <c r="C13668" s="28" t="s">
        <v>19917</v>
      </c>
      <c r="D13668" s="21" t="s">
        <v>18073</v>
      </c>
      <c r="E13668" s="28" t="s">
        <v>13795</v>
      </c>
      <c r="F13668" s="28" t="s">
        <v>19900</v>
      </c>
    </row>
    <row r="13669" s="4" customFormat="1" ht="24" spans="1:6">
      <c r="A13669" s="17">
        <v>13667</v>
      </c>
      <c r="B13669" s="200">
        <v>241590992</v>
      </c>
      <c r="C13669" s="28" t="s">
        <v>19918</v>
      </c>
      <c r="D13669" s="21" t="s">
        <v>18073</v>
      </c>
      <c r="E13669" s="28" t="s">
        <v>13795</v>
      </c>
      <c r="F13669" s="28" t="s">
        <v>19900</v>
      </c>
    </row>
    <row r="13670" s="4" customFormat="1" ht="24" spans="1:6">
      <c r="A13670" s="17">
        <v>13668</v>
      </c>
      <c r="B13670" s="200">
        <v>241590993</v>
      </c>
      <c r="C13670" s="28" t="s">
        <v>19919</v>
      </c>
      <c r="D13670" s="21" t="s">
        <v>18073</v>
      </c>
      <c r="E13670" s="28" t="s">
        <v>13795</v>
      </c>
      <c r="F13670" s="28" t="s">
        <v>19900</v>
      </c>
    </row>
    <row r="13671" s="4" customFormat="1" ht="24" spans="1:6">
      <c r="A13671" s="17">
        <v>13669</v>
      </c>
      <c r="B13671" s="200">
        <v>241590994</v>
      </c>
      <c r="C13671" s="28" t="s">
        <v>19920</v>
      </c>
      <c r="D13671" s="21" t="s">
        <v>18073</v>
      </c>
      <c r="E13671" s="28" t="s">
        <v>13795</v>
      </c>
      <c r="F13671" s="28" t="s">
        <v>19900</v>
      </c>
    </row>
    <row r="13672" s="4" customFormat="1" ht="24" spans="1:6">
      <c r="A13672" s="17">
        <v>13670</v>
      </c>
      <c r="B13672" s="200">
        <v>241590995</v>
      </c>
      <c r="C13672" s="28" t="s">
        <v>19921</v>
      </c>
      <c r="D13672" s="21" t="s">
        <v>18073</v>
      </c>
      <c r="E13672" s="28" t="s">
        <v>13795</v>
      </c>
      <c r="F13672" s="28" t="s">
        <v>19900</v>
      </c>
    </row>
    <row r="13673" s="4" customFormat="1" ht="24" spans="1:6">
      <c r="A13673" s="17">
        <v>13671</v>
      </c>
      <c r="B13673" s="200">
        <v>241590996</v>
      </c>
      <c r="C13673" s="28" t="s">
        <v>19922</v>
      </c>
      <c r="D13673" s="21" t="s">
        <v>18073</v>
      </c>
      <c r="E13673" s="28" t="s">
        <v>13795</v>
      </c>
      <c r="F13673" s="28" t="s">
        <v>19900</v>
      </c>
    </row>
    <row r="13674" s="4" customFormat="1" ht="24" spans="1:6">
      <c r="A13674" s="17">
        <v>13672</v>
      </c>
      <c r="B13674" s="200">
        <v>241590997</v>
      </c>
      <c r="C13674" s="28" t="s">
        <v>19923</v>
      </c>
      <c r="D13674" s="21" t="s">
        <v>18073</v>
      </c>
      <c r="E13674" s="28" t="s">
        <v>13795</v>
      </c>
      <c r="F13674" s="28" t="s">
        <v>19900</v>
      </c>
    </row>
    <row r="13675" s="4" customFormat="1" ht="24" spans="1:6">
      <c r="A13675" s="17">
        <v>13673</v>
      </c>
      <c r="B13675" s="200">
        <v>241590998</v>
      </c>
      <c r="C13675" s="28" t="s">
        <v>19924</v>
      </c>
      <c r="D13675" s="21" t="s">
        <v>18073</v>
      </c>
      <c r="E13675" s="28" t="s">
        <v>13795</v>
      </c>
      <c r="F13675" s="28" t="s">
        <v>19900</v>
      </c>
    </row>
    <row r="13676" s="4" customFormat="1" ht="24" spans="1:6">
      <c r="A13676" s="17">
        <v>13674</v>
      </c>
      <c r="B13676" s="200">
        <v>241590999</v>
      </c>
      <c r="C13676" s="28" t="s">
        <v>19925</v>
      </c>
      <c r="D13676" s="21" t="s">
        <v>18073</v>
      </c>
      <c r="E13676" s="28" t="s">
        <v>13795</v>
      </c>
      <c r="F13676" s="28" t="s">
        <v>19900</v>
      </c>
    </row>
    <row r="13677" s="4" customFormat="1" ht="24" spans="1:6">
      <c r="A13677" s="17">
        <v>13675</v>
      </c>
      <c r="B13677" s="200">
        <v>241591000</v>
      </c>
      <c r="C13677" s="28" t="s">
        <v>19926</v>
      </c>
      <c r="D13677" s="21" t="s">
        <v>18073</v>
      </c>
      <c r="E13677" s="28" t="s">
        <v>13795</v>
      </c>
      <c r="F13677" s="28" t="s">
        <v>19900</v>
      </c>
    </row>
    <row r="13678" s="4" customFormat="1" ht="24" spans="1:6">
      <c r="A13678" s="17">
        <v>13676</v>
      </c>
      <c r="B13678" s="200">
        <v>241591003</v>
      </c>
      <c r="C13678" s="28" t="s">
        <v>19927</v>
      </c>
      <c r="D13678" s="21" t="s">
        <v>18073</v>
      </c>
      <c r="E13678" s="28" t="s">
        <v>13795</v>
      </c>
      <c r="F13678" s="28" t="s">
        <v>19900</v>
      </c>
    </row>
    <row r="13679" s="4" customFormat="1" ht="24" spans="1:6">
      <c r="A13679" s="17">
        <v>13677</v>
      </c>
      <c r="B13679" s="200">
        <v>241591004</v>
      </c>
      <c r="C13679" s="28" t="s">
        <v>19928</v>
      </c>
      <c r="D13679" s="21" t="s">
        <v>18073</v>
      </c>
      <c r="E13679" s="28" t="s">
        <v>13795</v>
      </c>
      <c r="F13679" s="28" t="s">
        <v>19900</v>
      </c>
    </row>
    <row r="13680" s="4" customFormat="1" ht="24" spans="1:6">
      <c r="A13680" s="17">
        <v>13678</v>
      </c>
      <c r="B13680" s="200">
        <v>241591005</v>
      </c>
      <c r="C13680" s="28" t="s">
        <v>1305</v>
      </c>
      <c r="D13680" s="21" t="s">
        <v>18073</v>
      </c>
      <c r="E13680" s="28" t="s">
        <v>13795</v>
      </c>
      <c r="F13680" s="28" t="s">
        <v>19900</v>
      </c>
    </row>
    <row r="13681" s="4" customFormat="1" ht="24" spans="1:6">
      <c r="A13681" s="17">
        <v>13679</v>
      </c>
      <c r="B13681" s="200">
        <v>241591006</v>
      </c>
      <c r="C13681" s="28" t="s">
        <v>19929</v>
      </c>
      <c r="D13681" s="21" t="s">
        <v>18073</v>
      </c>
      <c r="E13681" s="28" t="s">
        <v>13795</v>
      </c>
      <c r="F13681" s="28" t="s">
        <v>19900</v>
      </c>
    </row>
    <row r="13682" s="4" customFormat="1" ht="24" spans="1:6">
      <c r="A13682" s="17">
        <v>13680</v>
      </c>
      <c r="B13682" s="200">
        <v>241591007</v>
      </c>
      <c r="C13682" s="28" t="s">
        <v>19930</v>
      </c>
      <c r="D13682" s="21" t="s">
        <v>18073</v>
      </c>
      <c r="E13682" s="28" t="s">
        <v>13795</v>
      </c>
      <c r="F13682" s="28" t="s">
        <v>19931</v>
      </c>
    </row>
    <row r="13683" s="4" customFormat="1" ht="24" spans="1:6">
      <c r="A13683" s="17">
        <v>13681</v>
      </c>
      <c r="B13683" s="200">
        <v>241591008</v>
      </c>
      <c r="C13683" s="28" t="s">
        <v>19932</v>
      </c>
      <c r="D13683" s="21" t="s">
        <v>18073</v>
      </c>
      <c r="E13683" s="28" t="s">
        <v>13795</v>
      </c>
      <c r="F13683" s="28" t="s">
        <v>19931</v>
      </c>
    </row>
    <row r="13684" s="4" customFormat="1" ht="24" spans="1:6">
      <c r="A13684" s="17">
        <v>13682</v>
      </c>
      <c r="B13684" s="200">
        <v>241591009</v>
      </c>
      <c r="C13684" s="28" t="s">
        <v>19933</v>
      </c>
      <c r="D13684" s="21" t="s">
        <v>18073</v>
      </c>
      <c r="E13684" s="28" t="s">
        <v>13795</v>
      </c>
      <c r="F13684" s="28" t="s">
        <v>19931</v>
      </c>
    </row>
    <row r="13685" s="4" customFormat="1" ht="24" spans="1:6">
      <c r="A13685" s="17">
        <v>13683</v>
      </c>
      <c r="B13685" s="200">
        <v>241591011</v>
      </c>
      <c r="C13685" s="28" t="s">
        <v>19934</v>
      </c>
      <c r="D13685" s="21" t="s">
        <v>18073</v>
      </c>
      <c r="E13685" s="28" t="s">
        <v>13795</v>
      </c>
      <c r="F13685" s="28" t="s">
        <v>19931</v>
      </c>
    </row>
    <row r="13686" s="4" customFormat="1" ht="24" spans="1:6">
      <c r="A13686" s="17">
        <v>13684</v>
      </c>
      <c r="B13686" s="200">
        <v>241591013</v>
      </c>
      <c r="C13686" s="28" t="s">
        <v>19935</v>
      </c>
      <c r="D13686" s="21" t="s">
        <v>18073</v>
      </c>
      <c r="E13686" s="28" t="s">
        <v>13795</v>
      </c>
      <c r="F13686" s="28" t="s">
        <v>19931</v>
      </c>
    </row>
    <row r="13687" s="4" customFormat="1" ht="24" spans="1:6">
      <c r="A13687" s="17">
        <v>13685</v>
      </c>
      <c r="B13687" s="200">
        <v>241591015</v>
      </c>
      <c r="C13687" s="28" t="s">
        <v>19936</v>
      </c>
      <c r="D13687" s="21" t="s">
        <v>18073</v>
      </c>
      <c r="E13687" s="28" t="s">
        <v>13795</v>
      </c>
      <c r="F13687" s="28" t="s">
        <v>19931</v>
      </c>
    </row>
    <row r="13688" s="4" customFormat="1" ht="24" spans="1:6">
      <c r="A13688" s="17">
        <v>13686</v>
      </c>
      <c r="B13688" s="200">
        <v>241591016</v>
      </c>
      <c r="C13688" s="28" t="s">
        <v>19937</v>
      </c>
      <c r="D13688" s="21" t="s">
        <v>18073</v>
      </c>
      <c r="E13688" s="28" t="s">
        <v>13795</v>
      </c>
      <c r="F13688" s="28" t="s">
        <v>19931</v>
      </c>
    </row>
    <row r="13689" s="4" customFormat="1" ht="24" spans="1:6">
      <c r="A13689" s="17">
        <v>13687</v>
      </c>
      <c r="B13689" s="200">
        <v>241591017</v>
      </c>
      <c r="C13689" s="28" t="s">
        <v>19938</v>
      </c>
      <c r="D13689" s="21" t="s">
        <v>18073</v>
      </c>
      <c r="E13689" s="28" t="s">
        <v>13795</v>
      </c>
      <c r="F13689" s="28" t="s">
        <v>19931</v>
      </c>
    </row>
    <row r="13690" s="4" customFormat="1" ht="24" spans="1:6">
      <c r="A13690" s="17">
        <v>13688</v>
      </c>
      <c r="B13690" s="200">
        <v>241591018</v>
      </c>
      <c r="C13690" s="28" t="s">
        <v>19939</v>
      </c>
      <c r="D13690" s="21" t="s">
        <v>18073</v>
      </c>
      <c r="E13690" s="28" t="s">
        <v>13795</v>
      </c>
      <c r="F13690" s="28" t="s">
        <v>19931</v>
      </c>
    </row>
    <row r="13691" s="4" customFormat="1" ht="24" spans="1:6">
      <c r="A13691" s="17">
        <v>13689</v>
      </c>
      <c r="B13691" s="200">
        <v>241591019</v>
      </c>
      <c r="C13691" s="28" t="s">
        <v>19940</v>
      </c>
      <c r="D13691" s="21" t="s">
        <v>18073</v>
      </c>
      <c r="E13691" s="28" t="s">
        <v>13795</v>
      </c>
      <c r="F13691" s="28" t="s">
        <v>19931</v>
      </c>
    </row>
    <row r="13692" s="4" customFormat="1" ht="24" spans="1:6">
      <c r="A13692" s="17">
        <v>13690</v>
      </c>
      <c r="B13692" s="200">
        <v>241591020</v>
      </c>
      <c r="C13692" s="28" t="s">
        <v>19941</v>
      </c>
      <c r="D13692" s="21" t="s">
        <v>18073</v>
      </c>
      <c r="E13692" s="28" t="s">
        <v>13795</v>
      </c>
      <c r="F13692" s="28" t="s">
        <v>19931</v>
      </c>
    </row>
    <row r="13693" s="4" customFormat="1" ht="24" spans="1:6">
      <c r="A13693" s="17">
        <v>13691</v>
      </c>
      <c r="B13693" s="200">
        <v>241591021</v>
      </c>
      <c r="C13693" s="28" t="s">
        <v>19942</v>
      </c>
      <c r="D13693" s="21" t="s">
        <v>18073</v>
      </c>
      <c r="E13693" s="28" t="s">
        <v>13795</v>
      </c>
      <c r="F13693" s="28" t="s">
        <v>19931</v>
      </c>
    </row>
    <row r="13694" s="4" customFormat="1" ht="24" spans="1:6">
      <c r="A13694" s="17">
        <v>13692</v>
      </c>
      <c r="B13694" s="200">
        <v>241591022</v>
      </c>
      <c r="C13694" s="28" t="s">
        <v>19943</v>
      </c>
      <c r="D13694" s="21" t="s">
        <v>18073</v>
      </c>
      <c r="E13694" s="28" t="s">
        <v>13795</v>
      </c>
      <c r="F13694" s="28" t="s">
        <v>19931</v>
      </c>
    </row>
    <row r="13695" s="4" customFormat="1" ht="24" spans="1:6">
      <c r="A13695" s="17">
        <v>13693</v>
      </c>
      <c r="B13695" s="200">
        <v>241591023</v>
      </c>
      <c r="C13695" s="28" t="s">
        <v>19944</v>
      </c>
      <c r="D13695" s="21" t="s">
        <v>18073</v>
      </c>
      <c r="E13695" s="28" t="s">
        <v>13795</v>
      </c>
      <c r="F13695" s="28" t="s">
        <v>19931</v>
      </c>
    </row>
    <row r="13696" s="4" customFormat="1" ht="24" spans="1:6">
      <c r="A13696" s="17">
        <v>13694</v>
      </c>
      <c r="B13696" s="200">
        <v>241591024</v>
      </c>
      <c r="C13696" s="28" t="s">
        <v>19945</v>
      </c>
      <c r="D13696" s="21" t="s">
        <v>18073</v>
      </c>
      <c r="E13696" s="28" t="s">
        <v>13795</v>
      </c>
      <c r="F13696" s="28" t="s">
        <v>19931</v>
      </c>
    </row>
    <row r="13697" s="4" customFormat="1" ht="24" spans="1:6">
      <c r="A13697" s="17">
        <v>13695</v>
      </c>
      <c r="B13697" s="200">
        <v>241591025</v>
      </c>
      <c r="C13697" s="28" t="s">
        <v>19946</v>
      </c>
      <c r="D13697" s="21" t="s">
        <v>18073</v>
      </c>
      <c r="E13697" s="28" t="s">
        <v>13795</v>
      </c>
      <c r="F13697" s="28" t="s">
        <v>19931</v>
      </c>
    </row>
    <row r="13698" s="4" customFormat="1" ht="24" spans="1:6">
      <c r="A13698" s="17">
        <v>13696</v>
      </c>
      <c r="B13698" s="200">
        <v>241591026</v>
      </c>
      <c r="C13698" s="28" t="s">
        <v>19947</v>
      </c>
      <c r="D13698" s="21" t="s">
        <v>18073</v>
      </c>
      <c r="E13698" s="28" t="s">
        <v>13795</v>
      </c>
      <c r="F13698" s="28" t="s">
        <v>19931</v>
      </c>
    </row>
    <row r="13699" s="4" customFormat="1" ht="24" spans="1:6">
      <c r="A13699" s="17">
        <v>13697</v>
      </c>
      <c r="B13699" s="200">
        <v>241591027</v>
      </c>
      <c r="C13699" s="28" t="s">
        <v>19948</v>
      </c>
      <c r="D13699" s="21" t="s">
        <v>18073</v>
      </c>
      <c r="E13699" s="28" t="s">
        <v>13795</v>
      </c>
      <c r="F13699" s="28" t="s">
        <v>19931</v>
      </c>
    </row>
    <row r="13700" s="4" customFormat="1" ht="24" spans="1:6">
      <c r="A13700" s="17">
        <v>13698</v>
      </c>
      <c r="B13700" s="200">
        <v>241591028</v>
      </c>
      <c r="C13700" s="28" t="s">
        <v>19949</v>
      </c>
      <c r="D13700" s="21" t="s">
        <v>18073</v>
      </c>
      <c r="E13700" s="28" t="s">
        <v>13795</v>
      </c>
      <c r="F13700" s="28" t="s">
        <v>19931</v>
      </c>
    </row>
    <row r="13701" s="4" customFormat="1" ht="24" spans="1:6">
      <c r="A13701" s="17">
        <v>13699</v>
      </c>
      <c r="B13701" s="200">
        <v>241591029</v>
      </c>
      <c r="C13701" s="28" t="s">
        <v>19950</v>
      </c>
      <c r="D13701" s="21" t="s">
        <v>18073</v>
      </c>
      <c r="E13701" s="28" t="s">
        <v>13795</v>
      </c>
      <c r="F13701" s="28" t="s">
        <v>19931</v>
      </c>
    </row>
    <row r="13702" s="4" customFormat="1" ht="24" spans="1:6">
      <c r="A13702" s="17">
        <v>13700</v>
      </c>
      <c r="B13702" s="200">
        <v>241591030</v>
      </c>
      <c r="C13702" s="28" t="s">
        <v>19951</v>
      </c>
      <c r="D13702" s="21" t="s">
        <v>18073</v>
      </c>
      <c r="E13702" s="28" t="s">
        <v>13795</v>
      </c>
      <c r="F13702" s="28" t="s">
        <v>19931</v>
      </c>
    </row>
    <row r="13703" s="4" customFormat="1" ht="24" spans="1:6">
      <c r="A13703" s="17">
        <v>13701</v>
      </c>
      <c r="B13703" s="200">
        <v>241591031</v>
      </c>
      <c r="C13703" s="28" t="s">
        <v>19952</v>
      </c>
      <c r="D13703" s="21" t="s">
        <v>18073</v>
      </c>
      <c r="E13703" s="28" t="s">
        <v>13795</v>
      </c>
      <c r="F13703" s="28" t="s">
        <v>19931</v>
      </c>
    </row>
    <row r="13704" s="4" customFormat="1" ht="24" spans="1:6">
      <c r="A13704" s="17">
        <v>13702</v>
      </c>
      <c r="B13704" s="200">
        <v>241591032</v>
      </c>
      <c r="C13704" s="28" t="s">
        <v>19953</v>
      </c>
      <c r="D13704" s="21" t="s">
        <v>18073</v>
      </c>
      <c r="E13704" s="28" t="s">
        <v>13795</v>
      </c>
      <c r="F13704" s="28" t="s">
        <v>19931</v>
      </c>
    </row>
    <row r="13705" s="4" customFormat="1" ht="24" spans="1:6">
      <c r="A13705" s="17">
        <v>13703</v>
      </c>
      <c r="B13705" s="200">
        <v>241591034</v>
      </c>
      <c r="C13705" s="28" t="s">
        <v>19954</v>
      </c>
      <c r="D13705" s="21" t="s">
        <v>18073</v>
      </c>
      <c r="E13705" s="28" t="s">
        <v>13795</v>
      </c>
      <c r="F13705" s="28" t="s">
        <v>19931</v>
      </c>
    </row>
    <row r="13706" s="4" customFormat="1" ht="24" spans="1:6">
      <c r="A13706" s="17">
        <v>13704</v>
      </c>
      <c r="B13706" s="200">
        <v>241591035</v>
      </c>
      <c r="C13706" s="28" t="s">
        <v>19955</v>
      </c>
      <c r="D13706" s="21" t="s">
        <v>18073</v>
      </c>
      <c r="E13706" s="28" t="s">
        <v>13795</v>
      </c>
      <c r="F13706" s="28" t="s">
        <v>19931</v>
      </c>
    </row>
    <row r="13707" s="4" customFormat="1" ht="24" spans="1:6">
      <c r="A13707" s="17">
        <v>13705</v>
      </c>
      <c r="B13707" s="200">
        <v>241591036</v>
      </c>
      <c r="C13707" s="28" t="s">
        <v>19956</v>
      </c>
      <c r="D13707" s="21" t="s">
        <v>18073</v>
      </c>
      <c r="E13707" s="28" t="s">
        <v>13795</v>
      </c>
      <c r="F13707" s="28" t="s">
        <v>19931</v>
      </c>
    </row>
    <row r="13708" s="4" customFormat="1" ht="24" spans="1:6">
      <c r="A13708" s="17">
        <v>13706</v>
      </c>
      <c r="B13708" s="200">
        <v>241591037</v>
      </c>
      <c r="C13708" s="28" t="s">
        <v>19957</v>
      </c>
      <c r="D13708" s="21" t="s">
        <v>18073</v>
      </c>
      <c r="E13708" s="28" t="s">
        <v>13795</v>
      </c>
      <c r="F13708" s="28" t="s">
        <v>19931</v>
      </c>
    </row>
    <row r="13709" s="4" customFormat="1" ht="24" spans="1:6">
      <c r="A13709" s="17">
        <v>13707</v>
      </c>
      <c r="B13709" s="200">
        <v>241591038</v>
      </c>
      <c r="C13709" s="28" t="s">
        <v>19958</v>
      </c>
      <c r="D13709" s="21" t="s">
        <v>18073</v>
      </c>
      <c r="E13709" s="28" t="s">
        <v>13795</v>
      </c>
      <c r="F13709" s="28" t="s">
        <v>19931</v>
      </c>
    </row>
    <row r="13710" s="4" customFormat="1" ht="24" spans="1:6">
      <c r="A13710" s="17">
        <v>13708</v>
      </c>
      <c r="B13710" s="200">
        <v>241591039</v>
      </c>
      <c r="C13710" s="28" t="s">
        <v>18212</v>
      </c>
      <c r="D13710" s="21" t="s">
        <v>18073</v>
      </c>
      <c r="E13710" s="28" t="s">
        <v>13795</v>
      </c>
      <c r="F13710" s="28" t="s">
        <v>19931</v>
      </c>
    </row>
    <row r="13711" s="4" customFormat="1" ht="24" spans="1:6">
      <c r="A13711" s="17">
        <v>13709</v>
      </c>
      <c r="B13711" s="200">
        <v>241591041</v>
      </c>
      <c r="C13711" s="28" t="s">
        <v>2938</v>
      </c>
      <c r="D13711" s="21" t="s">
        <v>18073</v>
      </c>
      <c r="E13711" s="28" t="s">
        <v>13795</v>
      </c>
      <c r="F13711" s="28" t="s">
        <v>19931</v>
      </c>
    </row>
    <row r="13712" s="4" customFormat="1" ht="24" spans="1:6">
      <c r="A13712" s="17">
        <v>13710</v>
      </c>
      <c r="B13712" s="200">
        <v>241591042</v>
      </c>
      <c r="C13712" s="28" t="s">
        <v>19959</v>
      </c>
      <c r="D13712" s="21" t="s">
        <v>18073</v>
      </c>
      <c r="E13712" s="28" t="s">
        <v>13795</v>
      </c>
      <c r="F13712" s="28" t="s">
        <v>19931</v>
      </c>
    </row>
    <row r="13713" s="4" customFormat="1" ht="24" spans="1:6">
      <c r="A13713" s="17">
        <v>13711</v>
      </c>
      <c r="B13713" s="200">
        <v>241591044</v>
      </c>
      <c r="C13713" s="28" t="s">
        <v>19960</v>
      </c>
      <c r="D13713" s="21" t="s">
        <v>18073</v>
      </c>
      <c r="E13713" s="28" t="s">
        <v>13795</v>
      </c>
      <c r="F13713" s="28" t="s">
        <v>19931</v>
      </c>
    </row>
    <row r="13714" s="4" customFormat="1" ht="24" spans="1:6">
      <c r="A13714" s="17">
        <v>13712</v>
      </c>
      <c r="B13714" s="200">
        <v>241591045</v>
      </c>
      <c r="C13714" s="28" t="s">
        <v>19961</v>
      </c>
      <c r="D13714" s="21" t="s">
        <v>18073</v>
      </c>
      <c r="E13714" s="28" t="s">
        <v>13795</v>
      </c>
      <c r="F13714" s="28" t="s">
        <v>19931</v>
      </c>
    </row>
    <row r="13715" s="4" customFormat="1" ht="24" spans="1:6">
      <c r="A13715" s="17">
        <v>13713</v>
      </c>
      <c r="B13715" s="200">
        <v>241591046</v>
      </c>
      <c r="C13715" s="28" t="s">
        <v>19962</v>
      </c>
      <c r="D13715" s="21" t="s">
        <v>18073</v>
      </c>
      <c r="E13715" s="28" t="s">
        <v>13795</v>
      </c>
      <c r="F13715" s="28" t="s">
        <v>19963</v>
      </c>
    </row>
    <row r="13716" s="4" customFormat="1" ht="24" spans="1:6">
      <c r="A13716" s="17">
        <v>13714</v>
      </c>
      <c r="B13716" s="200">
        <v>241591047</v>
      </c>
      <c r="C13716" s="28" t="s">
        <v>19964</v>
      </c>
      <c r="D13716" s="21" t="s">
        <v>18073</v>
      </c>
      <c r="E13716" s="28" t="s">
        <v>13795</v>
      </c>
      <c r="F13716" s="28" t="s">
        <v>19963</v>
      </c>
    </row>
    <row r="13717" s="4" customFormat="1" ht="24" spans="1:6">
      <c r="A13717" s="17">
        <v>13715</v>
      </c>
      <c r="B13717" s="200">
        <v>241591048</v>
      </c>
      <c r="C13717" s="28" t="s">
        <v>19965</v>
      </c>
      <c r="D13717" s="21" t="s">
        <v>18073</v>
      </c>
      <c r="E13717" s="28" t="s">
        <v>13795</v>
      </c>
      <c r="F13717" s="28" t="s">
        <v>19963</v>
      </c>
    </row>
    <row r="13718" s="4" customFormat="1" ht="24" spans="1:6">
      <c r="A13718" s="17">
        <v>13716</v>
      </c>
      <c r="B13718" s="200">
        <v>241591049</v>
      </c>
      <c r="C13718" s="28" t="s">
        <v>19966</v>
      </c>
      <c r="D13718" s="21" t="s">
        <v>18073</v>
      </c>
      <c r="E13718" s="28" t="s">
        <v>13795</v>
      </c>
      <c r="F13718" s="28" t="s">
        <v>19963</v>
      </c>
    </row>
    <row r="13719" s="4" customFormat="1" ht="24" spans="1:6">
      <c r="A13719" s="17">
        <v>13717</v>
      </c>
      <c r="B13719" s="200">
        <v>241591051</v>
      </c>
      <c r="C13719" s="28" t="s">
        <v>19967</v>
      </c>
      <c r="D13719" s="21" t="s">
        <v>18073</v>
      </c>
      <c r="E13719" s="28" t="s">
        <v>13795</v>
      </c>
      <c r="F13719" s="28" t="s">
        <v>19963</v>
      </c>
    </row>
    <row r="13720" s="4" customFormat="1" ht="24" spans="1:6">
      <c r="A13720" s="17">
        <v>13718</v>
      </c>
      <c r="B13720" s="200">
        <v>241591053</v>
      </c>
      <c r="C13720" s="28" t="s">
        <v>19968</v>
      </c>
      <c r="D13720" s="21" t="s">
        <v>18073</v>
      </c>
      <c r="E13720" s="28" t="s">
        <v>13795</v>
      </c>
      <c r="F13720" s="28" t="s">
        <v>19963</v>
      </c>
    </row>
    <row r="13721" s="4" customFormat="1" ht="24" spans="1:6">
      <c r="A13721" s="17">
        <v>13719</v>
      </c>
      <c r="B13721" s="200">
        <v>241591054</v>
      </c>
      <c r="C13721" s="28" t="s">
        <v>19969</v>
      </c>
      <c r="D13721" s="21" t="s">
        <v>18073</v>
      </c>
      <c r="E13721" s="28" t="s">
        <v>13795</v>
      </c>
      <c r="F13721" s="28" t="s">
        <v>19963</v>
      </c>
    </row>
    <row r="13722" s="4" customFormat="1" ht="24" spans="1:6">
      <c r="A13722" s="17">
        <v>13720</v>
      </c>
      <c r="B13722" s="200">
        <v>241591055</v>
      </c>
      <c r="C13722" s="28" t="s">
        <v>19970</v>
      </c>
      <c r="D13722" s="21" t="s">
        <v>18073</v>
      </c>
      <c r="E13722" s="28" t="s">
        <v>13795</v>
      </c>
      <c r="F13722" s="28" t="s">
        <v>19963</v>
      </c>
    </row>
    <row r="13723" s="4" customFormat="1" ht="24" spans="1:6">
      <c r="A13723" s="17">
        <v>13721</v>
      </c>
      <c r="B13723" s="200">
        <v>241591056</v>
      </c>
      <c r="C13723" s="28" t="s">
        <v>19971</v>
      </c>
      <c r="D13723" s="21" t="s">
        <v>18073</v>
      </c>
      <c r="E13723" s="28" t="s">
        <v>13795</v>
      </c>
      <c r="F13723" s="28" t="s">
        <v>19963</v>
      </c>
    </row>
    <row r="13724" s="4" customFormat="1" ht="24" spans="1:6">
      <c r="A13724" s="17">
        <v>13722</v>
      </c>
      <c r="B13724" s="200">
        <v>241591057</v>
      </c>
      <c r="C13724" s="28" t="s">
        <v>19972</v>
      </c>
      <c r="D13724" s="21" t="s">
        <v>18073</v>
      </c>
      <c r="E13724" s="28" t="s">
        <v>13795</v>
      </c>
      <c r="F13724" s="28" t="s">
        <v>19963</v>
      </c>
    </row>
    <row r="13725" s="4" customFormat="1" ht="24" spans="1:6">
      <c r="A13725" s="17">
        <v>13723</v>
      </c>
      <c r="B13725" s="200">
        <v>241591058</v>
      </c>
      <c r="C13725" s="28" t="s">
        <v>19973</v>
      </c>
      <c r="D13725" s="21" t="s">
        <v>18073</v>
      </c>
      <c r="E13725" s="28" t="s">
        <v>13795</v>
      </c>
      <c r="F13725" s="28" t="s">
        <v>19963</v>
      </c>
    </row>
    <row r="13726" s="4" customFormat="1" ht="24" spans="1:6">
      <c r="A13726" s="17">
        <v>13724</v>
      </c>
      <c r="B13726" s="200">
        <v>241591059</v>
      </c>
      <c r="C13726" s="28" t="s">
        <v>19974</v>
      </c>
      <c r="D13726" s="21" t="s">
        <v>18073</v>
      </c>
      <c r="E13726" s="28" t="s">
        <v>13795</v>
      </c>
      <c r="F13726" s="28" t="s">
        <v>19963</v>
      </c>
    </row>
    <row r="13727" s="4" customFormat="1" ht="24" spans="1:6">
      <c r="A13727" s="17">
        <v>13725</v>
      </c>
      <c r="B13727" s="200">
        <v>241591061</v>
      </c>
      <c r="C13727" s="28" t="s">
        <v>19975</v>
      </c>
      <c r="D13727" s="21" t="s">
        <v>18073</v>
      </c>
      <c r="E13727" s="28" t="s">
        <v>13795</v>
      </c>
      <c r="F13727" s="28" t="s">
        <v>19963</v>
      </c>
    </row>
    <row r="13728" s="4" customFormat="1" ht="24" spans="1:6">
      <c r="A13728" s="17">
        <v>13726</v>
      </c>
      <c r="B13728" s="200">
        <v>241591062</v>
      </c>
      <c r="C13728" s="28" t="s">
        <v>19976</v>
      </c>
      <c r="D13728" s="21" t="s">
        <v>18073</v>
      </c>
      <c r="E13728" s="28" t="s">
        <v>13795</v>
      </c>
      <c r="F13728" s="28" t="s">
        <v>19963</v>
      </c>
    </row>
    <row r="13729" s="4" customFormat="1" ht="24" spans="1:6">
      <c r="A13729" s="17">
        <v>13727</v>
      </c>
      <c r="B13729" s="200">
        <v>241591063</v>
      </c>
      <c r="C13729" s="28" t="s">
        <v>19820</v>
      </c>
      <c r="D13729" s="21" t="s">
        <v>18073</v>
      </c>
      <c r="E13729" s="28" t="s">
        <v>13795</v>
      </c>
      <c r="F13729" s="28" t="s">
        <v>19963</v>
      </c>
    </row>
    <row r="13730" s="4" customFormat="1" ht="24" spans="1:6">
      <c r="A13730" s="17">
        <v>13728</v>
      </c>
      <c r="B13730" s="200">
        <v>241591064</v>
      </c>
      <c r="C13730" s="28" t="s">
        <v>4251</v>
      </c>
      <c r="D13730" s="21" t="s">
        <v>18073</v>
      </c>
      <c r="E13730" s="28" t="s">
        <v>13795</v>
      </c>
      <c r="F13730" s="28" t="s">
        <v>19963</v>
      </c>
    </row>
    <row r="13731" s="4" customFormat="1" ht="24" spans="1:6">
      <c r="A13731" s="17">
        <v>13729</v>
      </c>
      <c r="B13731" s="200">
        <v>241591065</v>
      </c>
      <c r="C13731" s="28" t="s">
        <v>19977</v>
      </c>
      <c r="D13731" s="21" t="s">
        <v>18073</v>
      </c>
      <c r="E13731" s="28" t="s">
        <v>13795</v>
      </c>
      <c r="F13731" s="28" t="s">
        <v>19963</v>
      </c>
    </row>
    <row r="13732" s="4" customFormat="1" ht="24" spans="1:6">
      <c r="A13732" s="17">
        <v>13730</v>
      </c>
      <c r="B13732" s="200">
        <v>241591066</v>
      </c>
      <c r="C13732" s="28" t="s">
        <v>19978</v>
      </c>
      <c r="D13732" s="21" t="s">
        <v>18073</v>
      </c>
      <c r="E13732" s="28" t="s">
        <v>13795</v>
      </c>
      <c r="F13732" s="28" t="s">
        <v>19963</v>
      </c>
    </row>
    <row r="13733" s="4" customFormat="1" ht="24" spans="1:6">
      <c r="A13733" s="17">
        <v>13731</v>
      </c>
      <c r="B13733" s="200">
        <v>241591067</v>
      </c>
      <c r="C13733" s="28" t="s">
        <v>19979</v>
      </c>
      <c r="D13733" s="21" t="s">
        <v>18073</v>
      </c>
      <c r="E13733" s="28" t="s">
        <v>13795</v>
      </c>
      <c r="F13733" s="28" t="s">
        <v>19963</v>
      </c>
    </row>
    <row r="13734" s="4" customFormat="1" ht="24" spans="1:6">
      <c r="A13734" s="17">
        <v>13732</v>
      </c>
      <c r="B13734" s="200">
        <v>241591068</v>
      </c>
      <c r="C13734" s="28" t="s">
        <v>19980</v>
      </c>
      <c r="D13734" s="21" t="s">
        <v>18073</v>
      </c>
      <c r="E13734" s="28" t="s">
        <v>13795</v>
      </c>
      <c r="F13734" s="28" t="s">
        <v>19963</v>
      </c>
    </row>
    <row r="13735" s="4" customFormat="1" ht="24" spans="1:6">
      <c r="A13735" s="17">
        <v>13733</v>
      </c>
      <c r="B13735" s="200">
        <v>241591069</v>
      </c>
      <c r="C13735" s="28" t="s">
        <v>19981</v>
      </c>
      <c r="D13735" s="21" t="s">
        <v>18073</v>
      </c>
      <c r="E13735" s="28" t="s">
        <v>13795</v>
      </c>
      <c r="F13735" s="28" t="s">
        <v>19963</v>
      </c>
    </row>
    <row r="13736" s="4" customFormat="1" ht="24" spans="1:6">
      <c r="A13736" s="17">
        <v>13734</v>
      </c>
      <c r="B13736" s="200">
        <v>241591071</v>
      </c>
      <c r="C13736" s="28" t="s">
        <v>19982</v>
      </c>
      <c r="D13736" s="21" t="s">
        <v>18073</v>
      </c>
      <c r="E13736" s="28" t="s">
        <v>13795</v>
      </c>
      <c r="F13736" s="28" t="s">
        <v>19963</v>
      </c>
    </row>
    <row r="13737" s="4" customFormat="1" ht="24" spans="1:6">
      <c r="A13737" s="17">
        <v>13735</v>
      </c>
      <c r="B13737" s="200">
        <v>241591072</v>
      </c>
      <c r="C13737" s="28" t="s">
        <v>1091</v>
      </c>
      <c r="D13737" s="21" t="s">
        <v>18073</v>
      </c>
      <c r="E13737" s="28" t="s">
        <v>13795</v>
      </c>
      <c r="F13737" s="28" t="s">
        <v>19963</v>
      </c>
    </row>
    <row r="13738" s="4" customFormat="1" ht="24" spans="1:6">
      <c r="A13738" s="17">
        <v>13736</v>
      </c>
      <c r="B13738" s="200">
        <v>241591073</v>
      </c>
      <c r="C13738" s="28" t="s">
        <v>19983</v>
      </c>
      <c r="D13738" s="21" t="s">
        <v>18073</v>
      </c>
      <c r="E13738" s="28" t="s">
        <v>13795</v>
      </c>
      <c r="F13738" s="28" t="s">
        <v>19963</v>
      </c>
    </row>
    <row r="13739" s="4" customFormat="1" ht="24" spans="1:6">
      <c r="A13739" s="17">
        <v>13737</v>
      </c>
      <c r="B13739" s="200">
        <v>241591074</v>
      </c>
      <c r="C13739" s="28" t="s">
        <v>19984</v>
      </c>
      <c r="D13739" s="21" t="s">
        <v>18073</v>
      </c>
      <c r="E13739" s="28" t="s">
        <v>13795</v>
      </c>
      <c r="F13739" s="28" t="s">
        <v>19963</v>
      </c>
    </row>
    <row r="13740" s="4" customFormat="1" ht="24" spans="1:6">
      <c r="A13740" s="17">
        <v>13738</v>
      </c>
      <c r="B13740" s="200">
        <v>241591076</v>
      </c>
      <c r="C13740" s="28" t="s">
        <v>19985</v>
      </c>
      <c r="D13740" s="21" t="s">
        <v>18073</v>
      </c>
      <c r="E13740" s="28" t="s">
        <v>13795</v>
      </c>
      <c r="F13740" s="28" t="s">
        <v>19963</v>
      </c>
    </row>
    <row r="13741" s="4" customFormat="1" ht="24" spans="1:6">
      <c r="A13741" s="17">
        <v>13739</v>
      </c>
      <c r="B13741" s="200">
        <v>241591077</v>
      </c>
      <c r="C13741" s="28" t="s">
        <v>19986</v>
      </c>
      <c r="D13741" s="21" t="s">
        <v>18073</v>
      </c>
      <c r="E13741" s="28" t="s">
        <v>13795</v>
      </c>
      <c r="F13741" s="28" t="s">
        <v>19963</v>
      </c>
    </row>
    <row r="13742" s="4" customFormat="1" ht="24" spans="1:6">
      <c r="A13742" s="17">
        <v>13740</v>
      </c>
      <c r="B13742" s="200">
        <v>241591078</v>
      </c>
      <c r="C13742" s="28" t="s">
        <v>19987</v>
      </c>
      <c r="D13742" s="21" t="s">
        <v>18073</v>
      </c>
      <c r="E13742" s="28" t="s">
        <v>13795</v>
      </c>
      <c r="F13742" s="28" t="s">
        <v>19963</v>
      </c>
    </row>
    <row r="13743" s="4" customFormat="1" ht="24" spans="1:6">
      <c r="A13743" s="17">
        <v>13741</v>
      </c>
      <c r="B13743" s="200">
        <v>241591080</v>
      </c>
      <c r="C13743" s="28" t="s">
        <v>19988</v>
      </c>
      <c r="D13743" s="21" t="s">
        <v>18073</v>
      </c>
      <c r="E13743" s="28" t="s">
        <v>13795</v>
      </c>
      <c r="F13743" s="28" t="s">
        <v>19963</v>
      </c>
    </row>
    <row r="13744" s="4" customFormat="1" ht="24" spans="1:6">
      <c r="A13744" s="17">
        <v>13742</v>
      </c>
      <c r="B13744" s="200">
        <v>241591081</v>
      </c>
      <c r="C13744" s="28" t="s">
        <v>10921</v>
      </c>
      <c r="D13744" s="21" t="s">
        <v>18073</v>
      </c>
      <c r="E13744" s="28" t="s">
        <v>13795</v>
      </c>
      <c r="F13744" s="28" t="s">
        <v>19963</v>
      </c>
    </row>
    <row r="13745" s="4" customFormat="1" ht="24" spans="1:6">
      <c r="A13745" s="17">
        <v>13743</v>
      </c>
      <c r="B13745" s="200">
        <v>241591083</v>
      </c>
      <c r="C13745" s="28" t="s">
        <v>19989</v>
      </c>
      <c r="D13745" s="21" t="s">
        <v>18073</v>
      </c>
      <c r="E13745" s="28" t="s">
        <v>13795</v>
      </c>
      <c r="F13745" s="28" t="s">
        <v>19963</v>
      </c>
    </row>
    <row r="13746" s="4" customFormat="1" ht="24" spans="1:6">
      <c r="A13746" s="17">
        <v>13744</v>
      </c>
      <c r="B13746" s="200">
        <v>221591143</v>
      </c>
      <c r="C13746" s="28" t="s">
        <v>19990</v>
      </c>
      <c r="D13746" s="21" t="s">
        <v>18073</v>
      </c>
      <c r="E13746" s="28" t="s">
        <v>13795</v>
      </c>
      <c r="F13746" s="28" t="s">
        <v>19963</v>
      </c>
    </row>
    <row r="13747" s="4" customFormat="1" ht="24" spans="1:6">
      <c r="A13747" s="17">
        <v>13745</v>
      </c>
      <c r="B13747" s="200">
        <v>241591085</v>
      </c>
      <c r="C13747" s="28" t="s">
        <v>19991</v>
      </c>
      <c r="D13747" s="21" t="s">
        <v>18073</v>
      </c>
      <c r="E13747" s="28" t="s">
        <v>13795</v>
      </c>
      <c r="F13747" s="28" t="s">
        <v>19992</v>
      </c>
    </row>
    <row r="13748" s="4" customFormat="1" ht="24" spans="1:6">
      <c r="A13748" s="17">
        <v>13746</v>
      </c>
      <c r="B13748" s="200">
        <v>241591086</v>
      </c>
      <c r="C13748" s="28" t="s">
        <v>19993</v>
      </c>
      <c r="D13748" s="21" t="s">
        <v>18073</v>
      </c>
      <c r="E13748" s="28" t="s">
        <v>13795</v>
      </c>
      <c r="F13748" s="28" t="s">
        <v>19992</v>
      </c>
    </row>
    <row r="13749" s="4" customFormat="1" ht="24" spans="1:6">
      <c r="A13749" s="17">
        <v>13747</v>
      </c>
      <c r="B13749" s="200">
        <v>241591087</v>
      </c>
      <c r="C13749" s="28" t="s">
        <v>19994</v>
      </c>
      <c r="D13749" s="21" t="s">
        <v>18073</v>
      </c>
      <c r="E13749" s="28" t="s">
        <v>13795</v>
      </c>
      <c r="F13749" s="28" t="s">
        <v>19992</v>
      </c>
    </row>
    <row r="13750" s="4" customFormat="1" ht="24" spans="1:6">
      <c r="A13750" s="17">
        <v>13748</v>
      </c>
      <c r="B13750" s="200">
        <v>241591088</v>
      </c>
      <c r="C13750" s="28" t="s">
        <v>19995</v>
      </c>
      <c r="D13750" s="21" t="s">
        <v>18073</v>
      </c>
      <c r="E13750" s="28" t="s">
        <v>13795</v>
      </c>
      <c r="F13750" s="28" t="s">
        <v>19992</v>
      </c>
    </row>
    <row r="13751" s="4" customFormat="1" ht="24" spans="1:6">
      <c r="A13751" s="17">
        <v>13749</v>
      </c>
      <c r="B13751" s="200">
        <v>241591093</v>
      </c>
      <c r="C13751" s="28" t="s">
        <v>19996</v>
      </c>
      <c r="D13751" s="21" t="s">
        <v>18073</v>
      </c>
      <c r="E13751" s="28" t="s">
        <v>13795</v>
      </c>
      <c r="F13751" s="28" t="s">
        <v>19992</v>
      </c>
    </row>
    <row r="13752" s="4" customFormat="1" ht="24" spans="1:6">
      <c r="A13752" s="17">
        <v>13750</v>
      </c>
      <c r="B13752" s="200">
        <v>241591094</v>
      </c>
      <c r="C13752" s="28" t="s">
        <v>19997</v>
      </c>
      <c r="D13752" s="21" t="s">
        <v>18073</v>
      </c>
      <c r="E13752" s="28" t="s">
        <v>13795</v>
      </c>
      <c r="F13752" s="28" t="s">
        <v>19992</v>
      </c>
    </row>
    <row r="13753" s="4" customFormat="1" ht="24" spans="1:6">
      <c r="A13753" s="17">
        <v>13751</v>
      </c>
      <c r="B13753" s="200">
        <v>241591095</v>
      </c>
      <c r="C13753" s="28" t="s">
        <v>19449</v>
      </c>
      <c r="D13753" s="21" t="s">
        <v>18073</v>
      </c>
      <c r="E13753" s="28" t="s">
        <v>13795</v>
      </c>
      <c r="F13753" s="28" t="s">
        <v>19992</v>
      </c>
    </row>
    <row r="13754" s="4" customFormat="1" ht="24" spans="1:6">
      <c r="A13754" s="17">
        <v>13752</v>
      </c>
      <c r="B13754" s="200">
        <v>241591096</v>
      </c>
      <c r="C13754" s="28" t="s">
        <v>19998</v>
      </c>
      <c r="D13754" s="21" t="s">
        <v>18073</v>
      </c>
      <c r="E13754" s="28" t="s">
        <v>13795</v>
      </c>
      <c r="F13754" s="28" t="s">
        <v>19992</v>
      </c>
    </row>
    <row r="13755" s="4" customFormat="1" ht="24" spans="1:6">
      <c r="A13755" s="17">
        <v>13753</v>
      </c>
      <c r="B13755" s="200">
        <v>241591097</v>
      </c>
      <c r="C13755" s="28" t="s">
        <v>19999</v>
      </c>
      <c r="D13755" s="21" t="s">
        <v>18073</v>
      </c>
      <c r="E13755" s="28" t="s">
        <v>13795</v>
      </c>
      <c r="F13755" s="28" t="s">
        <v>19992</v>
      </c>
    </row>
    <row r="13756" s="4" customFormat="1" ht="24" spans="1:6">
      <c r="A13756" s="17">
        <v>13754</v>
      </c>
      <c r="B13756" s="200">
        <v>241591098</v>
      </c>
      <c r="C13756" s="28" t="s">
        <v>20000</v>
      </c>
      <c r="D13756" s="21" t="s">
        <v>18073</v>
      </c>
      <c r="E13756" s="28" t="s">
        <v>13795</v>
      </c>
      <c r="F13756" s="28" t="s">
        <v>19992</v>
      </c>
    </row>
    <row r="13757" s="4" customFormat="1" ht="24" spans="1:6">
      <c r="A13757" s="17">
        <v>13755</v>
      </c>
      <c r="B13757" s="200">
        <v>241591099</v>
      </c>
      <c r="C13757" s="28" t="s">
        <v>20001</v>
      </c>
      <c r="D13757" s="21" t="s">
        <v>18073</v>
      </c>
      <c r="E13757" s="28" t="s">
        <v>13795</v>
      </c>
      <c r="F13757" s="28" t="s">
        <v>19992</v>
      </c>
    </row>
    <row r="13758" s="4" customFormat="1" ht="24" spans="1:6">
      <c r="A13758" s="17">
        <v>13756</v>
      </c>
      <c r="B13758" s="200">
        <v>241591100</v>
      </c>
      <c r="C13758" s="28" t="s">
        <v>20002</v>
      </c>
      <c r="D13758" s="21" t="s">
        <v>18073</v>
      </c>
      <c r="E13758" s="28" t="s">
        <v>13795</v>
      </c>
      <c r="F13758" s="28" t="s">
        <v>19992</v>
      </c>
    </row>
    <row r="13759" s="4" customFormat="1" ht="24" spans="1:6">
      <c r="A13759" s="17">
        <v>13757</v>
      </c>
      <c r="B13759" s="200">
        <v>241591101</v>
      </c>
      <c r="C13759" s="28" t="s">
        <v>20003</v>
      </c>
      <c r="D13759" s="21" t="s">
        <v>18073</v>
      </c>
      <c r="E13759" s="28" t="s">
        <v>13795</v>
      </c>
      <c r="F13759" s="28" t="s">
        <v>19992</v>
      </c>
    </row>
    <row r="13760" s="4" customFormat="1" ht="24" spans="1:6">
      <c r="A13760" s="17">
        <v>13758</v>
      </c>
      <c r="B13760" s="200">
        <v>241591102</v>
      </c>
      <c r="C13760" s="28" t="s">
        <v>20004</v>
      </c>
      <c r="D13760" s="21" t="s">
        <v>18073</v>
      </c>
      <c r="E13760" s="28" t="s">
        <v>13795</v>
      </c>
      <c r="F13760" s="28" t="s">
        <v>19992</v>
      </c>
    </row>
    <row r="13761" s="4" customFormat="1" ht="24" spans="1:6">
      <c r="A13761" s="17">
        <v>13759</v>
      </c>
      <c r="B13761" s="200">
        <v>241591103</v>
      </c>
      <c r="C13761" s="28" t="s">
        <v>20005</v>
      </c>
      <c r="D13761" s="21" t="s">
        <v>18073</v>
      </c>
      <c r="E13761" s="28" t="s">
        <v>13795</v>
      </c>
      <c r="F13761" s="28" t="s">
        <v>19992</v>
      </c>
    </row>
    <row r="13762" s="4" customFormat="1" ht="24" spans="1:6">
      <c r="A13762" s="17">
        <v>13760</v>
      </c>
      <c r="B13762" s="200">
        <v>241591105</v>
      </c>
      <c r="C13762" s="28" t="s">
        <v>20006</v>
      </c>
      <c r="D13762" s="21" t="s">
        <v>18073</v>
      </c>
      <c r="E13762" s="28" t="s">
        <v>13795</v>
      </c>
      <c r="F13762" s="28" t="s">
        <v>19992</v>
      </c>
    </row>
    <row r="13763" s="4" customFormat="1" ht="24" spans="1:6">
      <c r="A13763" s="17">
        <v>13761</v>
      </c>
      <c r="B13763" s="200">
        <v>241591106</v>
      </c>
      <c r="C13763" s="28" t="s">
        <v>20007</v>
      </c>
      <c r="D13763" s="21" t="s">
        <v>18073</v>
      </c>
      <c r="E13763" s="28" t="s">
        <v>13795</v>
      </c>
      <c r="F13763" s="28" t="s">
        <v>19992</v>
      </c>
    </row>
    <row r="13764" s="4" customFormat="1" ht="24" spans="1:6">
      <c r="A13764" s="17">
        <v>13762</v>
      </c>
      <c r="B13764" s="200">
        <v>241591107</v>
      </c>
      <c r="C13764" s="28" t="s">
        <v>20008</v>
      </c>
      <c r="D13764" s="21" t="s">
        <v>18073</v>
      </c>
      <c r="E13764" s="28" t="s">
        <v>13795</v>
      </c>
      <c r="F13764" s="28" t="s">
        <v>19992</v>
      </c>
    </row>
    <row r="13765" s="4" customFormat="1" ht="24" spans="1:6">
      <c r="A13765" s="17">
        <v>13763</v>
      </c>
      <c r="B13765" s="200">
        <v>241591108</v>
      </c>
      <c r="C13765" s="28" t="s">
        <v>20009</v>
      </c>
      <c r="D13765" s="21" t="s">
        <v>18073</v>
      </c>
      <c r="E13765" s="28" t="s">
        <v>13795</v>
      </c>
      <c r="F13765" s="28" t="s">
        <v>19992</v>
      </c>
    </row>
    <row r="13766" s="4" customFormat="1" ht="24" spans="1:6">
      <c r="A13766" s="17">
        <v>13764</v>
      </c>
      <c r="B13766" s="200">
        <v>241591109</v>
      </c>
      <c r="C13766" s="28" t="s">
        <v>20010</v>
      </c>
      <c r="D13766" s="21" t="s">
        <v>18073</v>
      </c>
      <c r="E13766" s="28" t="s">
        <v>13795</v>
      </c>
      <c r="F13766" s="28" t="s">
        <v>19992</v>
      </c>
    </row>
    <row r="13767" s="4" customFormat="1" ht="24" spans="1:6">
      <c r="A13767" s="17">
        <v>13765</v>
      </c>
      <c r="B13767" s="200">
        <v>241591110</v>
      </c>
      <c r="C13767" s="28" t="s">
        <v>20011</v>
      </c>
      <c r="D13767" s="21" t="s">
        <v>18073</v>
      </c>
      <c r="E13767" s="28" t="s">
        <v>13795</v>
      </c>
      <c r="F13767" s="28" t="s">
        <v>19992</v>
      </c>
    </row>
    <row r="13768" s="4" customFormat="1" ht="24" spans="1:6">
      <c r="A13768" s="17">
        <v>13766</v>
      </c>
      <c r="B13768" s="200">
        <v>241591111</v>
      </c>
      <c r="C13768" s="28" t="s">
        <v>12211</v>
      </c>
      <c r="D13768" s="21" t="s">
        <v>18073</v>
      </c>
      <c r="E13768" s="28" t="s">
        <v>13795</v>
      </c>
      <c r="F13768" s="28" t="s">
        <v>19992</v>
      </c>
    </row>
    <row r="13769" s="4" customFormat="1" ht="24" spans="1:6">
      <c r="A13769" s="17">
        <v>13767</v>
      </c>
      <c r="B13769" s="200">
        <v>241591114</v>
      </c>
      <c r="C13769" s="28" t="s">
        <v>20012</v>
      </c>
      <c r="D13769" s="21" t="s">
        <v>18073</v>
      </c>
      <c r="E13769" s="28" t="s">
        <v>13795</v>
      </c>
      <c r="F13769" s="28" t="s">
        <v>19992</v>
      </c>
    </row>
    <row r="13770" s="4" customFormat="1" ht="24" spans="1:6">
      <c r="A13770" s="17">
        <v>13768</v>
      </c>
      <c r="B13770" s="200">
        <v>241591115</v>
      </c>
      <c r="C13770" s="28" t="s">
        <v>20013</v>
      </c>
      <c r="D13770" s="21" t="s">
        <v>18073</v>
      </c>
      <c r="E13770" s="28" t="s">
        <v>13795</v>
      </c>
      <c r="F13770" s="28" t="s">
        <v>19992</v>
      </c>
    </row>
    <row r="13771" s="4" customFormat="1" ht="24" spans="1:6">
      <c r="A13771" s="17">
        <v>13769</v>
      </c>
      <c r="B13771" s="200">
        <v>241591116</v>
      </c>
      <c r="C13771" s="28" t="s">
        <v>20014</v>
      </c>
      <c r="D13771" s="21" t="s">
        <v>18073</v>
      </c>
      <c r="E13771" s="28" t="s">
        <v>13795</v>
      </c>
      <c r="F13771" s="28" t="s">
        <v>19992</v>
      </c>
    </row>
    <row r="13772" s="4" customFormat="1" ht="24" spans="1:6">
      <c r="A13772" s="17">
        <v>13770</v>
      </c>
      <c r="B13772" s="200">
        <v>241591117</v>
      </c>
      <c r="C13772" s="28" t="s">
        <v>19191</v>
      </c>
      <c r="D13772" s="21" t="s">
        <v>18073</v>
      </c>
      <c r="E13772" s="28" t="s">
        <v>13795</v>
      </c>
      <c r="F13772" s="28" t="s">
        <v>19992</v>
      </c>
    </row>
    <row r="13773" s="4" customFormat="1" ht="24" spans="1:6">
      <c r="A13773" s="17">
        <v>13771</v>
      </c>
      <c r="B13773" s="200">
        <v>241591118</v>
      </c>
      <c r="C13773" s="28" t="s">
        <v>20015</v>
      </c>
      <c r="D13773" s="21" t="s">
        <v>18073</v>
      </c>
      <c r="E13773" s="28" t="s">
        <v>13795</v>
      </c>
      <c r="F13773" s="28" t="s">
        <v>19992</v>
      </c>
    </row>
    <row r="13774" s="4" customFormat="1" ht="24" spans="1:6">
      <c r="A13774" s="17">
        <v>13772</v>
      </c>
      <c r="B13774" s="200">
        <v>241591119</v>
      </c>
      <c r="C13774" s="28" t="s">
        <v>20016</v>
      </c>
      <c r="D13774" s="21" t="s">
        <v>18073</v>
      </c>
      <c r="E13774" s="28" t="s">
        <v>13795</v>
      </c>
      <c r="F13774" s="28" t="s">
        <v>19992</v>
      </c>
    </row>
    <row r="13775" s="4" customFormat="1" ht="24" spans="1:6">
      <c r="A13775" s="17">
        <v>13773</v>
      </c>
      <c r="B13775" s="200">
        <v>241591123</v>
      </c>
      <c r="C13775" s="28" t="s">
        <v>20017</v>
      </c>
      <c r="D13775" s="21" t="s">
        <v>18073</v>
      </c>
      <c r="E13775" s="28" t="s">
        <v>13795</v>
      </c>
      <c r="F13775" s="28" t="s">
        <v>19992</v>
      </c>
    </row>
    <row r="13776" s="4" customFormat="1" ht="24" spans="1:6">
      <c r="A13776" s="17">
        <v>13774</v>
      </c>
      <c r="B13776" s="200">
        <v>231590912</v>
      </c>
      <c r="C13776" s="28" t="s">
        <v>20018</v>
      </c>
      <c r="D13776" s="21" t="s">
        <v>18073</v>
      </c>
      <c r="E13776" s="28" t="s">
        <v>13795</v>
      </c>
      <c r="F13776" s="28" t="s">
        <v>19992</v>
      </c>
    </row>
    <row r="13777" s="4" customFormat="1" ht="24" spans="1:6">
      <c r="A13777" s="17">
        <v>13775</v>
      </c>
      <c r="B13777" s="200">
        <v>241591124</v>
      </c>
      <c r="C13777" s="28" t="s">
        <v>20019</v>
      </c>
      <c r="D13777" s="21" t="s">
        <v>18073</v>
      </c>
      <c r="E13777" s="28" t="s">
        <v>13795</v>
      </c>
      <c r="F13777" s="28" t="s">
        <v>20020</v>
      </c>
    </row>
    <row r="13778" s="4" customFormat="1" ht="24" spans="1:6">
      <c r="A13778" s="17">
        <v>13776</v>
      </c>
      <c r="B13778" s="200">
        <v>241591125</v>
      </c>
      <c r="C13778" s="28" t="s">
        <v>20021</v>
      </c>
      <c r="D13778" s="21" t="s">
        <v>18073</v>
      </c>
      <c r="E13778" s="28" t="s">
        <v>13795</v>
      </c>
      <c r="F13778" s="28" t="s">
        <v>20020</v>
      </c>
    </row>
    <row r="13779" s="4" customFormat="1" ht="24" spans="1:6">
      <c r="A13779" s="17">
        <v>13777</v>
      </c>
      <c r="B13779" s="200">
        <v>241591127</v>
      </c>
      <c r="C13779" s="28" t="s">
        <v>20022</v>
      </c>
      <c r="D13779" s="21" t="s">
        <v>18073</v>
      </c>
      <c r="E13779" s="28" t="s">
        <v>13795</v>
      </c>
      <c r="F13779" s="28" t="s">
        <v>20020</v>
      </c>
    </row>
    <row r="13780" s="4" customFormat="1" ht="24" spans="1:6">
      <c r="A13780" s="17">
        <v>13778</v>
      </c>
      <c r="B13780" s="200">
        <v>241591129</v>
      </c>
      <c r="C13780" s="28" t="s">
        <v>3666</v>
      </c>
      <c r="D13780" s="21" t="s">
        <v>18073</v>
      </c>
      <c r="E13780" s="28" t="s">
        <v>13795</v>
      </c>
      <c r="F13780" s="28" t="s">
        <v>20020</v>
      </c>
    </row>
    <row r="13781" s="4" customFormat="1" ht="24" spans="1:6">
      <c r="A13781" s="17">
        <v>13779</v>
      </c>
      <c r="B13781" s="200">
        <v>241591131</v>
      </c>
      <c r="C13781" s="28" t="s">
        <v>20023</v>
      </c>
      <c r="D13781" s="21" t="s">
        <v>18073</v>
      </c>
      <c r="E13781" s="28" t="s">
        <v>13795</v>
      </c>
      <c r="F13781" s="28" t="s">
        <v>20020</v>
      </c>
    </row>
    <row r="13782" s="4" customFormat="1" ht="24" spans="1:6">
      <c r="A13782" s="17">
        <v>13780</v>
      </c>
      <c r="B13782" s="200">
        <v>241591132</v>
      </c>
      <c r="C13782" s="28" t="s">
        <v>20024</v>
      </c>
      <c r="D13782" s="21" t="s">
        <v>18073</v>
      </c>
      <c r="E13782" s="28" t="s">
        <v>13795</v>
      </c>
      <c r="F13782" s="28" t="s">
        <v>20020</v>
      </c>
    </row>
    <row r="13783" s="4" customFormat="1" ht="24" spans="1:6">
      <c r="A13783" s="17">
        <v>13781</v>
      </c>
      <c r="B13783" s="200">
        <v>241591133</v>
      </c>
      <c r="C13783" s="28" t="s">
        <v>20025</v>
      </c>
      <c r="D13783" s="21" t="s">
        <v>18073</v>
      </c>
      <c r="E13783" s="28" t="s">
        <v>13795</v>
      </c>
      <c r="F13783" s="28" t="s">
        <v>20020</v>
      </c>
    </row>
    <row r="13784" s="4" customFormat="1" ht="24" spans="1:6">
      <c r="A13784" s="17">
        <v>13782</v>
      </c>
      <c r="B13784" s="200">
        <v>241591134</v>
      </c>
      <c r="C13784" s="28" t="s">
        <v>20026</v>
      </c>
      <c r="D13784" s="21" t="s">
        <v>18073</v>
      </c>
      <c r="E13784" s="28" t="s">
        <v>13795</v>
      </c>
      <c r="F13784" s="28" t="s">
        <v>20020</v>
      </c>
    </row>
    <row r="13785" s="4" customFormat="1" ht="24" spans="1:6">
      <c r="A13785" s="17">
        <v>13783</v>
      </c>
      <c r="B13785" s="200">
        <v>241591135</v>
      </c>
      <c r="C13785" s="28" t="s">
        <v>20027</v>
      </c>
      <c r="D13785" s="21" t="s">
        <v>18073</v>
      </c>
      <c r="E13785" s="28" t="s">
        <v>13795</v>
      </c>
      <c r="F13785" s="28" t="s">
        <v>20020</v>
      </c>
    </row>
    <row r="13786" s="4" customFormat="1" ht="24" spans="1:6">
      <c r="A13786" s="17">
        <v>13784</v>
      </c>
      <c r="B13786" s="200">
        <v>241591137</v>
      </c>
      <c r="C13786" s="28" t="s">
        <v>20028</v>
      </c>
      <c r="D13786" s="21" t="s">
        <v>18073</v>
      </c>
      <c r="E13786" s="28" t="s">
        <v>13795</v>
      </c>
      <c r="F13786" s="28" t="s">
        <v>20020</v>
      </c>
    </row>
    <row r="13787" s="4" customFormat="1" ht="24" spans="1:6">
      <c r="A13787" s="17">
        <v>13785</v>
      </c>
      <c r="B13787" s="200">
        <v>241591138</v>
      </c>
      <c r="C13787" s="28" t="s">
        <v>20029</v>
      </c>
      <c r="D13787" s="21" t="s">
        <v>18073</v>
      </c>
      <c r="E13787" s="28" t="s">
        <v>13795</v>
      </c>
      <c r="F13787" s="28" t="s">
        <v>20020</v>
      </c>
    </row>
    <row r="13788" s="4" customFormat="1" ht="24" spans="1:6">
      <c r="A13788" s="17">
        <v>13786</v>
      </c>
      <c r="B13788" s="200">
        <v>241591139</v>
      </c>
      <c r="C13788" s="28" t="s">
        <v>20030</v>
      </c>
      <c r="D13788" s="21" t="s">
        <v>18073</v>
      </c>
      <c r="E13788" s="28" t="s">
        <v>13795</v>
      </c>
      <c r="F13788" s="28" t="s">
        <v>20020</v>
      </c>
    </row>
    <row r="13789" s="4" customFormat="1" ht="24" spans="1:6">
      <c r="A13789" s="17">
        <v>13787</v>
      </c>
      <c r="B13789" s="200">
        <v>241591140</v>
      </c>
      <c r="C13789" s="28" t="s">
        <v>20031</v>
      </c>
      <c r="D13789" s="21" t="s">
        <v>18073</v>
      </c>
      <c r="E13789" s="28" t="s">
        <v>13795</v>
      </c>
      <c r="F13789" s="28" t="s">
        <v>20020</v>
      </c>
    </row>
    <row r="13790" s="4" customFormat="1" ht="24" spans="1:6">
      <c r="A13790" s="17">
        <v>13788</v>
      </c>
      <c r="B13790" s="200">
        <v>241591141</v>
      </c>
      <c r="C13790" s="28" t="s">
        <v>20032</v>
      </c>
      <c r="D13790" s="21" t="s">
        <v>18073</v>
      </c>
      <c r="E13790" s="28" t="s">
        <v>13795</v>
      </c>
      <c r="F13790" s="28" t="s">
        <v>20020</v>
      </c>
    </row>
    <row r="13791" s="4" customFormat="1" ht="24" spans="1:6">
      <c r="A13791" s="17">
        <v>13789</v>
      </c>
      <c r="B13791" s="200">
        <v>241591142</v>
      </c>
      <c r="C13791" s="28" t="s">
        <v>20033</v>
      </c>
      <c r="D13791" s="21" t="s">
        <v>18073</v>
      </c>
      <c r="E13791" s="28" t="s">
        <v>13795</v>
      </c>
      <c r="F13791" s="28" t="s">
        <v>20020</v>
      </c>
    </row>
    <row r="13792" s="4" customFormat="1" ht="24" spans="1:6">
      <c r="A13792" s="17">
        <v>13790</v>
      </c>
      <c r="B13792" s="200">
        <v>241591144</v>
      </c>
      <c r="C13792" s="28" t="s">
        <v>20034</v>
      </c>
      <c r="D13792" s="21" t="s">
        <v>18073</v>
      </c>
      <c r="E13792" s="28" t="s">
        <v>13795</v>
      </c>
      <c r="F13792" s="28" t="s">
        <v>20020</v>
      </c>
    </row>
    <row r="13793" s="4" customFormat="1" ht="24" spans="1:6">
      <c r="A13793" s="17">
        <v>13791</v>
      </c>
      <c r="B13793" s="200">
        <v>241591145</v>
      </c>
      <c r="C13793" s="28" t="s">
        <v>20035</v>
      </c>
      <c r="D13793" s="21" t="s">
        <v>18073</v>
      </c>
      <c r="E13793" s="28" t="s">
        <v>13795</v>
      </c>
      <c r="F13793" s="28" t="s">
        <v>20020</v>
      </c>
    </row>
    <row r="13794" s="4" customFormat="1" ht="24" spans="1:6">
      <c r="A13794" s="17">
        <v>13792</v>
      </c>
      <c r="B13794" s="200">
        <v>241591147</v>
      </c>
      <c r="C13794" s="28" t="s">
        <v>20036</v>
      </c>
      <c r="D13794" s="21" t="s">
        <v>18073</v>
      </c>
      <c r="E13794" s="28" t="s">
        <v>13795</v>
      </c>
      <c r="F13794" s="28" t="s">
        <v>20020</v>
      </c>
    </row>
    <row r="13795" s="4" customFormat="1" ht="24" spans="1:6">
      <c r="A13795" s="17">
        <v>13793</v>
      </c>
      <c r="B13795" s="200">
        <v>241591148</v>
      </c>
      <c r="C13795" s="28" t="s">
        <v>20037</v>
      </c>
      <c r="D13795" s="21" t="s">
        <v>18073</v>
      </c>
      <c r="E13795" s="28" t="s">
        <v>13795</v>
      </c>
      <c r="F13795" s="28" t="s">
        <v>20020</v>
      </c>
    </row>
    <row r="13796" s="4" customFormat="1" ht="24" spans="1:6">
      <c r="A13796" s="17">
        <v>13794</v>
      </c>
      <c r="B13796" s="200">
        <v>241591149</v>
      </c>
      <c r="C13796" s="28" t="s">
        <v>20038</v>
      </c>
      <c r="D13796" s="21" t="s">
        <v>18073</v>
      </c>
      <c r="E13796" s="28" t="s">
        <v>13795</v>
      </c>
      <c r="F13796" s="28" t="s">
        <v>20020</v>
      </c>
    </row>
    <row r="13797" s="4" customFormat="1" ht="24" spans="1:6">
      <c r="A13797" s="17">
        <v>13795</v>
      </c>
      <c r="B13797" s="200">
        <v>241591150</v>
      </c>
      <c r="C13797" s="28" t="s">
        <v>20039</v>
      </c>
      <c r="D13797" s="21" t="s">
        <v>18073</v>
      </c>
      <c r="E13797" s="28" t="s">
        <v>13795</v>
      </c>
      <c r="F13797" s="28" t="s">
        <v>20020</v>
      </c>
    </row>
    <row r="13798" s="4" customFormat="1" ht="24" spans="1:6">
      <c r="A13798" s="17">
        <v>13796</v>
      </c>
      <c r="B13798" s="200">
        <v>241591151</v>
      </c>
      <c r="C13798" s="28" t="s">
        <v>20040</v>
      </c>
      <c r="D13798" s="21" t="s">
        <v>18073</v>
      </c>
      <c r="E13798" s="28" t="s">
        <v>13795</v>
      </c>
      <c r="F13798" s="28" t="s">
        <v>20020</v>
      </c>
    </row>
    <row r="13799" s="4" customFormat="1" ht="24" spans="1:6">
      <c r="A13799" s="17">
        <v>13797</v>
      </c>
      <c r="B13799" s="200">
        <v>241591152</v>
      </c>
      <c r="C13799" s="28" t="s">
        <v>20041</v>
      </c>
      <c r="D13799" s="21" t="s">
        <v>18073</v>
      </c>
      <c r="E13799" s="28" t="s">
        <v>13795</v>
      </c>
      <c r="F13799" s="28" t="s">
        <v>20020</v>
      </c>
    </row>
    <row r="13800" s="4" customFormat="1" ht="24" spans="1:6">
      <c r="A13800" s="17">
        <v>13798</v>
      </c>
      <c r="B13800" s="200">
        <v>241591153</v>
      </c>
      <c r="C13800" s="28" t="s">
        <v>20042</v>
      </c>
      <c r="D13800" s="21" t="s">
        <v>18073</v>
      </c>
      <c r="E13800" s="28" t="s">
        <v>13795</v>
      </c>
      <c r="F13800" s="28" t="s">
        <v>20020</v>
      </c>
    </row>
    <row r="13801" s="4" customFormat="1" ht="24" spans="1:6">
      <c r="A13801" s="17">
        <v>13799</v>
      </c>
      <c r="B13801" s="200">
        <v>241591154</v>
      </c>
      <c r="C13801" s="28" t="s">
        <v>20043</v>
      </c>
      <c r="D13801" s="21" t="s">
        <v>18073</v>
      </c>
      <c r="E13801" s="28" t="s">
        <v>13795</v>
      </c>
      <c r="F13801" s="28" t="s">
        <v>20020</v>
      </c>
    </row>
    <row r="13802" s="4" customFormat="1" ht="24" spans="1:6">
      <c r="A13802" s="17">
        <v>13800</v>
      </c>
      <c r="B13802" s="200">
        <v>241591155</v>
      </c>
      <c r="C13802" s="28" t="s">
        <v>20044</v>
      </c>
      <c r="D13802" s="21" t="s">
        <v>18073</v>
      </c>
      <c r="E13802" s="28" t="s">
        <v>13795</v>
      </c>
      <c r="F13802" s="28" t="s">
        <v>20020</v>
      </c>
    </row>
    <row r="13803" s="4" customFormat="1" ht="24" spans="1:6">
      <c r="A13803" s="17">
        <v>13801</v>
      </c>
      <c r="B13803" s="200">
        <v>241591157</v>
      </c>
      <c r="C13803" s="28" t="s">
        <v>20045</v>
      </c>
      <c r="D13803" s="21" t="s">
        <v>18073</v>
      </c>
      <c r="E13803" s="28" t="s">
        <v>13795</v>
      </c>
      <c r="F13803" s="28" t="s">
        <v>20020</v>
      </c>
    </row>
    <row r="13804" s="4" customFormat="1" ht="24" spans="1:6">
      <c r="A13804" s="17">
        <v>13802</v>
      </c>
      <c r="B13804" s="200">
        <v>241591158</v>
      </c>
      <c r="C13804" s="28" t="s">
        <v>20046</v>
      </c>
      <c r="D13804" s="21" t="s">
        <v>18073</v>
      </c>
      <c r="E13804" s="28" t="s">
        <v>13795</v>
      </c>
      <c r="F13804" s="28" t="s">
        <v>20020</v>
      </c>
    </row>
    <row r="13805" s="4" customFormat="1" ht="24" spans="1:6">
      <c r="A13805" s="17">
        <v>13803</v>
      </c>
      <c r="B13805" s="200">
        <v>241591160</v>
      </c>
      <c r="C13805" s="28" t="s">
        <v>20047</v>
      </c>
      <c r="D13805" s="21" t="s">
        <v>18073</v>
      </c>
      <c r="E13805" s="28" t="s">
        <v>13795</v>
      </c>
      <c r="F13805" s="28" t="s">
        <v>20020</v>
      </c>
    </row>
    <row r="13806" s="4" customFormat="1" ht="24" spans="1:6">
      <c r="A13806" s="17">
        <v>13804</v>
      </c>
      <c r="B13806" s="200">
        <v>241591191</v>
      </c>
      <c r="C13806" s="28" t="s">
        <v>20048</v>
      </c>
      <c r="D13806" s="21" t="s">
        <v>18073</v>
      </c>
      <c r="E13806" s="28" t="s">
        <v>13795</v>
      </c>
      <c r="F13806" s="28" t="s">
        <v>20049</v>
      </c>
    </row>
    <row r="13807" s="4" customFormat="1" ht="24" spans="1:6">
      <c r="A13807" s="17">
        <v>13805</v>
      </c>
      <c r="B13807" s="200">
        <v>241591171</v>
      </c>
      <c r="C13807" s="28" t="s">
        <v>20050</v>
      </c>
      <c r="D13807" s="21" t="s">
        <v>18073</v>
      </c>
      <c r="E13807" s="28" t="s">
        <v>13795</v>
      </c>
      <c r="F13807" s="28" t="s">
        <v>20049</v>
      </c>
    </row>
    <row r="13808" s="4" customFormat="1" ht="24" spans="1:6">
      <c r="A13808" s="17">
        <v>13806</v>
      </c>
      <c r="B13808" s="200">
        <v>241591178</v>
      </c>
      <c r="C13808" s="28" t="s">
        <v>20051</v>
      </c>
      <c r="D13808" s="21" t="s">
        <v>18073</v>
      </c>
      <c r="E13808" s="28" t="s">
        <v>13795</v>
      </c>
      <c r="F13808" s="28" t="s">
        <v>20049</v>
      </c>
    </row>
    <row r="13809" s="4" customFormat="1" ht="24" spans="1:6">
      <c r="A13809" s="17">
        <v>13807</v>
      </c>
      <c r="B13809" s="200">
        <v>241591197</v>
      </c>
      <c r="C13809" s="28" t="s">
        <v>20052</v>
      </c>
      <c r="D13809" s="21" t="s">
        <v>18073</v>
      </c>
      <c r="E13809" s="28" t="s">
        <v>13795</v>
      </c>
      <c r="F13809" s="28" t="s">
        <v>20049</v>
      </c>
    </row>
    <row r="13810" s="4" customFormat="1" ht="24" spans="1:6">
      <c r="A13810" s="17">
        <v>13808</v>
      </c>
      <c r="B13810" s="200">
        <v>241591164</v>
      </c>
      <c r="C13810" s="28" t="s">
        <v>20053</v>
      </c>
      <c r="D13810" s="21" t="s">
        <v>18073</v>
      </c>
      <c r="E13810" s="28" t="s">
        <v>13795</v>
      </c>
      <c r="F13810" s="28" t="s">
        <v>20049</v>
      </c>
    </row>
    <row r="13811" s="4" customFormat="1" ht="24" spans="1:6">
      <c r="A13811" s="17">
        <v>13809</v>
      </c>
      <c r="B13811" s="200">
        <v>241591165</v>
      </c>
      <c r="C13811" s="28" t="s">
        <v>20054</v>
      </c>
      <c r="D13811" s="21" t="s">
        <v>18073</v>
      </c>
      <c r="E13811" s="28" t="s">
        <v>13795</v>
      </c>
      <c r="F13811" s="28" t="s">
        <v>20049</v>
      </c>
    </row>
    <row r="13812" s="4" customFormat="1" ht="24" spans="1:6">
      <c r="A13812" s="17">
        <v>13810</v>
      </c>
      <c r="B13812" s="200">
        <v>241591163</v>
      </c>
      <c r="C13812" s="28" t="s">
        <v>20055</v>
      </c>
      <c r="D13812" s="21" t="s">
        <v>18073</v>
      </c>
      <c r="E13812" s="28" t="s">
        <v>13795</v>
      </c>
      <c r="F13812" s="28" t="s">
        <v>20049</v>
      </c>
    </row>
    <row r="13813" s="4" customFormat="1" ht="24" spans="1:6">
      <c r="A13813" s="17">
        <v>13811</v>
      </c>
      <c r="B13813" s="200">
        <v>241591179</v>
      </c>
      <c r="C13813" s="28" t="s">
        <v>20056</v>
      </c>
      <c r="D13813" s="21" t="s">
        <v>18073</v>
      </c>
      <c r="E13813" s="28" t="s">
        <v>13795</v>
      </c>
      <c r="F13813" s="28" t="s">
        <v>20049</v>
      </c>
    </row>
    <row r="13814" s="4" customFormat="1" ht="24" spans="1:6">
      <c r="A13814" s="17">
        <v>13812</v>
      </c>
      <c r="B13814" s="200">
        <v>241591181</v>
      </c>
      <c r="C13814" s="28" t="s">
        <v>20057</v>
      </c>
      <c r="D13814" s="21" t="s">
        <v>18073</v>
      </c>
      <c r="E13814" s="28" t="s">
        <v>13795</v>
      </c>
      <c r="F13814" s="28" t="s">
        <v>20049</v>
      </c>
    </row>
    <row r="13815" s="4" customFormat="1" ht="24" spans="1:6">
      <c r="A13815" s="17">
        <v>13813</v>
      </c>
      <c r="B13815" s="200">
        <v>241591192</v>
      </c>
      <c r="C13815" s="28" t="s">
        <v>20058</v>
      </c>
      <c r="D13815" s="21" t="s">
        <v>18073</v>
      </c>
      <c r="E13815" s="28" t="s">
        <v>13795</v>
      </c>
      <c r="F13815" s="28" t="s">
        <v>20049</v>
      </c>
    </row>
    <row r="13816" s="4" customFormat="1" ht="24" spans="1:6">
      <c r="A13816" s="17">
        <v>13814</v>
      </c>
      <c r="B13816" s="200">
        <v>241591169</v>
      </c>
      <c r="C13816" s="28" t="s">
        <v>20059</v>
      </c>
      <c r="D13816" s="21" t="s">
        <v>18073</v>
      </c>
      <c r="E13816" s="28" t="s">
        <v>13795</v>
      </c>
      <c r="F13816" s="28" t="s">
        <v>20049</v>
      </c>
    </row>
    <row r="13817" s="4" customFormat="1" ht="24" spans="1:6">
      <c r="A13817" s="17">
        <v>13815</v>
      </c>
      <c r="B13817" s="200">
        <v>241591198</v>
      </c>
      <c r="C13817" s="28" t="s">
        <v>6524</v>
      </c>
      <c r="D13817" s="21" t="s">
        <v>18073</v>
      </c>
      <c r="E13817" s="28" t="s">
        <v>13795</v>
      </c>
      <c r="F13817" s="28" t="s">
        <v>20049</v>
      </c>
    </row>
    <row r="13818" s="4" customFormat="1" ht="24" spans="1:6">
      <c r="A13818" s="17">
        <v>13816</v>
      </c>
      <c r="B13818" s="200">
        <v>241591196</v>
      </c>
      <c r="C13818" s="28" t="s">
        <v>20060</v>
      </c>
      <c r="D13818" s="21" t="s">
        <v>18073</v>
      </c>
      <c r="E13818" s="28" t="s">
        <v>13795</v>
      </c>
      <c r="F13818" s="28" t="s">
        <v>20049</v>
      </c>
    </row>
    <row r="13819" s="4" customFormat="1" ht="24" spans="1:6">
      <c r="A13819" s="17">
        <v>13817</v>
      </c>
      <c r="B13819" s="200">
        <v>241591168</v>
      </c>
      <c r="C13819" s="28" t="s">
        <v>20061</v>
      </c>
      <c r="D13819" s="21" t="s">
        <v>18073</v>
      </c>
      <c r="E13819" s="28" t="s">
        <v>13795</v>
      </c>
      <c r="F13819" s="28" t="s">
        <v>20049</v>
      </c>
    </row>
    <row r="13820" s="4" customFormat="1" ht="24" spans="1:6">
      <c r="A13820" s="17">
        <v>13818</v>
      </c>
      <c r="B13820" s="200">
        <v>241591185</v>
      </c>
      <c r="C13820" s="28" t="s">
        <v>20062</v>
      </c>
      <c r="D13820" s="21" t="s">
        <v>18073</v>
      </c>
      <c r="E13820" s="28" t="s">
        <v>13795</v>
      </c>
      <c r="F13820" s="28" t="s">
        <v>20049</v>
      </c>
    </row>
    <row r="13821" s="4" customFormat="1" ht="24" spans="1:6">
      <c r="A13821" s="17">
        <v>13819</v>
      </c>
      <c r="B13821" s="200">
        <v>241591170</v>
      </c>
      <c r="C13821" s="28" t="s">
        <v>20063</v>
      </c>
      <c r="D13821" s="21" t="s">
        <v>18073</v>
      </c>
      <c r="E13821" s="28" t="s">
        <v>13795</v>
      </c>
      <c r="F13821" s="28" t="s">
        <v>20049</v>
      </c>
    </row>
    <row r="13822" s="4" customFormat="1" ht="24" spans="1:6">
      <c r="A13822" s="17">
        <v>13820</v>
      </c>
      <c r="B13822" s="200">
        <v>241591162</v>
      </c>
      <c r="C13822" s="28" t="s">
        <v>20064</v>
      </c>
      <c r="D13822" s="21" t="s">
        <v>18073</v>
      </c>
      <c r="E13822" s="28" t="s">
        <v>13795</v>
      </c>
      <c r="F13822" s="28" t="s">
        <v>20049</v>
      </c>
    </row>
    <row r="13823" s="4" customFormat="1" ht="24" spans="1:6">
      <c r="A13823" s="17">
        <v>13821</v>
      </c>
      <c r="B13823" s="200">
        <v>241591174</v>
      </c>
      <c r="C13823" s="28" t="s">
        <v>20065</v>
      </c>
      <c r="D13823" s="21" t="s">
        <v>18073</v>
      </c>
      <c r="E13823" s="28" t="s">
        <v>13795</v>
      </c>
      <c r="F13823" s="28" t="s">
        <v>20049</v>
      </c>
    </row>
    <row r="13824" s="4" customFormat="1" ht="24" spans="1:6">
      <c r="A13824" s="17">
        <v>13822</v>
      </c>
      <c r="B13824" s="200">
        <v>241591187</v>
      </c>
      <c r="C13824" s="28" t="s">
        <v>20066</v>
      </c>
      <c r="D13824" s="21" t="s">
        <v>18073</v>
      </c>
      <c r="E13824" s="28" t="s">
        <v>13795</v>
      </c>
      <c r="F13824" s="28" t="s">
        <v>20049</v>
      </c>
    </row>
    <row r="13825" s="4" customFormat="1" ht="24" spans="1:6">
      <c r="A13825" s="17">
        <v>13823</v>
      </c>
      <c r="B13825" s="200">
        <v>241591172</v>
      </c>
      <c r="C13825" s="28" t="s">
        <v>20067</v>
      </c>
      <c r="D13825" s="21" t="s">
        <v>18073</v>
      </c>
      <c r="E13825" s="28" t="s">
        <v>13795</v>
      </c>
      <c r="F13825" s="28" t="s">
        <v>20049</v>
      </c>
    </row>
    <row r="13826" s="4" customFormat="1" ht="24" spans="1:6">
      <c r="A13826" s="17">
        <v>13824</v>
      </c>
      <c r="B13826" s="200">
        <v>241591184</v>
      </c>
      <c r="C13826" s="28" t="s">
        <v>20068</v>
      </c>
      <c r="D13826" s="21" t="s">
        <v>18073</v>
      </c>
      <c r="E13826" s="28" t="s">
        <v>13795</v>
      </c>
      <c r="F13826" s="28" t="s">
        <v>20049</v>
      </c>
    </row>
    <row r="13827" s="4" customFormat="1" ht="24" spans="1:6">
      <c r="A13827" s="17">
        <v>13825</v>
      </c>
      <c r="B13827" s="200">
        <v>241591183</v>
      </c>
      <c r="C13827" s="28" t="s">
        <v>20069</v>
      </c>
      <c r="D13827" s="21" t="s">
        <v>18073</v>
      </c>
      <c r="E13827" s="28" t="s">
        <v>13795</v>
      </c>
      <c r="F13827" s="28" t="s">
        <v>20049</v>
      </c>
    </row>
    <row r="13828" s="4" customFormat="1" ht="24" spans="1:6">
      <c r="A13828" s="17">
        <v>13826</v>
      </c>
      <c r="B13828" s="200">
        <v>241591176</v>
      </c>
      <c r="C13828" s="28" t="s">
        <v>20070</v>
      </c>
      <c r="D13828" s="21" t="s">
        <v>18073</v>
      </c>
      <c r="E13828" s="28" t="s">
        <v>13795</v>
      </c>
      <c r="F13828" s="28" t="s">
        <v>20049</v>
      </c>
    </row>
    <row r="13829" s="4" customFormat="1" ht="24" spans="1:6">
      <c r="A13829" s="17">
        <v>13827</v>
      </c>
      <c r="B13829" s="200">
        <v>241591186</v>
      </c>
      <c r="C13829" s="28" t="s">
        <v>20071</v>
      </c>
      <c r="D13829" s="21" t="s">
        <v>18073</v>
      </c>
      <c r="E13829" s="28" t="s">
        <v>13795</v>
      </c>
      <c r="F13829" s="28" t="s">
        <v>20049</v>
      </c>
    </row>
    <row r="13830" s="4" customFormat="1" ht="24" spans="1:6">
      <c r="A13830" s="17">
        <v>13828</v>
      </c>
      <c r="B13830" s="200">
        <v>241591195</v>
      </c>
      <c r="C13830" s="28" t="s">
        <v>17670</v>
      </c>
      <c r="D13830" s="21" t="s">
        <v>18073</v>
      </c>
      <c r="E13830" s="28" t="s">
        <v>13795</v>
      </c>
      <c r="F13830" s="28" t="s">
        <v>20049</v>
      </c>
    </row>
    <row r="13831" s="4" customFormat="1" ht="24" spans="1:6">
      <c r="A13831" s="17">
        <v>13829</v>
      </c>
      <c r="B13831" s="200">
        <v>241591189</v>
      </c>
      <c r="C13831" s="28" t="s">
        <v>20072</v>
      </c>
      <c r="D13831" s="21" t="s">
        <v>18073</v>
      </c>
      <c r="E13831" s="28" t="s">
        <v>13795</v>
      </c>
      <c r="F13831" s="28" t="s">
        <v>20049</v>
      </c>
    </row>
    <row r="13832" s="4" customFormat="1" ht="24" spans="1:6">
      <c r="A13832" s="17">
        <v>13830</v>
      </c>
      <c r="B13832" s="200">
        <v>241591188</v>
      </c>
      <c r="C13832" s="28" t="s">
        <v>20073</v>
      </c>
      <c r="D13832" s="21" t="s">
        <v>18073</v>
      </c>
      <c r="E13832" s="28" t="s">
        <v>13795</v>
      </c>
      <c r="F13832" s="28" t="s">
        <v>20049</v>
      </c>
    </row>
    <row r="13833" s="4" customFormat="1" ht="24" spans="1:6">
      <c r="A13833" s="17">
        <v>13831</v>
      </c>
      <c r="B13833" s="200">
        <v>241591182</v>
      </c>
      <c r="C13833" s="28" t="s">
        <v>20074</v>
      </c>
      <c r="D13833" s="21" t="s">
        <v>18073</v>
      </c>
      <c r="E13833" s="28" t="s">
        <v>13795</v>
      </c>
      <c r="F13833" s="28" t="s">
        <v>20049</v>
      </c>
    </row>
    <row r="13834" s="4" customFormat="1" ht="24" spans="1:6">
      <c r="A13834" s="17">
        <v>13832</v>
      </c>
      <c r="B13834" s="200">
        <v>241561166</v>
      </c>
      <c r="C13834" s="28" t="s">
        <v>20075</v>
      </c>
      <c r="D13834" s="21" t="s">
        <v>18073</v>
      </c>
      <c r="E13834" s="28" t="s">
        <v>13795</v>
      </c>
      <c r="F13834" s="28" t="s">
        <v>20049</v>
      </c>
    </row>
    <row r="13835" s="4" customFormat="1" ht="24" spans="1:6">
      <c r="A13835" s="17">
        <v>13833</v>
      </c>
      <c r="B13835" s="200">
        <v>241591175</v>
      </c>
      <c r="C13835" s="28" t="s">
        <v>20076</v>
      </c>
      <c r="D13835" s="21" t="s">
        <v>18073</v>
      </c>
      <c r="E13835" s="28" t="s">
        <v>13795</v>
      </c>
      <c r="F13835" s="28" t="s">
        <v>20049</v>
      </c>
    </row>
    <row r="13836" s="4" customFormat="1" ht="24" spans="1:6">
      <c r="A13836" s="17">
        <v>13834</v>
      </c>
      <c r="B13836" s="200">
        <v>241591177</v>
      </c>
      <c r="C13836" s="28" t="s">
        <v>20077</v>
      </c>
      <c r="D13836" s="21" t="s">
        <v>18073</v>
      </c>
      <c r="E13836" s="28" t="s">
        <v>13795</v>
      </c>
      <c r="F13836" s="28" t="s">
        <v>20049</v>
      </c>
    </row>
    <row r="13837" s="4" customFormat="1" ht="24" spans="1:6">
      <c r="A13837" s="17">
        <v>13835</v>
      </c>
      <c r="B13837" s="200">
        <v>241591167</v>
      </c>
      <c r="C13837" s="28" t="s">
        <v>20078</v>
      </c>
      <c r="D13837" s="21" t="s">
        <v>18073</v>
      </c>
      <c r="E13837" s="28" t="s">
        <v>13795</v>
      </c>
      <c r="F13837" s="28" t="s">
        <v>20049</v>
      </c>
    </row>
    <row r="13838" s="4" customFormat="1" ht="24" spans="1:6">
      <c r="A13838" s="17">
        <v>13836</v>
      </c>
      <c r="B13838" s="200">
        <v>241591190</v>
      </c>
      <c r="C13838" s="28" t="s">
        <v>20079</v>
      </c>
      <c r="D13838" s="21" t="s">
        <v>18073</v>
      </c>
      <c r="E13838" s="28" t="s">
        <v>13795</v>
      </c>
      <c r="F13838" s="28" t="s">
        <v>20049</v>
      </c>
    </row>
    <row r="13839" s="4" customFormat="1" ht="24" spans="1:6">
      <c r="A13839" s="17">
        <v>13837</v>
      </c>
      <c r="B13839" s="200">
        <v>241591193</v>
      </c>
      <c r="C13839" s="28" t="s">
        <v>20080</v>
      </c>
      <c r="D13839" s="21" t="s">
        <v>18073</v>
      </c>
      <c r="E13839" s="28" t="s">
        <v>13795</v>
      </c>
      <c r="F13839" s="28" t="s">
        <v>20049</v>
      </c>
    </row>
    <row r="13840" s="4" customFormat="1" ht="24" spans="1:6">
      <c r="A13840" s="17">
        <v>13838</v>
      </c>
      <c r="B13840" s="200">
        <v>231590919</v>
      </c>
      <c r="C13840" s="28" t="s">
        <v>20081</v>
      </c>
      <c r="D13840" s="21" t="s">
        <v>18073</v>
      </c>
      <c r="E13840" s="28" t="s">
        <v>13795</v>
      </c>
      <c r="F13840" s="28" t="s">
        <v>20049</v>
      </c>
    </row>
    <row r="13841" s="4" customFormat="1" ht="24" spans="1:6">
      <c r="A13841" s="17">
        <v>13839</v>
      </c>
      <c r="B13841" s="200" t="s">
        <v>20082</v>
      </c>
      <c r="C13841" s="28" t="s">
        <v>20083</v>
      </c>
      <c r="D13841" s="21" t="s">
        <v>18073</v>
      </c>
      <c r="E13841" s="28" t="s">
        <v>13795</v>
      </c>
      <c r="F13841" s="28" t="s">
        <v>19992</v>
      </c>
    </row>
    <row r="13842" s="4" customFormat="1" ht="24" spans="1:6">
      <c r="A13842" s="17">
        <v>13840</v>
      </c>
      <c r="B13842" s="200" t="s">
        <v>20084</v>
      </c>
      <c r="C13842" s="28" t="s">
        <v>20085</v>
      </c>
      <c r="D13842" s="21" t="s">
        <v>18073</v>
      </c>
      <c r="E13842" s="28" t="s">
        <v>13795</v>
      </c>
      <c r="F13842" s="28" t="s">
        <v>19992</v>
      </c>
    </row>
    <row r="13843" s="4" customFormat="1" ht="24" spans="1:6">
      <c r="A13843" s="17">
        <v>13841</v>
      </c>
      <c r="B13843" s="200" t="s">
        <v>20086</v>
      </c>
      <c r="C13843" s="28" t="s">
        <v>20087</v>
      </c>
      <c r="D13843" s="21" t="s">
        <v>18073</v>
      </c>
      <c r="E13843" s="28" t="s">
        <v>13795</v>
      </c>
      <c r="F13843" s="28" t="s">
        <v>19992</v>
      </c>
    </row>
    <row r="13844" s="4" customFormat="1" ht="24" spans="1:6">
      <c r="A13844" s="17">
        <v>13842</v>
      </c>
      <c r="B13844" s="200" t="s">
        <v>20088</v>
      </c>
      <c r="C13844" s="28" t="s">
        <v>20089</v>
      </c>
      <c r="D13844" s="21" t="s">
        <v>18073</v>
      </c>
      <c r="E13844" s="28" t="s">
        <v>13795</v>
      </c>
      <c r="F13844" s="28" t="s">
        <v>19992</v>
      </c>
    </row>
    <row r="13845" s="4" customFormat="1" ht="24" spans="1:6">
      <c r="A13845" s="17">
        <v>13843</v>
      </c>
      <c r="B13845" s="200" t="s">
        <v>20090</v>
      </c>
      <c r="C13845" s="28" t="s">
        <v>20091</v>
      </c>
      <c r="D13845" s="21" t="s">
        <v>18073</v>
      </c>
      <c r="E13845" s="28" t="s">
        <v>13795</v>
      </c>
      <c r="F13845" s="28" t="s">
        <v>19992</v>
      </c>
    </row>
    <row r="13846" s="4" customFormat="1" ht="24" spans="1:6">
      <c r="A13846" s="17">
        <v>13844</v>
      </c>
      <c r="B13846" s="200">
        <v>241590702</v>
      </c>
      <c r="C13846" s="28" t="s">
        <v>20092</v>
      </c>
      <c r="D13846" s="21" t="s">
        <v>18073</v>
      </c>
      <c r="E13846" s="28" t="s">
        <v>13795</v>
      </c>
      <c r="F13846" s="28" t="s">
        <v>20020</v>
      </c>
    </row>
    <row r="13847" s="4" customFormat="1" ht="24" spans="1:6">
      <c r="A13847" s="17">
        <v>13845</v>
      </c>
      <c r="B13847" s="200">
        <v>241590719</v>
      </c>
      <c r="C13847" s="28" t="s">
        <v>20093</v>
      </c>
      <c r="D13847" s="21" t="s">
        <v>18073</v>
      </c>
      <c r="E13847" s="28" t="s">
        <v>13795</v>
      </c>
      <c r="F13847" s="28" t="s">
        <v>20020</v>
      </c>
    </row>
    <row r="13848" s="4" customFormat="1" ht="24" spans="1:6">
      <c r="A13848" s="17">
        <v>13846</v>
      </c>
      <c r="B13848" s="200">
        <v>241590723</v>
      </c>
      <c r="C13848" s="28" t="s">
        <v>20094</v>
      </c>
      <c r="D13848" s="21" t="s">
        <v>18073</v>
      </c>
      <c r="E13848" s="28" t="s">
        <v>13795</v>
      </c>
      <c r="F13848" s="28" t="s">
        <v>20020</v>
      </c>
    </row>
    <row r="13849" s="4" customFormat="1" ht="24" spans="1:6">
      <c r="A13849" s="17">
        <v>13847</v>
      </c>
      <c r="B13849" s="200">
        <v>241590724</v>
      </c>
      <c r="C13849" s="28" t="s">
        <v>20095</v>
      </c>
      <c r="D13849" s="21" t="s">
        <v>18073</v>
      </c>
      <c r="E13849" s="28" t="s">
        <v>13795</v>
      </c>
      <c r="F13849" s="28" t="s">
        <v>20020</v>
      </c>
    </row>
    <row r="13850" s="4" customFormat="1" ht="24" spans="1:6">
      <c r="A13850" s="17">
        <v>13848</v>
      </c>
      <c r="B13850" s="200">
        <v>241590755</v>
      </c>
      <c r="C13850" s="28" t="s">
        <v>20096</v>
      </c>
      <c r="D13850" s="21" t="s">
        <v>18073</v>
      </c>
      <c r="E13850" s="28" t="s">
        <v>13795</v>
      </c>
      <c r="F13850" s="28" t="s">
        <v>20020</v>
      </c>
    </row>
    <row r="13851" s="4" customFormat="1" ht="24" spans="1:6">
      <c r="A13851" s="17">
        <v>13849</v>
      </c>
      <c r="B13851" s="200">
        <v>241590797</v>
      </c>
      <c r="C13851" s="28" t="s">
        <v>20097</v>
      </c>
      <c r="D13851" s="21" t="s">
        <v>18073</v>
      </c>
      <c r="E13851" s="28" t="s">
        <v>13795</v>
      </c>
      <c r="F13851" s="28" t="s">
        <v>20020</v>
      </c>
    </row>
    <row r="13852" s="4" customFormat="1" ht="24" spans="1:6">
      <c r="A13852" s="17">
        <v>13850</v>
      </c>
      <c r="B13852" s="211">
        <v>241590808</v>
      </c>
      <c r="C13852" s="212" t="s">
        <v>20098</v>
      </c>
      <c r="D13852" s="21" t="s">
        <v>18073</v>
      </c>
      <c r="E13852" s="212" t="s">
        <v>13795</v>
      </c>
      <c r="F13852" s="212" t="s">
        <v>20020</v>
      </c>
    </row>
    <row r="13853" s="4" customFormat="1" ht="24" spans="1:6">
      <c r="A13853" s="17">
        <v>13851</v>
      </c>
      <c r="B13853" s="211">
        <v>241590599</v>
      </c>
      <c r="C13853" s="212" t="s">
        <v>20099</v>
      </c>
      <c r="D13853" s="21" t="s">
        <v>18073</v>
      </c>
      <c r="E13853" s="21" t="s">
        <v>18773</v>
      </c>
      <c r="F13853" s="212" t="s">
        <v>19515</v>
      </c>
    </row>
    <row r="13854" s="1" customFormat="1" ht="24" spans="1:6">
      <c r="A13854" s="17">
        <v>13852</v>
      </c>
      <c r="B13854" s="21" t="s">
        <v>20100</v>
      </c>
      <c r="C13854" s="21" t="s">
        <v>20101</v>
      </c>
      <c r="D13854" s="21" t="s">
        <v>20102</v>
      </c>
      <c r="E13854" s="21" t="s">
        <v>20103</v>
      </c>
      <c r="F13854" s="21" t="s">
        <v>20104</v>
      </c>
    </row>
    <row r="13855" s="1" customFormat="1" ht="24" spans="1:6">
      <c r="A13855" s="17">
        <v>13853</v>
      </c>
      <c r="B13855" s="21" t="s">
        <v>20105</v>
      </c>
      <c r="C13855" s="21" t="s">
        <v>20106</v>
      </c>
      <c r="D13855" s="21" t="s">
        <v>20102</v>
      </c>
      <c r="E13855" s="21" t="s">
        <v>20103</v>
      </c>
      <c r="F13855" s="21" t="s">
        <v>20104</v>
      </c>
    </row>
    <row r="13856" s="1" customFormat="1" ht="24" spans="1:6">
      <c r="A13856" s="17">
        <v>13854</v>
      </c>
      <c r="B13856" s="21" t="s">
        <v>20107</v>
      </c>
      <c r="C13856" s="21" t="s">
        <v>20108</v>
      </c>
      <c r="D13856" s="21" t="s">
        <v>20102</v>
      </c>
      <c r="E13856" s="21" t="s">
        <v>20103</v>
      </c>
      <c r="F13856" s="21" t="s">
        <v>20104</v>
      </c>
    </row>
    <row r="13857" s="1" customFormat="1" ht="24" spans="1:6">
      <c r="A13857" s="17">
        <v>13855</v>
      </c>
      <c r="B13857" s="21" t="s">
        <v>20109</v>
      </c>
      <c r="C13857" s="21" t="s">
        <v>20079</v>
      </c>
      <c r="D13857" s="21" t="s">
        <v>20102</v>
      </c>
      <c r="E13857" s="21" t="s">
        <v>20103</v>
      </c>
      <c r="F13857" s="21" t="s">
        <v>20104</v>
      </c>
    </row>
    <row r="13858" s="1" customFormat="1" ht="24" spans="1:6">
      <c r="A13858" s="17">
        <v>13856</v>
      </c>
      <c r="B13858" s="21" t="s">
        <v>20110</v>
      </c>
      <c r="C13858" s="21" t="s">
        <v>20111</v>
      </c>
      <c r="D13858" s="21" t="s">
        <v>20102</v>
      </c>
      <c r="E13858" s="21" t="s">
        <v>20103</v>
      </c>
      <c r="F13858" s="21" t="s">
        <v>20104</v>
      </c>
    </row>
    <row r="13859" s="1" customFormat="1" ht="24" spans="1:6">
      <c r="A13859" s="17">
        <v>13857</v>
      </c>
      <c r="B13859" s="66" t="s">
        <v>20112</v>
      </c>
      <c r="C13859" s="21" t="s">
        <v>20113</v>
      </c>
      <c r="D13859" s="21" t="s">
        <v>20102</v>
      </c>
      <c r="E13859" s="21" t="s">
        <v>20103</v>
      </c>
      <c r="F13859" s="21" t="s">
        <v>20104</v>
      </c>
    </row>
    <row r="13860" s="1" customFormat="1" ht="24" spans="1:6">
      <c r="A13860" s="17">
        <v>13858</v>
      </c>
      <c r="B13860" s="21" t="s">
        <v>20114</v>
      </c>
      <c r="C13860" s="21" t="s">
        <v>20115</v>
      </c>
      <c r="D13860" s="21" t="s">
        <v>20102</v>
      </c>
      <c r="E13860" s="21" t="s">
        <v>20103</v>
      </c>
      <c r="F13860" s="21" t="s">
        <v>20104</v>
      </c>
    </row>
    <row r="13861" s="1" customFormat="1" ht="24" spans="1:6">
      <c r="A13861" s="17">
        <v>13859</v>
      </c>
      <c r="B13861" s="21" t="s">
        <v>20116</v>
      </c>
      <c r="C13861" s="21" t="s">
        <v>11315</v>
      </c>
      <c r="D13861" s="21" t="s">
        <v>20102</v>
      </c>
      <c r="E13861" s="21" t="s">
        <v>20103</v>
      </c>
      <c r="F13861" s="21" t="s">
        <v>20104</v>
      </c>
    </row>
    <row r="13862" s="1" customFormat="1" ht="24" spans="1:6">
      <c r="A13862" s="17">
        <v>13860</v>
      </c>
      <c r="B13862" s="66" t="s">
        <v>20117</v>
      </c>
      <c r="C13862" s="21" t="s">
        <v>20118</v>
      </c>
      <c r="D13862" s="21" t="s">
        <v>20102</v>
      </c>
      <c r="E13862" s="21" t="s">
        <v>20103</v>
      </c>
      <c r="F13862" s="21" t="s">
        <v>20104</v>
      </c>
    </row>
    <row r="13863" s="1" customFormat="1" ht="24" spans="1:6">
      <c r="A13863" s="17">
        <v>13861</v>
      </c>
      <c r="B13863" s="21" t="s">
        <v>20119</v>
      </c>
      <c r="C13863" s="21" t="s">
        <v>20120</v>
      </c>
      <c r="D13863" s="21" t="s">
        <v>20102</v>
      </c>
      <c r="E13863" s="21" t="s">
        <v>20103</v>
      </c>
      <c r="F13863" s="21" t="s">
        <v>20104</v>
      </c>
    </row>
    <row r="13864" s="1" customFormat="1" ht="24" spans="1:6">
      <c r="A13864" s="17">
        <v>13862</v>
      </c>
      <c r="B13864" s="21" t="s">
        <v>20121</v>
      </c>
      <c r="C13864" s="21" t="s">
        <v>20122</v>
      </c>
      <c r="D13864" s="21" t="s">
        <v>20102</v>
      </c>
      <c r="E13864" s="21" t="s">
        <v>20103</v>
      </c>
      <c r="F13864" s="21" t="s">
        <v>20104</v>
      </c>
    </row>
    <row r="13865" s="1" customFormat="1" ht="24" spans="1:6">
      <c r="A13865" s="17">
        <v>13863</v>
      </c>
      <c r="B13865" s="21" t="s">
        <v>20123</v>
      </c>
      <c r="C13865" s="21" t="s">
        <v>20124</v>
      </c>
      <c r="D13865" s="21" t="s">
        <v>20102</v>
      </c>
      <c r="E13865" s="21" t="s">
        <v>20103</v>
      </c>
      <c r="F13865" s="21" t="s">
        <v>20104</v>
      </c>
    </row>
    <row r="13866" s="1" customFormat="1" ht="24" spans="1:6">
      <c r="A13866" s="17">
        <v>13864</v>
      </c>
      <c r="B13866" s="21" t="s">
        <v>20125</v>
      </c>
      <c r="C13866" s="21" t="s">
        <v>20126</v>
      </c>
      <c r="D13866" s="21" t="s">
        <v>20102</v>
      </c>
      <c r="E13866" s="21" t="s">
        <v>20103</v>
      </c>
      <c r="F13866" s="21" t="s">
        <v>20104</v>
      </c>
    </row>
    <row r="13867" s="1" customFormat="1" ht="24" spans="1:6">
      <c r="A13867" s="17">
        <v>13865</v>
      </c>
      <c r="B13867" s="21" t="s">
        <v>20127</v>
      </c>
      <c r="C13867" s="21" t="s">
        <v>20128</v>
      </c>
      <c r="D13867" s="21" t="s">
        <v>20102</v>
      </c>
      <c r="E13867" s="21" t="s">
        <v>20103</v>
      </c>
      <c r="F13867" s="21" t="s">
        <v>20104</v>
      </c>
    </row>
    <row r="13868" s="1" customFormat="1" ht="24" spans="1:6">
      <c r="A13868" s="17">
        <v>13866</v>
      </c>
      <c r="B13868" s="21" t="s">
        <v>20129</v>
      </c>
      <c r="C13868" s="21" t="s">
        <v>20130</v>
      </c>
      <c r="D13868" s="21" t="s">
        <v>20102</v>
      </c>
      <c r="E13868" s="21" t="s">
        <v>20103</v>
      </c>
      <c r="F13868" s="21" t="s">
        <v>20104</v>
      </c>
    </row>
    <row r="13869" s="1" customFormat="1" ht="24" spans="1:6">
      <c r="A13869" s="17">
        <v>13867</v>
      </c>
      <c r="B13869" s="21" t="s">
        <v>20131</v>
      </c>
      <c r="C13869" s="21" t="s">
        <v>20132</v>
      </c>
      <c r="D13869" s="21" t="s">
        <v>20102</v>
      </c>
      <c r="E13869" s="21" t="s">
        <v>20103</v>
      </c>
      <c r="F13869" s="21" t="s">
        <v>20104</v>
      </c>
    </row>
    <row r="13870" s="1" customFormat="1" ht="24" spans="1:6">
      <c r="A13870" s="17">
        <v>13868</v>
      </c>
      <c r="B13870" s="21" t="s">
        <v>20133</v>
      </c>
      <c r="C13870" s="21" t="s">
        <v>20134</v>
      </c>
      <c r="D13870" s="21" t="s">
        <v>20102</v>
      </c>
      <c r="E13870" s="21" t="s">
        <v>20103</v>
      </c>
      <c r="F13870" s="21" t="s">
        <v>20104</v>
      </c>
    </row>
    <row r="13871" s="1" customFormat="1" ht="24" spans="1:6">
      <c r="A13871" s="17">
        <v>13869</v>
      </c>
      <c r="B13871" s="21" t="s">
        <v>20135</v>
      </c>
      <c r="C13871" s="21" t="s">
        <v>20136</v>
      </c>
      <c r="D13871" s="21" t="s">
        <v>20102</v>
      </c>
      <c r="E13871" s="21" t="s">
        <v>20103</v>
      </c>
      <c r="F13871" s="21" t="s">
        <v>20104</v>
      </c>
    </row>
    <row r="13872" s="1" customFormat="1" ht="24" spans="1:6">
      <c r="A13872" s="17">
        <v>13870</v>
      </c>
      <c r="B13872" s="21" t="s">
        <v>20137</v>
      </c>
      <c r="C13872" s="21" t="s">
        <v>20138</v>
      </c>
      <c r="D13872" s="21" t="s">
        <v>20102</v>
      </c>
      <c r="E13872" s="21" t="s">
        <v>20103</v>
      </c>
      <c r="F13872" s="21" t="s">
        <v>20104</v>
      </c>
    </row>
    <row r="13873" s="1" customFormat="1" ht="24" spans="1:6">
      <c r="A13873" s="17">
        <v>13871</v>
      </c>
      <c r="B13873" s="21" t="s">
        <v>20139</v>
      </c>
      <c r="C13873" s="21" t="s">
        <v>20140</v>
      </c>
      <c r="D13873" s="21" t="s">
        <v>20102</v>
      </c>
      <c r="E13873" s="21" t="s">
        <v>20103</v>
      </c>
      <c r="F13873" s="21" t="s">
        <v>20104</v>
      </c>
    </row>
    <row r="13874" s="1" customFormat="1" ht="24" spans="1:6">
      <c r="A13874" s="17">
        <v>13872</v>
      </c>
      <c r="B13874" s="21" t="s">
        <v>20141</v>
      </c>
      <c r="C13874" s="21" t="s">
        <v>20142</v>
      </c>
      <c r="D13874" s="21" t="s">
        <v>20102</v>
      </c>
      <c r="E13874" s="21" t="s">
        <v>20103</v>
      </c>
      <c r="F13874" s="21" t="s">
        <v>20104</v>
      </c>
    </row>
    <row r="13875" s="1" customFormat="1" ht="24" spans="1:6">
      <c r="A13875" s="17">
        <v>13873</v>
      </c>
      <c r="B13875" s="21" t="s">
        <v>20143</v>
      </c>
      <c r="C13875" s="21" t="s">
        <v>20144</v>
      </c>
      <c r="D13875" s="21" t="s">
        <v>20102</v>
      </c>
      <c r="E13875" s="21" t="s">
        <v>20103</v>
      </c>
      <c r="F13875" s="21" t="s">
        <v>20104</v>
      </c>
    </row>
    <row r="13876" s="1" customFormat="1" ht="24" spans="1:6">
      <c r="A13876" s="17">
        <v>13874</v>
      </c>
      <c r="B13876" s="21" t="s">
        <v>20145</v>
      </c>
      <c r="C13876" s="21" t="s">
        <v>20146</v>
      </c>
      <c r="D13876" s="21" t="s">
        <v>20102</v>
      </c>
      <c r="E13876" s="21" t="s">
        <v>20103</v>
      </c>
      <c r="F13876" s="21" t="s">
        <v>20104</v>
      </c>
    </row>
    <row r="13877" s="1" customFormat="1" ht="24" spans="1:6">
      <c r="A13877" s="17">
        <v>13875</v>
      </c>
      <c r="B13877" s="21" t="s">
        <v>20147</v>
      </c>
      <c r="C13877" s="21" t="s">
        <v>20148</v>
      </c>
      <c r="D13877" s="21" t="s">
        <v>20102</v>
      </c>
      <c r="E13877" s="21" t="s">
        <v>20103</v>
      </c>
      <c r="F13877" s="21" t="s">
        <v>20104</v>
      </c>
    </row>
    <row r="13878" s="1" customFormat="1" ht="24" spans="1:6">
      <c r="A13878" s="17">
        <v>13876</v>
      </c>
      <c r="B13878" s="21" t="s">
        <v>20149</v>
      </c>
      <c r="C13878" s="21" t="s">
        <v>20150</v>
      </c>
      <c r="D13878" s="21" t="s">
        <v>20102</v>
      </c>
      <c r="E13878" s="21" t="s">
        <v>20103</v>
      </c>
      <c r="F13878" s="21" t="s">
        <v>20104</v>
      </c>
    </row>
    <row r="13879" s="1" customFormat="1" ht="24" spans="1:6">
      <c r="A13879" s="17">
        <v>13877</v>
      </c>
      <c r="B13879" s="21" t="s">
        <v>20151</v>
      </c>
      <c r="C13879" s="21" t="s">
        <v>20152</v>
      </c>
      <c r="D13879" s="21" t="s">
        <v>20102</v>
      </c>
      <c r="E13879" s="21" t="s">
        <v>20103</v>
      </c>
      <c r="F13879" s="21" t="s">
        <v>20104</v>
      </c>
    </row>
    <row r="13880" s="1" customFormat="1" ht="24" spans="1:6">
      <c r="A13880" s="17">
        <v>13878</v>
      </c>
      <c r="B13880" s="21" t="s">
        <v>20153</v>
      </c>
      <c r="C13880" s="21" t="s">
        <v>20154</v>
      </c>
      <c r="D13880" s="21" t="s">
        <v>20102</v>
      </c>
      <c r="E13880" s="21" t="s">
        <v>20103</v>
      </c>
      <c r="F13880" s="21" t="s">
        <v>20104</v>
      </c>
    </row>
    <row r="13881" s="1" customFormat="1" ht="24" spans="1:6">
      <c r="A13881" s="17">
        <v>13879</v>
      </c>
      <c r="B13881" s="21" t="s">
        <v>20155</v>
      </c>
      <c r="C13881" s="21" t="s">
        <v>20156</v>
      </c>
      <c r="D13881" s="21" t="s">
        <v>20102</v>
      </c>
      <c r="E13881" s="21" t="s">
        <v>20103</v>
      </c>
      <c r="F13881" s="21" t="s">
        <v>20104</v>
      </c>
    </row>
    <row r="13882" s="1" customFormat="1" ht="24" spans="1:6">
      <c r="A13882" s="17">
        <v>13880</v>
      </c>
      <c r="B13882" s="21" t="s">
        <v>20157</v>
      </c>
      <c r="C13882" s="21" t="s">
        <v>20158</v>
      </c>
      <c r="D13882" s="21" t="s">
        <v>20102</v>
      </c>
      <c r="E13882" s="21" t="s">
        <v>20103</v>
      </c>
      <c r="F13882" s="21" t="s">
        <v>20104</v>
      </c>
    </row>
    <row r="13883" s="1" customFormat="1" ht="24" spans="1:6">
      <c r="A13883" s="17">
        <v>13881</v>
      </c>
      <c r="B13883" s="21" t="s">
        <v>20159</v>
      </c>
      <c r="C13883" s="21" t="s">
        <v>20160</v>
      </c>
      <c r="D13883" s="21" t="s">
        <v>20102</v>
      </c>
      <c r="E13883" s="21" t="s">
        <v>20103</v>
      </c>
      <c r="F13883" s="21" t="s">
        <v>20104</v>
      </c>
    </row>
    <row r="13884" s="1" customFormat="1" ht="24" spans="1:6">
      <c r="A13884" s="17">
        <v>13882</v>
      </c>
      <c r="B13884" s="21" t="s">
        <v>20161</v>
      </c>
      <c r="C13884" s="21" t="s">
        <v>20162</v>
      </c>
      <c r="D13884" s="21" t="s">
        <v>20102</v>
      </c>
      <c r="E13884" s="21" t="s">
        <v>20103</v>
      </c>
      <c r="F13884" s="21" t="s">
        <v>20104</v>
      </c>
    </row>
    <row r="13885" s="1" customFormat="1" ht="24" spans="1:6">
      <c r="A13885" s="17">
        <v>13883</v>
      </c>
      <c r="B13885" s="21" t="s">
        <v>20163</v>
      </c>
      <c r="C13885" s="21" t="s">
        <v>20164</v>
      </c>
      <c r="D13885" s="21" t="s">
        <v>20102</v>
      </c>
      <c r="E13885" s="21" t="s">
        <v>20103</v>
      </c>
      <c r="F13885" s="21" t="s">
        <v>20104</v>
      </c>
    </row>
    <row r="13886" s="1" customFormat="1" ht="24" spans="1:6">
      <c r="A13886" s="17">
        <v>13884</v>
      </c>
      <c r="B13886" s="21" t="s">
        <v>20165</v>
      </c>
      <c r="C13886" s="21" t="s">
        <v>20166</v>
      </c>
      <c r="D13886" s="21" t="s">
        <v>20102</v>
      </c>
      <c r="E13886" s="21" t="s">
        <v>20103</v>
      </c>
      <c r="F13886" s="21" t="s">
        <v>20104</v>
      </c>
    </row>
    <row r="13887" s="1" customFormat="1" ht="24" spans="1:6">
      <c r="A13887" s="17">
        <v>13885</v>
      </c>
      <c r="B13887" s="21" t="s">
        <v>20167</v>
      </c>
      <c r="C13887" s="21" t="s">
        <v>20168</v>
      </c>
      <c r="D13887" s="21" t="s">
        <v>20102</v>
      </c>
      <c r="E13887" s="21" t="s">
        <v>20103</v>
      </c>
      <c r="F13887" s="21" t="s">
        <v>20104</v>
      </c>
    </row>
    <row r="13888" s="1" customFormat="1" ht="24" spans="1:6">
      <c r="A13888" s="17">
        <v>13886</v>
      </c>
      <c r="B13888" s="21" t="s">
        <v>20169</v>
      </c>
      <c r="C13888" s="21" t="s">
        <v>20170</v>
      </c>
      <c r="D13888" s="21" t="s">
        <v>20102</v>
      </c>
      <c r="E13888" s="21" t="s">
        <v>20103</v>
      </c>
      <c r="F13888" s="21" t="s">
        <v>20104</v>
      </c>
    </row>
    <row r="13889" s="1" customFormat="1" ht="24" spans="1:23">
      <c r="A13889" s="17">
        <v>13887</v>
      </c>
      <c r="B13889" s="21" t="s">
        <v>20171</v>
      </c>
      <c r="C13889" s="21" t="s">
        <v>20172</v>
      </c>
      <c r="D13889" s="21" t="s">
        <v>20102</v>
      </c>
      <c r="E13889" s="21" t="s">
        <v>20103</v>
      </c>
      <c r="F13889" s="21" t="s">
        <v>20104</v>
      </c>
    </row>
    <row r="13890" s="1" customFormat="1" ht="24" spans="1:23">
      <c r="A13890" s="17">
        <v>13888</v>
      </c>
      <c r="B13890" s="21" t="s">
        <v>20173</v>
      </c>
      <c r="C13890" s="21" t="s">
        <v>20174</v>
      </c>
      <c r="D13890" s="21" t="s">
        <v>20102</v>
      </c>
      <c r="E13890" s="21" t="s">
        <v>20103</v>
      </c>
      <c r="F13890" s="21" t="s">
        <v>20104</v>
      </c>
    </row>
    <row r="13891" s="1" customFormat="1" ht="24" spans="1:23">
      <c r="A13891" s="17">
        <v>13889</v>
      </c>
      <c r="B13891" s="21" t="s">
        <v>20175</v>
      </c>
      <c r="C13891" s="21" t="s">
        <v>20176</v>
      </c>
      <c r="D13891" s="21" t="s">
        <v>20102</v>
      </c>
      <c r="E13891" s="21" t="s">
        <v>20103</v>
      </c>
      <c r="F13891" s="21" t="s">
        <v>20104</v>
      </c>
    </row>
    <row r="13892" s="1" customFormat="1" ht="24" spans="1:23">
      <c r="A13892" s="17">
        <v>13890</v>
      </c>
      <c r="B13892" s="21" t="s">
        <v>20177</v>
      </c>
      <c r="C13892" s="21" t="s">
        <v>20178</v>
      </c>
      <c r="D13892" s="21" t="s">
        <v>20102</v>
      </c>
      <c r="E13892" s="21" t="s">
        <v>20103</v>
      </c>
      <c r="F13892" s="21" t="s">
        <v>20104</v>
      </c>
    </row>
    <row r="13893" s="1" customFormat="1" ht="24" spans="1:23">
      <c r="A13893" s="17">
        <v>13891</v>
      </c>
      <c r="B13893" s="21" t="s">
        <v>20179</v>
      </c>
      <c r="C13893" s="21" t="s">
        <v>20180</v>
      </c>
      <c r="D13893" s="21" t="s">
        <v>20102</v>
      </c>
      <c r="E13893" s="21" t="s">
        <v>20103</v>
      </c>
      <c r="F13893" s="21" t="s">
        <v>20104</v>
      </c>
    </row>
    <row r="13894" s="6" customFormat="1" ht="24" spans="1:23">
      <c r="A13894" s="17">
        <v>13892</v>
      </c>
      <c r="B13894" s="160" t="s">
        <v>20181</v>
      </c>
      <c r="C13894" s="66" t="s">
        <v>20182</v>
      </c>
      <c r="D13894" s="21" t="s">
        <v>20102</v>
      </c>
      <c r="E13894" s="159" t="s">
        <v>20183</v>
      </c>
      <c r="F13894" s="159" t="s">
        <v>20184</v>
      </c>
      <c r="G13894" s="7"/>
      <c r="H13894" s="7"/>
      <c r="I13894" s="7"/>
      <c r="J13894" s="7"/>
      <c r="K13894" s="7"/>
      <c r="L13894" s="7"/>
      <c r="M13894" s="7"/>
      <c r="N13894" s="7"/>
      <c r="O13894" s="7"/>
      <c r="P13894" s="7"/>
      <c r="Q13894" s="7"/>
      <c r="R13894" s="7"/>
      <c r="S13894" s="7"/>
      <c r="T13894" s="7"/>
      <c r="U13894" s="7"/>
      <c r="V13894" s="7"/>
      <c r="W13894" s="7"/>
    </row>
    <row r="13895" s="6" customFormat="1" ht="24" spans="1:23">
      <c r="A13895" s="17">
        <v>13893</v>
      </c>
      <c r="B13895" s="160" t="s">
        <v>20185</v>
      </c>
      <c r="C13895" s="66" t="s">
        <v>20186</v>
      </c>
      <c r="D13895" s="21" t="s">
        <v>20102</v>
      </c>
      <c r="E13895" s="159" t="s">
        <v>20183</v>
      </c>
      <c r="F13895" s="159" t="s">
        <v>20184</v>
      </c>
      <c r="G13895" s="7"/>
      <c r="H13895" s="7"/>
      <c r="I13895" s="7"/>
      <c r="J13895" s="7"/>
      <c r="K13895" s="7"/>
      <c r="L13895" s="7"/>
      <c r="M13895" s="7"/>
      <c r="N13895" s="7"/>
      <c r="O13895" s="7"/>
      <c r="P13895" s="7"/>
      <c r="Q13895" s="7"/>
      <c r="R13895" s="7"/>
      <c r="S13895" s="7"/>
      <c r="T13895" s="7"/>
      <c r="U13895" s="7"/>
      <c r="V13895" s="7"/>
      <c r="W13895" s="7"/>
    </row>
    <row r="13896" s="6" customFormat="1" ht="24" spans="1:23">
      <c r="A13896" s="17">
        <v>13894</v>
      </c>
      <c r="B13896" s="160" t="s">
        <v>20187</v>
      </c>
      <c r="C13896" s="66" t="s">
        <v>20188</v>
      </c>
      <c r="D13896" s="21" t="s">
        <v>20102</v>
      </c>
      <c r="E13896" s="159" t="s">
        <v>20183</v>
      </c>
      <c r="F13896" s="159" t="s">
        <v>20184</v>
      </c>
      <c r="G13896" s="7"/>
      <c r="H13896" s="7"/>
      <c r="I13896" s="7"/>
      <c r="J13896" s="7"/>
      <c r="K13896" s="7"/>
      <c r="L13896" s="7"/>
      <c r="M13896" s="7"/>
      <c r="N13896" s="7"/>
      <c r="O13896" s="7"/>
      <c r="P13896" s="7"/>
      <c r="Q13896" s="7"/>
      <c r="R13896" s="7"/>
      <c r="S13896" s="7"/>
      <c r="T13896" s="7"/>
      <c r="U13896" s="7"/>
      <c r="V13896" s="7"/>
      <c r="W13896" s="7"/>
    </row>
    <row r="13897" s="6" customFormat="1" ht="24" spans="1:23">
      <c r="A13897" s="17">
        <v>13895</v>
      </c>
      <c r="B13897" s="160" t="s">
        <v>20189</v>
      </c>
      <c r="C13897" s="66" t="s">
        <v>20190</v>
      </c>
      <c r="D13897" s="21" t="s">
        <v>20102</v>
      </c>
      <c r="E13897" s="159" t="s">
        <v>20183</v>
      </c>
      <c r="F13897" s="159" t="s">
        <v>20184</v>
      </c>
      <c r="G13897" s="7"/>
      <c r="H13897" s="7"/>
      <c r="I13897" s="7"/>
      <c r="J13897" s="7"/>
      <c r="K13897" s="7"/>
      <c r="L13897" s="7"/>
      <c r="M13897" s="7"/>
      <c r="N13897" s="7"/>
      <c r="O13897" s="7"/>
      <c r="P13897" s="7"/>
      <c r="Q13897" s="7"/>
      <c r="R13897" s="7"/>
      <c r="S13897" s="7"/>
      <c r="T13897" s="7"/>
      <c r="U13897" s="7"/>
      <c r="V13897" s="7"/>
      <c r="W13897" s="7"/>
    </row>
    <row r="13898" s="6" customFormat="1" ht="24" spans="1:23">
      <c r="A13898" s="17">
        <v>13896</v>
      </c>
      <c r="B13898" s="160" t="s">
        <v>20191</v>
      </c>
      <c r="C13898" s="66" t="s">
        <v>20192</v>
      </c>
      <c r="D13898" s="21" t="s">
        <v>20102</v>
      </c>
      <c r="E13898" s="159" t="s">
        <v>20183</v>
      </c>
      <c r="F13898" s="159" t="s">
        <v>20184</v>
      </c>
      <c r="G13898" s="7"/>
      <c r="H13898" s="7"/>
      <c r="I13898" s="7"/>
      <c r="J13898" s="7"/>
      <c r="K13898" s="7"/>
      <c r="L13898" s="7"/>
      <c r="M13898" s="7"/>
      <c r="N13898" s="7"/>
      <c r="O13898" s="7"/>
      <c r="P13898" s="7"/>
      <c r="Q13898" s="7"/>
      <c r="R13898" s="7"/>
      <c r="S13898" s="7"/>
      <c r="T13898" s="7"/>
      <c r="U13898" s="7"/>
      <c r="V13898" s="7"/>
      <c r="W13898" s="7"/>
    </row>
    <row r="13899" s="6" customFormat="1" ht="24" spans="1:23">
      <c r="A13899" s="17">
        <v>13897</v>
      </c>
      <c r="B13899" s="160" t="s">
        <v>20193</v>
      </c>
      <c r="C13899" s="66" t="s">
        <v>20194</v>
      </c>
      <c r="D13899" s="21" t="s">
        <v>20102</v>
      </c>
      <c r="E13899" s="159" t="s">
        <v>20183</v>
      </c>
      <c r="F13899" s="159" t="s">
        <v>20184</v>
      </c>
      <c r="G13899" s="7"/>
      <c r="H13899" s="7"/>
      <c r="I13899" s="7"/>
      <c r="J13899" s="7"/>
      <c r="K13899" s="7"/>
      <c r="L13899" s="7"/>
      <c r="M13899" s="7"/>
      <c r="N13899" s="7"/>
      <c r="O13899" s="7"/>
      <c r="P13899" s="7"/>
      <c r="Q13899" s="7"/>
      <c r="R13899" s="7"/>
      <c r="S13899" s="7"/>
      <c r="T13899" s="7"/>
      <c r="U13899" s="7"/>
      <c r="V13899" s="7"/>
      <c r="W13899" s="7"/>
    </row>
    <row r="13900" s="6" customFormat="1" ht="24" spans="1:23">
      <c r="A13900" s="17">
        <v>13898</v>
      </c>
      <c r="B13900" s="160" t="s">
        <v>20195</v>
      </c>
      <c r="C13900" s="66" t="s">
        <v>20196</v>
      </c>
      <c r="D13900" s="21" t="s">
        <v>20102</v>
      </c>
      <c r="E13900" s="159" t="s">
        <v>20183</v>
      </c>
      <c r="F13900" s="159" t="s">
        <v>20184</v>
      </c>
      <c r="G13900" s="7"/>
      <c r="H13900" s="7"/>
      <c r="I13900" s="7"/>
      <c r="J13900" s="7"/>
      <c r="K13900" s="7"/>
      <c r="L13900" s="7"/>
      <c r="M13900" s="7"/>
      <c r="N13900" s="7"/>
      <c r="O13900" s="7"/>
      <c r="P13900" s="7"/>
      <c r="Q13900" s="7"/>
      <c r="R13900" s="7"/>
      <c r="S13900" s="7"/>
      <c r="T13900" s="7"/>
      <c r="U13900" s="7"/>
      <c r="V13900" s="7"/>
      <c r="W13900" s="7"/>
    </row>
    <row r="13901" s="6" customFormat="1" ht="24" spans="1:23">
      <c r="A13901" s="17">
        <v>13899</v>
      </c>
      <c r="B13901" s="160" t="s">
        <v>20197</v>
      </c>
      <c r="C13901" s="66" t="s">
        <v>15445</v>
      </c>
      <c r="D13901" s="21" t="s">
        <v>20102</v>
      </c>
      <c r="E13901" s="159" t="s">
        <v>20183</v>
      </c>
      <c r="F13901" s="159" t="s">
        <v>20184</v>
      </c>
      <c r="G13901" s="7"/>
      <c r="H13901" s="7"/>
      <c r="I13901" s="7"/>
      <c r="J13901" s="7"/>
      <c r="K13901" s="7"/>
      <c r="L13901" s="7"/>
      <c r="M13901" s="7"/>
      <c r="N13901" s="7"/>
      <c r="O13901" s="7"/>
      <c r="P13901" s="7"/>
      <c r="Q13901" s="7"/>
      <c r="R13901" s="7"/>
      <c r="S13901" s="7"/>
      <c r="T13901" s="7"/>
      <c r="U13901" s="7"/>
      <c r="V13901" s="7"/>
      <c r="W13901" s="7"/>
    </row>
    <row r="13902" s="6" customFormat="1" ht="24" spans="1:23">
      <c r="A13902" s="17">
        <v>13900</v>
      </c>
      <c r="B13902" s="160" t="s">
        <v>20198</v>
      </c>
      <c r="C13902" s="66" t="s">
        <v>20199</v>
      </c>
      <c r="D13902" s="21" t="s">
        <v>20102</v>
      </c>
      <c r="E13902" s="159" t="s">
        <v>20183</v>
      </c>
      <c r="F13902" s="159" t="s">
        <v>20184</v>
      </c>
      <c r="G13902" s="7"/>
      <c r="H13902" s="7"/>
      <c r="I13902" s="7"/>
      <c r="J13902" s="7"/>
      <c r="K13902" s="7"/>
      <c r="L13902" s="7"/>
      <c r="M13902" s="7"/>
      <c r="N13902" s="7"/>
      <c r="O13902" s="7"/>
      <c r="P13902" s="7"/>
      <c r="Q13902" s="7"/>
      <c r="R13902" s="7"/>
      <c r="S13902" s="7"/>
      <c r="T13902" s="7"/>
      <c r="U13902" s="7"/>
      <c r="V13902" s="7"/>
      <c r="W13902" s="7"/>
    </row>
    <row r="13903" s="6" customFormat="1" ht="24" spans="1:23">
      <c r="A13903" s="17">
        <v>13901</v>
      </c>
      <c r="B13903" s="160" t="s">
        <v>20200</v>
      </c>
      <c r="C13903" s="66" t="s">
        <v>20201</v>
      </c>
      <c r="D13903" s="21" t="s">
        <v>20102</v>
      </c>
      <c r="E13903" s="159" t="s">
        <v>20183</v>
      </c>
      <c r="F13903" s="159" t="s">
        <v>20184</v>
      </c>
      <c r="G13903" s="7"/>
      <c r="H13903" s="7"/>
      <c r="I13903" s="7"/>
      <c r="J13903" s="7"/>
      <c r="K13903" s="7"/>
      <c r="L13903" s="7"/>
      <c r="M13903" s="7"/>
      <c r="N13903" s="7"/>
      <c r="O13903" s="7"/>
      <c r="P13903" s="7"/>
      <c r="Q13903" s="7"/>
      <c r="R13903" s="7"/>
      <c r="S13903" s="7"/>
      <c r="T13903" s="7"/>
      <c r="U13903" s="7"/>
      <c r="V13903" s="7"/>
      <c r="W13903" s="7"/>
    </row>
    <row r="13904" s="6" customFormat="1" ht="24" spans="1:23">
      <c r="A13904" s="17">
        <v>13902</v>
      </c>
      <c r="B13904" s="160" t="s">
        <v>20202</v>
      </c>
      <c r="C13904" s="66" t="s">
        <v>20203</v>
      </c>
      <c r="D13904" s="21" t="s">
        <v>20102</v>
      </c>
      <c r="E13904" s="68" t="s">
        <v>20183</v>
      </c>
      <c r="F13904" s="159" t="s">
        <v>20184</v>
      </c>
      <c r="G13904" s="7"/>
      <c r="H13904" s="7"/>
      <c r="I13904" s="7"/>
      <c r="J13904" s="7"/>
      <c r="K13904" s="7"/>
      <c r="L13904" s="7"/>
      <c r="M13904" s="7"/>
      <c r="N13904" s="7"/>
      <c r="O13904" s="7"/>
      <c r="P13904" s="7"/>
      <c r="Q13904" s="7"/>
      <c r="R13904" s="7"/>
      <c r="S13904" s="7"/>
      <c r="T13904" s="7"/>
      <c r="U13904" s="7"/>
      <c r="V13904" s="7"/>
      <c r="W13904" s="7"/>
    </row>
    <row r="13905" s="6" customFormat="1" ht="24" spans="1:23">
      <c r="A13905" s="17">
        <v>13903</v>
      </c>
      <c r="B13905" s="160" t="s">
        <v>20204</v>
      </c>
      <c r="C13905" s="66" t="s">
        <v>20205</v>
      </c>
      <c r="D13905" s="21" t="s">
        <v>20102</v>
      </c>
      <c r="E13905" s="159" t="s">
        <v>20183</v>
      </c>
      <c r="F13905" s="159" t="s">
        <v>20184</v>
      </c>
      <c r="G13905" s="7"/>
      <c r="H13905" s="7"/>
      <c r="I13905" s="7"/>
      <c r="J13905" s="7"/>
      <c r="K13905" s="7"/>
      <c r="L13905" s="7"/>
      <c r="M13905" s="7"/>
      <c r="N13905" s="7"/>
      <c r="O13905" s="7"/>
      <c r="P13905" s="7"/>
      <c r="Q13905" s="7"/>
      <c r="R13905" s="7"/>
      <c r="S13905" s="7"/>
      <c r="T13905" s="7"/>
      <c r="U13905" s="7"/>
      <c r="V13905" s="7"/>
      <c r="W13905" s="7"/>
    </row>
    <row r="13906" s="6" customFormat="1" ht="24" spans="1:23">
      <c r="A13906" s="17">
        <v>13904</v>
      </c>
      <c r="B13906" s="160" t="s">
        <v>20206</v>
      </c>
      <c r="C13906" s="66" t="s">
        <v>20207</v>
      </c>
      <c r="D13906" s="21" t="s">
        <v>20102</v>
      </c>
      <c r="E13906" s="159" t="s">
        <v>20183</v>
      </c>
      <c r="F13906" s="159" t="s">
        <v>20184</v>
      </c>
      <c r="G13906" s="7"/>
      <c r="H13906" s="7"/>
      <c r="I13906" s="7"/>
      <c r="J13906" s="7"/>
      <c r="K13906" s="7"/>
      <c r="L13906" s="7"/>
      <c r="M13906" s="7"/>
      <c r="N13906" s="7"/>
      <c r="O13906" s="7"/>
      <c r="P13906" s="7"/>
      <c r="Q13906" s="7"/>
      <c r="R13906" s="7"/>
      <c r="S13906" s="7"/>
      <c r="T13906" s="7"/>
      <c r="U13906" s="7"/>
      <c r="V13906" s="7"/>
      <c r="W13906" s="7"/>
    </row>
    <row r="13907" s="6" customFormat="1" ht="24" spans="1:23">
      <c r="A13907" s="17">
        <v>13905</v>
      </c>
      <c r="B13907" s="160" t="s">
        <v>20208</v>
      </c>
      <c r="C13907" s="66" t="s">
        <v>20209</v>
      </c>
      <c r="D13907" s="21" t="s">
        <v>20102</v>
      </c>
      <c r="E13907" s="159" t="s">
        <v>20183</v>
      </c>
      <c r="F13907" s="159" t="s">
        <v>20184</v>
      </c>
      <c r="G13907" s="7"/>
      <c r="H13907" s="7"/>
      <c r="I13907" s="7"/>
      <c r="J13907" s="7"/>
      <c r="K13907" s="7"/>
      <c r="L13907" s="7"/>
      <c r="M13907" s="7"/>
      <c r="N13907" s="7"/>
      <c r="O13907" s="7"/>
      <c r="P13907" s="7"/>
      <c r="Q13907" s="7"/>
      <c r="R13907" s="7"/>
      <c r="S13907" s="7"/>
      <c r="T13907" s="7"/>
      <c r="U13907" s="7"/>
      <c r="V13907" s="7"/>
      <c r="W13907" s="7"/>
    </row>
    <row r="13908" s="6" customFormat="1" ht="24" spans="1:23">
      <c r="A13908" s="17">
        <v>13906</v>
      </c>
      <c r="B13908" s="160" t="s">
        <v>20210</v>
      </c>
      <c r="C13908" s="66" t="s">
        <v>20211</v>
      </c>
      <c r="D13908" s="21" t="s">
        <v>20102</v>
      </c>
      <c r="E13908" s="159" t="s">
        <v>20183</v>
      </c>
      <c r="F13908" s="159" t="s">
        <v>20184</v>
      </c>
      <c r="G13908" s="7"/>
      <c r="H13908" s="7"/>
      <c r="I13908" s="7"/>
      <c r="J13908" s="7"/>
      <c r="K13908" s="7"/>
      <c r="L13908" s="7"/>
      <c r="M13908" s="7"/>
      <c r="N13908" s="7"/>
      <c r="O13908" s="7"/>
      <c r="P13908" s="7"/>
      <c r="Q13908" s="7"/>
      <c r="R13908" s="7"/>
      <c r="S13908" s="7"/>
      <c r="T13908" s="7"/>
      <c r="U13908" s="7"/>
      <c r="V13908" s="7"/>
      <c r="W13908" s="7"/>
    </row>
    <row r="13909" s="6" customFormat="1" ht="24" spans="1:23">
      <c r="A13909" s="17">
        <v>13907</v>
      </c>
      <c r="B13909" s="160" t="s">
        <v>20212</v>
      </c>
      <c r="C13909" s="66" t="s">
        <v>20213</v>
      </c>
      <c r="D13909" s="21" t="s">
        <v>20102</v>
      </c>
      <c r="E13909" s="159" t="s">
        <v>20183</v>
      </c>
      <c r="F13909" s="159" t="s">
        <v>20184</v>
      </c>
      <c r="G13909" s="7"/>
      <c r="H13909" s="7"/>
      <c r="I13909" s="7"/>
      <c r="J13909" s="7"/>
      <c r="K13909" s="7"/>
      <c r="L13909" s="7"/>
      <c r="M13909" s="7"/>
      <c r="N13909" s="7"/>
      <c r="O13909" s="7"/>
      <c r="P13909" s="7"/>
      <c r="Q13909" s="7"/>
      <c r="R13909" s="7"/>
      <c r="S13909" s="7"/>
      <c r="T13909" s="7"/>
      <c r="U13909" s="7"/>
      <c r="V13909" s="7"/>
      <c r="W13909" s="7"/>
    </row>
    <row r="13910" s="6" customFormat="1" ht="24" spans="1:23">
      <c r="A13910" s="17">
        <v>13908</v>
      </c>
      <c r="B13910" s="160" t="s">
        <v>20214</v>
      </c>
      <c r="C13910" s="66" t="s">
        <v>20215</v>
      </c>
      <c r="D13910" s="21" t="s">
        <v>20102</v>
      </c>
      <c r="E13910" s="159" t="s">
        <v>20183</v>
      </c>
      <c r="F13910" s="159" t="s">
        <v>20184</v>
      </c>
      <c r="G13910" s="7"/>
      <c r="H13910" s="7"/>
      <c r="I13910" s="7"/>
      <c r="J13910" s="7"/>
      <c r="K13910" s="7"/>
      <c r="L13910" s="7"/>
      <c r="M13910" s="7"/>
      <c r="N13910" s="7"/>
      <c r="O13910" s="7"/>
      <c r="P13910" s="7"/>
      <c r="Q13910" s="7"/>
      <c r="R13910" s="7"/>
      <c r="S13910" s="7"/>
      <c r="T13910" s="7"/>
      <c r="U13910" s="7"/>
      <c r="V13910" s="7"/>
      <c r="W13910" s="7"/>
    </row>
    <row r="13911" s="6" customFormat="1" ht="24" spans="1:23">
      <c r="A13911" s="17">
        <v>13909</v>
      </c>
      <c r="B13911" s="160" t="s">
        <v>20216</v>
      </c>
      <c r="C13911" s="66" t="s">
        <v>20217</v>
      </c>
      <c r="D13911" s="21" t="s">
        <v>20102</v>
      </c>
      <c r="E13911" s="159" t="s">
        <v>20183</v>
      </c>
      <c r="F13911" s="159" t="s">
        <v>20184</v>
      </c>
      <c r="G13911" s="7"/>
      <c r="H13911" s="7"/>
      <c r="I13911" s="7"/>
      <c r="J13911" s="7"/>
      <c r="K13911" s="7"/>
      <c r="L13911" s="7"/>
      <c r="M13911" s="7"/>
      <c r="N13911" s="7"/>
      <c r="O13911" s="7"/>
      <c r="P13911" s="7"/>
      <c r="Q13911" s="7"/>
      <c r="R13911" s="7"/>
      <c r="S13911" s="7"/>
      <c r="T13911" s="7"/>
      <c r="U13911" s="7"/>
      <c r="V13911" s="7"/>
      <c r="W13911" s="7"/>
    </row>
    <row r="13912" s="6" customFormat="1" ht="24" spans="1:23">
      <c r="A13912" s="17">
        <v>13910</v>
      </c>
      <c r="B13912" s="160" t="s">
        <v>20218</v>
      </c>
      <c r="C13912" s="66" t="s">
        <v>20219</v>
      </c>
      <c r="D13912" s="21" t="s">
        <v>20102</v>
      </c>
      <c r="E13912" s="159" t="s">
        <v>20183</v>
      </c>
      <c r="F13912" s="159" t="s">
        <v>20184</v>
      </c>
      <c r="G13912" s="7"/>
      <c r="H13912" s="7"/>
      <c r="I13912" s="7"/>
      <c r="J13912" s="7"/>
      <c r="K13912" s="7"/>
      <c r="L13912" s="7"/>
      <c r="M13912" s="7"/>
      <c r="N13912" s="7"/>
      <c r="O13912" s="7"/>
      <c r="P13912" s="7"/>
      <c r="Q13912" s="7"/>
      <c r="R13912" s="7"/>
      <c r="S13912" s="7"/>
      <c r="T13912" s="7"/>
      <c r="U13912" s="7"/>
      <c r="V13912" s="7"/>
      <c r="W13912" s="7"/>
    </row>
    <row r="13913" s="6" customFormat="1" ht="24" spans="1:23">
      <c r="A13913" s="17">
        <v>13911</v>
      </c>
      <c r="B13913" s="160" t="s">
        <v>20220</v>
      </c>
      <c r="C13913" s="66" t="s">
        <v>20221</v>
      </c>
      <c r="D13913" s="21" t="s">
        <v>20102</v>
      </c>
      <c r="E13913" s="159" t="s">
        <v>20183</v>
      </c>
      <c r="F13913" s="159" t="s">
        <v>20184</v>
      </c>
      <c r="G13913" s="7"/>
      <c r="H13913" s="7"/>
      <c r="I13913" s="7"/>
      <c r="J13913" s="7"/>
      <c r="K13913" s="7"/>
      <c r="L13913" s="7"/>
      <c r="M13913" s="7"/>
      <c r="N13913" s="7"/>
      <c r="O13913" s="7"/>
      <c r="P13913" s="7"/>
      <c r="Q13913" s="7"/>
      <c r="R13913" s="7"/>
      <c r="S13913" s="7"/>
      <c r="T13913" s="7"/>
      <c r="U13913" s="7"/>
      <c r="V13913" s="7"/>
      <c r="W13913" s="7"/>
    </row>
    <row r="13914" s="6" customFormat="1" ht="24" spans="1:23">
      <c r="A13914" s="17">
        <v>13912</v>
      </c>
      <c r="B13914" s="160" t="s">
        <v>20222</v>
      </c>
      <c r="C13914" s="66" t="s">
        <v>20223</v>
      </c>
      <c r="D13914" s="21" t="s">
        <v>20102</v>
      </c>
      <c r="E13914" s="159" t="s">
        <v>20183</v>
      </c>
      <c r="F13914" s="159" t="s">
        <v>20184</v>
      </c>
      <c r="G13914" s="7"/>
      <c r="H13914" s="7"/>
      <c r="I13914" s="7"/>
      <c r="J13914" s="7"/>
      <c r="K13914" s="7"/>
      <c r="L13914" s="7"/>
      <c r="M13914" s="7"/>
      <c r="N13914" s="7"/>
      <c r="O13914" s="7"/>
      <c r="P13914" s="7"/>
      <c r="Q13914" s="7"/>
      <c r="R13914" s="7"/>
      <c r="S13914" s="7"/>
      <c r="T13914" s="7"/>
      <c r="U13914" s="7"/>
      <c r="V13914" s="7"/>
      <c r="W13914" s="7"/>
    </row>
    <row r="13915" s="6" customFormat="1" ht="24" spans="1:23">
      <c r="A13915" s="17">
        <v>13913</v>
      </c>
      <c r="B13915" s="160" t="s">
        <v>20224</v>
      </c>
      <c r="C13915" s="66" t="s">
        <v>20225</v>
      </c>
      <c r="D13915" s="21" t="s">
        <v>20102</v>
      </c>
      <c r="E13915" s="159" t="s">
        <v>20183</v>
      </c>
      <c r="F13915" s="159" t="s">
        <v>20184</v>
      </c>
      <c r="G13915" s="7"/>
      <c r="H13915" s="7"/>
      <c r="I13915" s="7"/>
      <c r="J13915" s="7"/>
      <c r="K13915" s="7"/>
      <c r="L13915" s="7"/>
      <c r="M13915" s="7"/>
      <c r="N13915" s="7"/>
      <c r="O13915" s="7"/>
      <c r="P13915" s="7"/>
      <c r="Q13915" s="7"/>
      <c r="R13915" s="7"/>
      <c r="S13915" s="7"/>
      <c r="T13915" s="7"/>
      <c r="U13915" s="7"/>
      <c r="V13915" s="7"/>
      <c r="W13915" s="7"/>
    </row>
    <row r="13916" s="6" customFormat="1" ht="24" spans="1:23">
      <c r="A13916" s="17">
        <v>13914</v>
      </c>
      <c r="B13916" s="160" t="s">
        <v>20226</v>
      </c>
      <c r="C13916" s="66" t="s">
        <v>20227</v>
      </c>
      <c r="D13916" s="21" t="s">
        <v>20102</v>
      </c>
      <c r="E13916" s="159" t="s">
        <v>20183</v>
      </c>
      <c r="F13916" s="159" t="s">
        <v>20184</v>
      </c>
      <c r="G13916" s="7"/>
      <c r="H13916" s="7"/>
      <c r="I13916" s="7"/>
      <c r="J13916" s="7"/>
      <c r="K13916" s="7"/>
      <c r="L13916" s="7"/>
      <c r="M13916" s="7"/>
      <c r="N13916" s="7"/>
      <c r="O13916" s="7"/>
      <c r="P13916" s="7"/>
      <c r="Q13916" s="7"/>
      <c r="R13916" s="7"/>
      <c r="S13916" s="7"/>
      <c r="T13916" s="7"/>
      <c r="U13916" s="7"/>
      <c r="V13916" s="7"/>
      <c r="W13916" s="7"/>
    </row>
    <row r="13917" s="6" customFormat="1" ht="24" spans="1:23">
      <c r="A13917" s="17">
        <v>13915</v>
      </c>
      <c r="B13917" s="160" t="s">
        <v>20228</v>
      </c>
      <c r="C13917" s="66" t="s">
        <v>20229</v>
      </c>
      <c r="D13917" s="21" t="s">
        <v>20102</v>
      </c>
      <c r="E13917" s="159" t="s">
        <v>20183</v>
      </c>
      <c r="F13917" s="159" t="s">
        <v>20184</v>
      </c>
      <c r="G13917" s="7"/>
      <c r="H13917" s="7"/>
      <c r="I13917" s="7"/>
      <c r="J13917" s="7"/>
      <c r="K13917" s="7"/>
      <c r="L13917" s="7"/>
      <c r="M13917" s="7"/>
      <c r="N13917" s="7"/>
      <c r="O13917" s="7"/>
      <c r="P13917" s="7"/>
      <c r="Q13917" s="7"/>
      <c r="R13917" s="7"/>
      <c r="S13917" s="7"/>
      <c r="T13917" s="7"/>
      <c r="U13917" s="7"/>
      <c r="V13917" s="7"/>
      <c r="W13917" s="7"/>
    </row>
    <row r="13918" s="6" customFormat="1" ht="24" spans="1:23">
      <c r="A13918" s="17">
        <v>13916</v>
      </c>
      <c r="B13918" s="160" t="s">
        <v>20230</v>
      </c>
      <c r="C13918" s="66" t="s">
        <v>20231</v>
      </c>
      <c r="D13918" s="21" t="s">
        <v>20102</v>
      </c>
      <c r="E13918" s="159" t="s">
        <v>20183</v>
      </c>
      <c r="F13918" s="159" t="s">
        <v>20184</v>
      </c>
      <c r="G13918" s="7"/>
      <c r="H13918" s="7"/>
      <c r="I13918" s="7"/>
      <c r="J13918" s="7"/>
      <c r="K13918" s="7"/>
      <c r="L13918" s="7"/>
      <c r="M13918" s="7"/>
      <c r="N13918" s="7"/>
      <c r="O13918" s="7"/>
      <c r="P13918" s="7"/>
      <c r="Q13918" s="7"/>
      <c r="R13918" s="7"/>
      <c r="S13918" s="7"/>
      <c r="T13918" s="7"/>
      <c r="U13918" s="7"/>
      <c r="V13918" s="7"/>
      <c r="W13918" s="7"/>
    </row>
    <row r="13919" s="6" customFormat="1" ht="24" spans="1:23">
      <c r="A13919" s="17">
        <v>13917</v>
      </c>
      <c r="B13919" s="160" t="s">
        <v>20232</v>
      </c>
      <c r="C13919" s="66" t="s">
        <v>20233</v>
      </c>
      <c r="D13919" s="21" t="s">
        <v>20102</v>
      </c>
      <c r="E13919" s="159" t="s">
        <v>20183</v>
      </c>
      <c r="F13919" s="159" t="s">
        <v>20184</v>
      </c>
      <c r="G13919" s="7"/>
      <c r="H13919" s="7"/>
      <c r="I13919" s="7"/>
      <c r="J13919" s="7"/>
      <c r="K13919" s="7"/>
      <c r="L13919" s="7"/>
      <c r="M13919" s="7"/>
      <c r="N13919" s="7"/>
      <c r="O13919" s="7"/>
      <c r="P13919" s="7"/>
      <c r="Q13919" s="7"/>
      <c r="R13919" s="7"/>
      <c r="S13919" s="7"/>
      <c r="T13919" s="7"/>
      <c r="U13919" s="7"/>
      <c r="V13919" s="7"/>
      <c r="W13919" s="7"/>
    </row>
    <row r="13920" s="6" customFormat="1" ht="24" spans="1:23">
      <c r="A13920" s="17">
        <v>13918</v>
      </c>
      <c r="B13920" s="160" t="s">
        <v>20234</v>
      </c>
      <c r="C13920" s="66" t="s">
        <v>20235</v>
      </c>
      <c r="D13920" s="21" t="s">
        <v>20102</v>
      </c>
      <c r="E13920" s="159" t="s">
        <v>20183</v>
      </c>
      <c r="F13920" s="159" t="s">
        <v>20184</v>
      </c>
      <c r="G13920" s="7"/>
      <c r="H13920" s="7"/>
      <c r="I13920" s="7"/>
      <c r="J13920" s="7"/>
      <c r="K13920" s="7"/>
      <c r="L13920" s="7"/>
      <c r="M13920" s="7"/>
      <c r="N13920" s="7"/>
      <c r="O13920" s="7"/>
      <c r="P13920" s="7"/>
      <c r="Q13920" s="7"/>
      <c r="R13920" s="7"/>
      <c r="S13920" s="7"/>
      <c r="T13920" s="7"/>
      <c r="U13920" s="7"/>
      <c r="V13920" s="7"/>
      <c r="W13920" s="7"/>
    </row>
    <row r="13921" s="6" customFormat="1" ht="24" spans="1:23">
      <c r="A13921" s="17">
        <v>13919</v>
      </c>
      <c r="B13921" s="160" t="s">
        <v>20236</v>
      </c>
      <c r="C13921" s="66" t="s">
        <v>20237</v>
      </c>
      <c r="D13921" s="21" t="s">
        <v>20102</v>
      </c>
      <c r="E13921" s="159" t="s">
        <v>20183</v>
      </c>
      <c r="F13921" s="159" t="s">
        <v>20184</v>
      </c>
      <c r="G13921" s="7"/>
      <c r="H13921" s="7"/>
      <c r="I13921" s="7"/>
      <c r="J13921" s="7"/>
      <c r="K13921" s="7"/>
      <c r="L13921" s="7"/>
      <c r="M13921" s="7"/>
      <c r="N13921" s="7"/>
      <c r="O13921" s="7"/>
      <c r="P13921" s="7"/>
      <c r="Q13921" s="7"/>
      <c r="R13921" s="7"/>
      <c r="S13921" s="7"/>
      <c r="T13921" s="7"/>
      <c r="U13921" s="7"/>
      <c r="V13921" s="7"/>
      <c r="W13921" s="7"/>
    </row>
    <row r="13922" s="6" customFormat="1" ht="24" spans="1:23">
      <c r="A13922" s="17">
        <v>13920</v>
      </c>
      <c r="B13922" s="160" t="s">
        <v>20238</v>
      </c>
      <c r="C13922" s="66" t="s">
        <v>20239</v>
      </c>
      <c r="D13922" s="21" t="s">
        <v>20102</v>
      </c>
      <c r="E13922" s="159" t="s">
        <v>20183</v>
      </c>
      <c r="F13922" s="159" t="s">
        <v>20184</v>
      </c>
      <c r="G13922" s="7"/>
      <c r="H13922" s="7"/>
      <c r="I13922" s="7"/>
      <c r="J13922" s="7"/>
      <c r="K13922" s="7"/>
      <c r="L13922" s="7"/>
      <c r="M13922" s="7"/>
      <c r="N13922" s="7"/>
      <c r="O13922" s="7"/>
      <c r="P13922" s="7"/>
      <c r="Q13922" s="7"/>
      <c r="R13922" s="7"/>
      <c r="S13922" s="7"/>
      <c r="T13922" s="7"/>
      <c r="U13922" s="7"/>
      <c r="V13922" s="7"/>
      <c r="W13922" s="7"/>
    </row>
    <row r="13923" s="6" customFormat="1" ht="24" spans="1:23">
      <c r="A13923" s="17">
        <v>13921</v>
      </c>
      <c r="B13923" s="160" t="s">
        <v>20240</v>
      </c>
      <c r="C13923" s="66" t="s">
        <v>11818</v>
      </c>
      <c r="D13923" s="21" t="s">
        <v>20102</v>
      </c>
      <c r="E13923" s="159" t="s">
        <v>20183</v>
      </c>
      <c r="F13923" s="159" t="s">
        <v>20184</v>
      </c>
      <c r="G13923" s="7"/>
      <c r="H13923" s="7"/>
      <c r="I13923" s="7"/>
      <c r="J13923" s="7"/>
      <c r="K13923" s="7"/>
      <c r="L13923" s="7"/>
      <c r="M13923" s="7"/>
      <c r="N13923" s="7"/>
      <c r="O13923" s="7"/>
      <c r="P13923" s="7"/>
      <c r="Q13923" s="7"/>
      <c r="R13923" s="7"/>
      <c r="S13923" s="7"/>
      <c r="T13923" s="7"/>
      <c r="U13923" s="7"/>
      <c r="V13923" s="7"/>
      <c r="W13923" s="7"/>
    </row>
    <row r="13924" s="6" customFormat="1" ht="24" spans="1:23">
      <c r="A13924" s="17">
        <v>13922</v>
      </c>
      <c r="B13924" s="160" t="s">
        <v>20241</v>
      </c>
      <c r="C13924" s="66" t="s">
        <v>20242</v>
      </c>
      <c r="D13924" s="21" t="s">
        <v>20102</v>
      </c>
      <c r="E13924" s="159" t="s">
        <v>20183</v>
      </c>
      <c r="F13924" s="159" t="s">
        <v>20184</v>
      </c>
      <c r="G13924" s="7"/>
      <c r="H13924" s="7"/>
      <c r="I13924" s="7"/>
      <c r="J13924" s="7"/>
      <c r="K13924" s="7"/>
      <c r="L13924" s="7"/>
      <c r="M13924" s="7"/>
      <c r="N13924" s="7"/>
      <c r="O13924" s="7"/>
      <c r="P13924" s="7"/>
      <c r="Q13924" s="7"/>
      <c r="R13924" s="7"/>
      <c r="S13924" s="7"/>
      <c r="T13924" s="7"/>
      <c r="U13924" s="7"/>
      <c r="V13924" s="7"/>
      <c r="W13924" s="7"/>
    </row>
    <row r="13925" s="6" customFormat="1" ht="24" spans="1:23">
      <c r="A13925" s="17">
        <v>13923</v>
      </c>
      <c r="B13925" s="160" t="s">
        <v>20243</v>
      </c>
      <c r="C13925" s="66" t="s">
        <v>20244</v>
      </c>
      <c r="D13925" s="21" t="s">
        <v>20102</v>
      </c>
      <c r="E13925" s="159" t="s">
        <v>20183</v>
      </c>
      <c r="F13925" s="159" t="s">
        <v>20184</v>
      </c>
      <c r="G13925" s="7"/>
      <c r="H13925" s="7"/>
      <c r="I13925" s="7"/>
      <c r="J13925" s="7"/>
      <c r="K13925" s="7"/>
      <c r="L13925" s="7"/>
      <c r="M13925" s="7"/>
      <c r="N13925" s="7"/>
      <c r="O13925" s="7"/>
      <c r="P13925" s="7"/>
      <c r="Q13925" s="7"/>
      <c r="R13925" s="7"/>
      <c r="S13925" s="7"/>
      <c r="T13925" s="7"/>
      <c r="U13925" s="7"/>
      <c r="V13925" s="7"/>
      <c r="W13925" s="7"/>
    </row>
    <row r="13926" s="6" customFormat="1" ht="24" spans="1:23">
      <c r="A13926" s="17">
        <v>13924</v>
      </c>
      <c r="B13926" s="160" t="s">
        <v>20245</v>
      </c>
      <c r="C13926" s="66" t="s">
        <v>20246</v>
      </c>
      <c r="D13926" s="21" t="s">
        <v>20102</v>
      </c>
      <c r="E13926" s="159" t="s">
        <v>20183</v>
      </c>
      <c r="F13926" s="159" t="s">
        <v>20184</v>
      </c>
      <c r="G13926" s="7"/>
      <c r="H13926" s="7"/>
      <c r="I13926" s="7"/>
      <c r="J13926" s="7"/>
      <c r="K13926" s="7"/>
      <c r="L13926" s="7"/>
      <c r="M13926" s="7"/>
      <c r="N13926" s="7"/>
      <c r="O13926" s="7"/>
      <c r="P13926" s="7"/>
      <c r="Q13926" s="7"/>
      <c r="R13926" s="7"/>
      <c r="S13926" s="7"/>
      <c r="T13926" s="7"/>
      <c r="U13926" s="7"/>
      <c r="V13926" s="7"/>
      <c r="W13926" s="7"/>
    </row>
    <row r="13927" s="6" customFormat="1" ht="24" spans="1:23">
      <c r="A13927" s="17">
        <v>13925</v>
      </c>
      <c r="B13927" s="160" t="s">
        <v>20247</v>
      </c>
      <c r="C13927" s="66" t="s">
        <v>11094</v>
      </c>
      <c r="D13927" s="21" t="s">
        <v>20102</v>
      </c>
      <c r="E13927" s="159" t="s">
        <v>20183</v>
      </c>
      <c r="F13927" s="159" t="s">
        <v>20184</v>
      </c>
      <c r="G13927" s="7"/>
      <c r="H13927" s="7"/>
      <c r="I13927" s="7"/>
      <c r="J13927" s="7"/>
      <c r="K13927" s="7"/>
      <c r="L13927" s="7"/>
      <c r="M13927" s="7"/>
      <c r="N13927" s="7"/>
      <c r="O13927" s="7"/>
      <c r="P13927" s="7"/>
      <c r="Q13927" s="7"/>
      <c r="R13927" s="7"/>
      <c r="S13927" s="7"/>
      <c r="T13927" s="7"/>
      <c r="U13927" s="7"/>
      <c r="V13927" s="7"/>
      <c r="W13927" s="7"/>
    </row>
    <row r="13928" s="6" customFormat="1" ht="24" spans="1:23">
      <c r="A13928" s="17">
        <v>13926</v>
      </c>
      <c r="B13928" s="160" t="s">
        <v>20248</v>
      </c>
      <c r="C13928" s="66" t="s">
        <v>20249</v>
      </c>
      <c r="D13928" s="21" t="s">
        <v>20102</v>
      </c>
      <c r="E13928" s="159" t="s">
        <v>20183</v>
      </c>
      <c r="F13928" s="159" t="s">
        <v>20184</v>
      </c>
      <c r="G13928" s="7"/>
      <c r="H13928" s="7"/>
      <c r="I13928" s="7"/>
      <c r="J13928" s="7"/>
      <c r="K13928" s="7"/>
      <c r="L13928" s="7"/>
      <c r="M13928" s="7"/>
      <c r="N13928" s="7"/>
      <c r="O13928" s="7"/>
      <c r="P13928" s="7"/>
      <c r="Q13928" s="7"/>
      <c r="R13928" s="7"/>
      <c r="S13928" s="7"/>
      <c r="T13928" s="7"/>
      <c r="U13928" s="7"/>
      <c r="V13928" s="7"/>
      <c r="W13928" s="7"/>
    </row>
    <row r="13929" s="6" customFormat="1" ht="24" spans="1:23">
      <c r="A13929" s="17">
        <v>13927</v>
      </c>
      <c r="B13929" s="160" t="s">
        <v>20250</v>
      </c>
      <c r="C13929" s="66" t="s">
        <v>20251</v>
      </c>
      <c r="D13929" s="21" t="s">
        <v>20102</v>
      </c>
      <c r="E13929" s="159" t="s">
        <v>20183</v>
      </c>
      <c r="F13929" s="159" t="s">
        <v>20184</v>
      </c>
      <c r="G13929" s="7"/>
      <c r="H13929" s="7"/>
      <c r="I13929" s="7"/>
      <c r="J13929" s="7"/>
      <c r="K13929" s="7"/>
      <c r="L13929" s="7"/>
      <c r="M13929" s="7"/>
      <c r="N13929" s="7"/>
      <c r="O13929" s="7"/>
      <c r="P13929" s="7"/>
      <c r="Q13929" s="7"/>
      <c r="R13929" s="7"/>
      <c r="S13929" s="7"/>
      <c r="T13929" s="7"/>
      <c r="U13929" s="7"/>
      <c r="V13929" s="7"/>
      <c r="W13929" s="7"/>
    </row>
    <row r="13930" s="6" customFormat="1" ht="24" spans="1:23">
      <c r="A13930" s="17">
        <v>13928</v>
      </c>
      <c r="B13930" s="160" t="s">
        <v>20252</v>
      </c>
      <c r="C13930" s="66" t="s">
        <v>20253</v>
      </c>
      <c r="D13930" s="21" t="s">
        <v>20102</v>
      </c>
      <c r="E13930" s="159" t="s">
        <v>20183</v>
      </c>
      <c r="F13930" s="159" t="s">
        <v>20184</v>
      </c>
      <c r="G13930" s="7"/>
      <c r="H13930" s="7"/>
      <c r="I13930" s="7"/>
      <c r="J13930" s="7"/>
      <c r="K13930" s="7"/>
      <c r="L13930" s="7"/>
      <c r="M13930" s="7"/>
      <c r="N13930" s="7"/>
      <c r="O13930" s="7"/>
      <c r="P13930" s="7"/>
      <c r="Q13930" s="7"/>
      <c r="R13930" s="7"/>
      <c r="S13930" s="7"/>
      <c r="T13930" s="7"/>
      <c r="U13930" s="7"/>
      <c r="V13930" s="7"/>
      <c r="W13930" s="7"/>
    </row>
    <row r="13931" s="6" customFormat="1" ht="24" spans="1:23">
      <c r="A13931" s="17">
        <v>13929</v>
      </c>
      <c r="B13931" s="160" t="s">
        <v>20254</v>
      </c>
      <c r="C13931" s="66" t="s">
        <v>20255</v>
      </c>
      <c r="D13931" s="21" t="s">
        <v>20102</v>
      </c>
      <c r="E13931" s="159" t="s">
        <v>20183</v>
      </c>
      <c r="F13931" s="159" t="s">
        <v>20184</v>
      </c>
      <c r="G13931" s="7"/>
      <c r="H13931" s="7"/>
      <c r="I13931" s="7"/>
      <c r="J13931" s="7"/>
      <c r="K13931" s="7"/>
      <c r="L13931" s="7"/>
      <c r="M13931" s="7"/>
      <c r="N13931" s="7"/>
      <c r="O13931" s="7"/>
      <c r="P13931" s="7"/>
      <c r="Q13931" s="7"/>
      <c r="R13931" s="7"/>
      <c r="S13931" s="7"/>
      <c r="T13931" s="7"/>
      <c r="U13931" s="7"/>
      <c r="V13931" s="7"/>
      <c r="W13931" s="7"/>
    </row>
    <row r="13932" s="6" customFormat="1" ht="24" spans="1:23">
      <c r="A13932" s="17">
        <v>13930</v>
      </c>
      <c r="B13932" s="160" t="s">
        <v>20256</v>
      </c>
      <c r="C13932" s="66" t="s">
        <v>20257</v>
      </c>
      <c r="D13932" s="21" t="s">
        <v>20102</v>
      </c>
      <c r="E13932" s="159" t="s">
        <v>20183</v>
      </c>
      <c r="F13932" s="159" t="s">
        <v>20184</v>
      </c>
      <c r="G13932" s="7"/>
      <c r="H13932" s="7"/>
      <c r="I13932" s="7"/>
      <c r="J13932" s="7"/>
      <c r="K13932" s="7"/>
      <c r="L13932" s="7"/>
      <c r="M13932" s="7"/>
      <c r="N13932" s="7"/>
      <c r="O13932" s="7"/>
      <c r="P13932" s="7"/>
      <c r="Q13932" s="7"/>
      <c r="R13932" s="7"/>
      <c r="S13932" s="7"/>
      <c r="T13932" s="7"/>
      <c r="U13932" s="7"/>
      <c r="V13932" s="7"/>
      <c r="W13932" s="7"/>
    </row>
    <row r="13933" s="1" customFormat="1" ht="24" spans="1:23">
      <c r="A13933" s="17">
        <v>13931</v>
      </c>
      <c r="B13933" s="213" t="s">
        <v>20258</v>
      </c>
      <c r="C13933" s="214" t="s">
        <v>20259</v>
      </c>
      <c r="D13933" s="21" t="s">
        <v>20102</v>
      </c>
      <c r="E13933" s="215" t="s">
        <v>20260</v>
      </c>
      <c r="F13933" s="216" t="s">
        <v>20261</v>
      </c>
    </row>
    <row r="13934" s="1" customFormat="1" ht="24" spans="1:23">
      <c r="A13934" s="17">
        <v>13932</v>
      </c>
      <c r="B13934" s="213" t="s">
        <v>20262</v>
      </c>
      <c r="C13934" s="214" t="s">
        <v>20263</v>
      </c>
      <c r="D13934" s="21" t="s">
        <v>20102</v>
      </c>
      <c r="E13934" s="215" t="s">
        <v>20260</v>
      </c>
      <c r="F13934" s="216" t="s">
        <v>20261</v>
      </c>
    </row>
    <row r="13935" s="1" customFormat="1" ht="24" spans="1:23">
      <c r="A13935" s="17">
        <v>13933</v>
      </c>
      <c r="B13935" s="213" t="s">
        <v>20264</v>
      </c>
      <c r="C13935" s="214" t="s">
        <v>20265</v>
      </c>
      <c r="D13935" s="21" t="s">
        <v>20102</v>
      </c>
      <c r="E13935" s="215" t="s">
        <v>20260</v>
      </c>
      <c r="F13935" s="216" t="s">
        <v>20261</v>
      </c>
    </row>
    <row r="13936" s="1" customFormat="1" ht="24" spans="1:23">
      <c r="A13936" s="17">
        <v>13934</v>
      </c>
      <c r="B13936" s="213" t="s">
        <v>20266</v>
      </c>
      <c r="C13936" s="214" t="s">
        <v>20267</v>
      </c>
      <c r="D13936" s="21" t="s">
        <v>20102</v>
      </c>
      <c r="E13936" s="215" t="s">
        <v>20260</v>
      </c>
      <c r="F13936" s="216" t="s">
        <v>20261</v>
      </c>
    </row>
    <row r="13937" s="1" customFormat="1" ht="24" spans="1:6">
      <c r="A13937" s="17">
        <v>13935</v>
      </c>
      <c r="B13937" s="213" t="s">
        <v>20268</v>
      </c>
      <c r="C13937" s="214" t="s">
        <v>20269</v>
      </c>
      <c r="D13937" s="21" t="s">
        <v>20102</v>
      </c>
      <c r="E13937" s="215" t="s">
        <v>20260</v>
      </c>
      <c r="F13937" s="216" t="s">
        <v>20261</v>
      </c>
    </row>
    <row r="13938" s="1" customFormat="1" ht="24" spans="1:6">
      <c r="A13938" s="17">
        <v>13936</v>
      </c>
      <c r="B13938" s="213" t="s">
        <v>20270</v>
      </c>
      <c r="C13938" s="214" t="s">
        <v>20271</v>
      </c>
      <c r="D13938" s="21" t="s">
        <v>20102</v>
      </c>
      <c r="E13938" s="215" t="s">
        <v>20260</v>
      </c>
      <c r="F13938" s="216" t="s">
        <v>20261</v>
      </c>
    </row>
    <row r="13939" s="1" customFormat="1" ht="24" spans="1:6">
      <c r="A13939" s="17">
        <v>13937</v>
      </c>
      <c r="B13939" s="213" t="s">
        <v>20272</v>
      </c>
      <c r="C13939" s="214" t="s">
        <v>20273</v>
      </c>
      <c r="D13939" s="21" t="s">
        <v>20102</v>
      </c>
      <c r="E13939" s="215" t="s">
        <v>20260</v>
      </c>
      <c r="F13939" s="216" t="s">
        <v>20261</v>
      </c>
    </row>
    <row r="13940" s="1" customFormat="1" ht="24" spans="1:6">
      <c r="A13940" s="17">
        <v>13938</v>
      </c>
      <c r="B13940" s="213" t="s">
        <v>20274</v>
      </c>
      <c r="C13940" s="214" t="s">
        <v>20275</v>
      </c>
      <c r="D13940" s="21" t="s">
        <v>20102</v>
      </c>
      <c r="E13940" s="215" t="s">
        <v>20260</v>
      </c>
      <c r="F13940" s="216" t="s">
        <v>20261</v>
      </c>
    </row>
    <row r="13941" s="1" customFormat="1" ht="24" spans="1:6">
      <c r="A13941" s="17">
        <v>13939</v>
      </c>
      <c r="B13941" s="213" t="s">
        <v>20276</v>
      </c>
      <c r="C13941" s="214" t="s">
        <v>20277</v>
      </c>
      <c r="D13941" s="21" t="s">
        <v>20102</v>
      </c>
      <c r="E13941" s="215" t="s">
        <v>20260</v>
      </c>
      <c r="F13941" s="216" t="s">
        <v>20261</v>
      </c>
    </row>
    <row r="13942" s="1" customFormat="1" ht="24" spans="1:6">
      <c r="A13942" s="17">
        <v>13940</v>
      </c>
      <c r="B13942" s="213" t="s">
        <v>20278</v>
      </c>
      <c r="C13942" s="214" t="s">
        <v>20279</v>
      </c>
      <c r="D13942" s="21" t="s">
        <v>20102</v>
      </c>
      <c r="E13942" s="215" t="s">
        <v>20260</v>
      </c>
      <c r="F13942" s="216" t="s">
        <v>20261</v>
      </c>
    </row>
    <row r="13943" s="1" customFormat="1" ht="24" spans="1:6">
      <c r="A13943" s="17">
        <v>13941</v>
      </c>
      <c r="B13943" s="213" t="s">
        <v>20280</v>
      </c>
      <c r="C13943" s="214" t="s">
        <v>20281</v>
      </c>
      <c r="D13943" s="21" t="s">
        <v>20102</v>
      </c>
      <c r="E13943" s="215" t="s">
        <v>20260</v>
      </c>
      <c r="F13943" s="216" t="s">
        <v>20261</v>
      </c>
    </row>
    <row r="13944" s="1" customFormat="1" ht="24" spans="1:6">
      <c r="A13944" s="17">
        <v>13942</v>
      </c>
      <c r="B13944" s="213" t="s">
        <v>20282</v>
      </c>
      <c r="C13944" s="214" t="s">
        <v>20283</v>
      </c>
      <c r="D13944" s="21" t="s">
        <v>20102</v>
      </c>
      <c r="E13944" s="215" t="s">
        <v>20260</v>
      </c>
      <c r="F13944" s="216" t="s">
        <v>20261</v>
      </c>
    </row>
    <row r="13945" s="1" customFormat="1" ht="24" spans="1:6">
      <c r="A13945" s="17">
        <v>13943</v>
      </c>
      <c r="B13945" s="213" t="s">
        <v>20284</v>
      </c>
      <c r="C13945" s="214" t="s">
        <v>20285</v>
      </c>
      <c r="D13945" s="21" t="s">
        <v>20102</v>
      </c>
      <c r="E13945" s="215" t="s">
        <v>20260</v>
      </c>
      <c r="F13945" s="216" t="s">
        <v>20261</v>
      </c>
    </row>
    <row r="13946" s="1" customFormat="1" ht="24" spans="1:6">
      <c r="A13946" s="17">
        <v>13944</v>
      </c>
      <c r="B13946" s="213" t="s">
        <v>20286</v>
      </c>
      <c r="C13946" s="214" t="s">
        <v>20287</v>
      </c>
      <c r="D13946" s="21" t="s">
        <v>20102</v>
      </c>
      <c r="E13946" s="215" t="s">
        <v>20260</v>
      </c>
      <c r="F13946" s="216" t="s">
        <v>20261</v>
      </c>
    </row>
    <row r="13947" s="1" customFormat="1" ht="24" spans="1:6">
      <c r="A13947" s="17">
        <v>13945</v>
      </c>
      <c r="B13947" s="213" t="s">
        <v>20288</v>
      </c>
      <c r="C13947" s="214" t="s">
        <v>20289</v>
      </c>
      <c r="D13947" s="21" t="s">
        <v>20102</v>
      </c>
      <c r="E13947" s="215" t="s">
        <v>20260</v>
      </c>
      <c r="F13947" s="216" t="s">
        <v>20261</v>
      </c>
    </row>
    <row r="13948" s="1" customFormat="1" ht="24" spans="1:6">
      <c r="A13948" s="17">
        <v>13946</v>
      </c>
      <c r="B13948" s="213" t="s">
        <v>20290</v>
      </c>
      <c r="C13948" s="214" t="s">
        <v>20291</v>
      </c>
      <c r="D13948" s="21" t="s">
        <v>20102</v>
      </c>
      <c r="E13948" s="215" t="s">
        <v>20260</v>
      </c>
      <c r="F13948" s="216" t="s">
        <v>20261</v>
      </c>
    </row>
    <row r="13949" s="1" customFormat="1" ht="24" spans="1:6">
      <c r="A13949" s="17">
        <v>13947</v>
      </c>
      <c r="B13949" s="213" t="s">
        <v>20292</v>
      </c>
      <c r="C13949" s="214" t="s">
        <v>20293</v>
      </c>
      <c r="D13949" s="21" t="s">
        <v>20102</v>
      </c>
      <c r="E13949" s="215" t="s">
        <v>20260</v>
      </c>
      <c r="F13949" s="216" t="s">
        <v>20261</v>
      </c>
    </row>
    <row r="13950" s="1" customFormat="1" ht="24" spans="1:6">
      <c r="A13950" s="17">
        <v>13948</v>
      </c>
      <c r="B13950" s="213" t="s">
        <v>20294</v>
      </c>
      <c r="C13950" s="214" t="s">
        <v>20295</v>
      </c>
      <c r="D13950" s="21" t="s">
        <v>20102</v>
      </c>
      <c r="E13950" s="215" t="s">
        <v>20260</v>
      </c>
      <c r="F13950" s="216" t="s">
        <v>20261</v>
      </c>
    </row>
    <row r="13951" s="1" customFormat="1" ht="24" spans="1:6">
      <c r="A13951" s="17">
        <v>13949</v>
      </c>
      <c r="B13951" s="213" t="s">
        <v>20296</v>
      </c>
      <c r="C13951" s="214" t="s">
        <v>20297</v>
      </c>
      <c r="D13951" s="21" t="s">
        <v>20102</v>
      </c>
      <c r="E13951" s="215" t="s">
        <v>20260</v>
      </c>
      <c r="F13951" s="216" t="s">
        <v>20261</v>
      </c>
    </row>
    <row r="13952" s="1" customFormat="1" ht="24" spans="1:6">
      <c r="A13952" s="17">
        <v>13950</v>
      </c>
      <c r="B13952" s="213" t="s">
        <v>20298</v>
      </c>
      <c r="C13952" s="214" t="s">
        <v>20299</v>
      </c>
      <c r="D13952" s="21" t="s">
        <v>20102</v>
      </c>
      <c r="E13952" s="215" t="s">
        <v>20260</v>
      </c>
      <c r="F13952" s="216" t="s">
        <v>20261</v>
      </c>
    </row>
    <row r="13953" s="1" customFormat="1" ht="24" spans="1:6">
      <c r="A13953" s="17">
        <v>13951</v>
      </c>
      <c r="B13953" s="213" t="s">
        <v>20300</v>
      </c>
      <c r="C13953" s="214" t="s">
        <v>20301</v>
      </c>
      <c r="D13953" s="21" t="s">
        <v>20102</v>
      </c>
      <c r="E13953" s="215" t="s">
        <v>20260</v>
      </c>
      <c r="F13953" s="216" t="s">
        <v>20261</v>
      </c>
    </row>
    <row r="13954" s="1" customFormat="1" ht="24" spans="1:6">
      <c r="A13954" s="17">
        <v>13952</v>
      </c>
      <c r="B13954" s="213" t="s">
        <v>20302</v>
      </c>
      <c r="C13954" s="214" t="s">
        <v>20303</v>
      </c>
      <c r="D13954" s="21" t="s">
        <v>20102</v>
      </c>
      <c r="E13954" s="215" t="s">
        <v>20260</v>
      </c>
      <c r="F13954" s="216" t="s">
        <v>20261</v>
      </c>
    </row>
    <row r="13955" s="1" customFormat="1" ht="24" spans="1:6">
      <c r="A13955" s="17">
        <v>13953</v>
      </c>
      <c r="B13955" s="213" t="s">
        <v>20304</v>
      </c>
      <c r="C13955" s="214" t="s">
        <v>20305</v>
      </c>
      <c r="D13955" s="21" t="s">
        <v>20102</v>
      </c>
      <c r="E13955" s="215" t="s">
        <v>20260</v>
      </c>
      <c r="F13955" s="216" t="s">
        <v>20261</v>
      </c>
    </row>
    <row r="13956" s="1" customFormat="1" ht="24" spans="1:6">
      <c r="A13956" s="17">
        <v>13954</v>
      </c>
      <c r="B13956" s="213" t="s">
        <v>20306</v>
      </c>
      <c r="C13956" s="214" t="s">
        <v>20307</v>
      </c>
      <c r="D13956" s="21" t="s">
        <v>20102</v>
      </c>
      <c r="E13956" s="215" t="s">
        <v>20260</v>
      </c>
      <c r="F13956" s="216" t="s">
        <v>20261</v>
      </c>
    </row>
    <row r="13957" s="1" customFormat="1" ht="24" spans="1:6">
      <c r="A13957" s="17">
        <v>13955</v>
      </c>
      <c r="B13957" s="213" t="s">
        <v>20308</v>
      </c>
      <c r="C13957" s="214" t="s">
        <v>20309</v>
      </c>
      <c r="D13957" s="21" t="s">
        <v>20102</v>
      </c>
      <c r="E13957" s="215" t="s">
        <v>20260</v>
      </c>
      <c r="F13957" s="216" t="s">
        <v>20261</v>
      </c>
    </row>
    <row r="13958" s="1" customFormat="1" ht="24" spans="1:6">
      <c r="A13958" s="17">
        <v>13956</v>
      </c>
      <c r="B13958" s="213" t="s">
        <v>20310</v>
      </c>
      <c r="C13958" s="214" t="s">
        <v>20311</v>
      </c>
      <c r="D13958" s="21" t="s">
        <v>20102</v>
      </c>
      <c r="E13958" s="215" t="s">
        <v>20260</v>
      </c>
      <c r="F13958" s="216" t="s">
        <v>20261</v>
      </c>
    </row>
    <row r="13959" s="1" customFormat="1" ht="24" spans="1:6">
      <c r="A13959" s="17">
        <v>13957</v>
      </c>
      <c r="B13959" s="213" t="s">
        <v>20312</v>
      </c>
      <c r="C13959" s="214" t="s">
        <v>20313</v>
      </c>
      <c r="D13959" s="21" t="s">
        <v>20102</v>
      </c>
      <c r="E13959" s="215" t="s">
        <v>20260</v>
      </c>
      <c r="F13959" s="216" t="s">
        <v>20261</v>
      </c>
    </row>
    <row r="13960" s="1" customFormat="1" ht="24" spans="1:6">
      <c r="A13960" s="17">
        <v>13958</v>
      </c>
      <c r="B13960" s="213" t="s">
        <v>20314</v>
      </c>
      <c r="C13960" s="214" t="s">
        <v>20315</v>
      </c>
      <c r="D13960" s="21" t="s">
        <v>20102</v>
      </c>
      <c r="E13960" s="215" t="s">
        <v>20260</v>
      </c>
      <c r="F13960" s="216" t="s">
        <v>20261</v>
      </c>
    </row>
    <row r="13961" s="1" customFormat="1" ht="24" spans="1:6">
      <c r="A13961" s="17">
        <v>13959</v>
      </c>
      <c r="B13961" s="213" t="s">
        <v>20316</v>
      </c>
      <c r="C13961" s="214" t="s">
        <v>20317</v>
      </c>
      <c r="D13961" s="21" t="s">
        <v>20102</v>
      </c>
      <c r="E13961" s="215" t="s">
        <v>20260</v>
      </c>
      <c r="F13961" s="216" t="s">
        <v>20261</v>
      </c>
    </row>
    <row r="13962" s="1" customFormat="1" ht="24" spans="1:6">
      <c r="A13962" s="17">
        <v>13960</v>
      </c>
      <c r="B13962" s="213" t="s">
        <v>20318</v>
      </c>
      <c r="C13962" s="214" t="s">
        <v>20319</v>
      </c>
      <c r="D13962" s="21" t="s">
        <v>20102</v>
      </c>
      <c r="E13962" s="215" t="s">
        <v>20260</v>
      </c>
      <c r="F13962" s="216" t="s">
        <v>20261</v>
      </c>
    </row>
    <row r="13963" s="1" customFormat="1" ht="24" spans="1:6">
      <c r="A13963" s="17">
        <v>13961</v>
      </c>
      <c r="B13963" s="213" t="s">
        <v>20320</v>
      </c>
      <c r="C13963" s="214" t="s">
        <v>20321</v>
      </c>
      <c r="D13963" s="21" t="s">
        <v>20102</v>
      </c>
      <c r="E13963" s="215" t="s">
        <v>20260</v>
      </c>
      <c r="F13963" s="216" t="s">
        <v>20261</v>
      </c>
    </row>
    <row r="13964" s="1" customFormat="1" ht="24" spans="1:6">
      <c r="A13964" s="17">
        <v>13962</v>
      </c>
      <c r="B13964" s="213" t="s">
        <v>20322</v>
      </c>
      <c r="C13964" s="214" t="s">
        <v>20323</v>
      </c>
      <c r="D13964" s="21" t="s">
        <v>20102</v>
      </c>
      <c r="E13964" s="215" t="s">
        <v>20260</v>
      </c>
      <c r="F13964" s="216" t="s">
        <v>20261</v>
      </c>
    </row>
    <row r="13965" s="1" customFormat="1" ht="24" spans="1:6">
      <c r="A13965" s="17">
        <v>13963</v>
      </c>
      <c r="B13965" s="213" t="s">
        <v>20324</v>
      </c>
      <c r="C13965" s="214" t="s">
        <v>20325</v>
      </c>
      <c r="D13965" s="21" t="s">
        <v>20102</v>
      </c>
      <c r="E13965" s="215" t="s">
        <v>20260</v>
      </c>
      <c r="F13965" s="216" t="s">
        <v>20261</v>
      </c>
    </row>
    <row r="13966" s="1" customFormat="1" ht="24" spans="1:6">
      <c r="A13966" s="17">
        <v>13964</v>
      </c>
      <c r="B13966" s="213" t="s">
        <v>20326</v>
      </c>
      <c r="C13966" s="214" t="s">
        <v>20327</v>
      </c>
      <c r="D13966" s="21" t="s">
        <v>20102</v>
      </c>
      <c r="E13966" s="215" t="s">
        <v>20260</v>
      </c>
      <c r="F13966" s="216" t="s">
        <v>20261</v>
      </c>
    </row>
    <row r="13967" s="1" customFormat="1" ht="24" spans="1:6">
      <c r="A13967" s="17">
        <v>13965</v>
      </c>
      <c r="B13967" s="213" t="s">
        <v>20328</v>
      </c>
      <c r="C13967" s="214" t="s">
        <v>20329</v>
      </c>
      <c r="D13967" s="21" t="s">
        <v>20102</v>
      </c>
      <c r="E13967" s="215" t="s">
        <v>20260</v>
      </c>
      <c r="F13967" s="216" t="s">
        <v>20261</v>
      </c>
    </row>
    <row r="13968" s="1" customFormat="1" ht="24" spans="1:6">
      <c r="A13968" s="17">
        <v>13966</v>
      </c>
      <c r="B13968" s="213" t="s">
        <v>20330</v>
      </c>
      <c r="C13968" s="214" t="s">
        <v>20331</v>
      </c>
      <c r="D13968" s="21" t="s">
        <v>20102</v>
      </c>
      <c r="E13968" s="215" t="s">
        <v>20260</v>
      </c>
      <c r="F13968" s="216" t="s">
        <v>20261</v>
      </c>
    </row>
    <row r="13969" s="1" customFormat="1" ht="24" spans="1:6">
      <c r="A13969" s="17">
        <v>13967</v>
      </c>
      <c r="B13969" s="213" t="s">
        <v>20332</v>
      </c>
      <c r="C13969" s="214" t="s">
        <v>20333</v>
      </c>
      <c r="D13969" s="21" t="s">
        <v>20102</v>
      </c>
      <c r="E13969" s="215" t="s">
        <v>20260</v>
      </c>
      <c r="F13969" s="216" t="s">
        <v>20261</v>
      </c>
    </row>
    <row r="13970" s="1" customFormat="1" ht="24" spans="1:6">
      <c r="A13970" s="17">
        <v>13968</v>
      </c>
      <c r="B13970" s="213" t="s">
        <v>20334</v>
      </c>
      <c r="C13970" s="214" t="s">
        <v>20335</v>
      </c>
      <c r="D13970" s="21" t="s">
        <v>20102</v>
      </c>
      <c r="E13970" s="215" t="s">
        <v>20260</v>
      </c>
      <c r="F13970" s="216" t="s">
        <v>20261</v>
      </c>
    </row>
    <row r="13971" s="1" customFormat="1" ht="24" spans="1:6">
      <c r="A13971" s="17">
        <v>13969</v>
      </c>
      <c r="B13971" s="213" t="s">
        <v>20336</v>
      </c>
      <c r="C13971" s="214" t="s">
        <v>20337</v>
      </c>
      <c r="D13971" s="21" t="s">
        <v>20102</v>
      </c>
      <c r="E13971" s="215" t="s">
        <v>20260</v>
      </c>
      <c r="F13971" s="216" t="s">
        <v>20261</v>
      </c>
    </row>
    <row r="13972" s="1" customFormat="1" ht="24" spans="1:6">
      <c r="A13972" s="17">
        <v>13970</v>
      </c>
      <c r="B13972" s="213" t="s">
        <v>20338</v>
      </c>
      <c r="C13972" s="214" t="s">
        <v>20339</v>
      </c>
      <c r="D13972" s="21" t="s">
        <v>20102</v>
      </c>
      <c r="E13972" s="215" t="s">
        <v>20260</v>
      </c>
      <c r="F13972" s="216" t="s">
        <v>20261</v>
      </c>
    </row>
    <row r="13973" s="1" customFormat="1" ht="24" spans="1:6">
      <c r="A13973" s="17">
        <v>13971</v>
      </c>
      <c r="B13973" s="213" t="s">
        <v>20340</v>
      </c>
      <c r="C13973" s="214" t="s">
        <v>20341</v>
      </c>
      <c r="D13973" s="21" t="s">
        <v>20102</v>
      </c>
      <c r="E13973" s="215" t="s">
        <v>20260</v>
      </c>
      <c r="F13973" s="216" t="s">
        <v>20342</v>
      </c>
    </row>
    <row r="13974" s="1" customFormat="1" ht="24" spans="1:6">
      <c r="A13974" s="17">
        <v>13972</v>
      </c>
      <c r="B13974" s="213" t="s">
        <v>20343</v>
      </c>
      <c r="C13974" s="214" t="s">
        <v>20344</v>
      </c>
      <c r="D13974" s="21" t="s">
        <v>20102</v>
      </c>
      <c r="E13974" s="215" t="s">
        <v>20260</v>
      </c>
      <c r="F13974" s="216" t="s">
        <v>20342</v>
      </c>
    </row>
    <row r="13975" s="1" customFormat="1" ht="24" spans="1:6">
      <c r="A13975" s="17">
        <v>13973</v>
      </c>
      <c r="B13975" s="213" t="s">
        <v>20345</v>
      </c>
      <c r="C13975" s="214" t="s">
        <v>20346</v>
      </c>
      <c r="D13975" s="21" t="s">
        <v>20102</v>
      </c>
      <c r="E13975" s="215" t="s">
        <v>20260</v>
      </c>
      <c r="F13975" s="216" t="s">
        <v>20342</v>
      </c>
    </row>
    <row r="13976" s="1" customFormat="1" ht="24" spans="1:6">
      <c r="A13976" s="17">
        <v>13974</v>
      </c>
      <c r="B13976" s="213" t="s">
        <v>20347</v>
      </c>
      <c r="C13976" s="214" t="s">
        <v>20348</v>
      </c>
      <c r="D13976" s="21" t="s">
        <v>20102</v>
      </c>
      <c r="E13976" s="215" t="s">
        <v>20260</v>
      </c>
      <c r="F13976" s="216" t="s">
        <v>20342</v>
      </c>
    </row>
    <row r="13977" s="1" customFormat="1" ht="24" spans="1:6">
      <c r="A13977" s="17">
        <v>13975</v>
      </c>
      <c r="B13977" s="213" t="s">
        <v>20349</v>
      </c>
      <c r="C13977" s="214" t="s">
        <v>20350</v>
      </c>
      <c r="D13977" s="21" t="s">
        <v>20102</v>
      </c>
      <c r="E13977" s="215" t="s">
        <v>20260</v>
      </c>
      <c r="F13977" s="216" t="s">
        <v>20342</v>
      </c>
    </row>
    <row r="13978" s="1" customFormat="1" ht="24" spans="1:6">
      <c r="A13978" s="17">
        <v>13976</v>
      </c>
      <c r="B13978" s="213" t="s">
        <v>20351</v>
      </c>
      <c r="C13978" s="214" t="s">
        <v>2058</v>
      </c>
      <c r="D13978" s="21" t="s">
        <v>20102</v>
      </c>
      <c r="E13978" s="215" t="s">
        <v>20260</v>
      </c>
      <c r="F13978" s="216" t="s">
        <v>20342</v>
      </c>
    </row>
    <row r="13979" s="1" customFormat="1" ht="24" spans="1:6">
      <c r="A13979" s="17">
        <v>13977</v>
      </c>
      <c r="B13979" s="213" t="s">
        <v>20352</v>
      </c>
      <c r="C13979" s="214" t="s">
        <v>20353</v>
      </c>
      <c r="D13979" s="21" t="s">
        <v>20102</v>
      </c>
      <c r="E13979" s="215" t="s">
        <v>20260</v>
      </c>
      <c r="F13979" s="216" t="s">
        <v>20342</v>
      </c>
    </row>
    <row r="13980" s="1" customFormat="1" ht="24" spans="1:6">
      <c r="A13980" s="17">
        <v>13978</v>
      </c>
      <c r="B13980" s="213" t="s">
        <v>20354</v>
      </c>
      <c r="C13980" s="214" t="s">
        <v>20355</v>
      </c>
      <c r="D13980" s="21" t="s">
        <v>20102</v>
      </c>
      <c r="E13980" s="215" t="s">
        <v>20260</v>
      </c>
      <c r="F13980" s="216" t="s">
        <v>20342</v>
      </c>
    </row>
    <row r="13981" s="1" customFormat="1" ht="24" spans="1:6">
      <c r="A13981" s="17">
        <v>13979</v>
      </c>
      <c r="B13981" s="213" t="s">
        <v>20356</v>
      </c>
      <c r="C13981" s="214" t="s">
        <v>20357</v>
      </c>
      <c r="D13981" s="21" t="s">
        <v>20102</v>
      </c>
      <c r="E13981" s="215" t="s">
        <v>20260</v>
      </c>
      <c r="F13981" s="216" t="s">
        <v>20342</v>
      </c>
    </row>
    <row r="13982" s="1" customFormat="1" ht="24" spans="1:6">
      <c r="A13982" s="17">
        <v>13980</v>
      </c>
      <c r="B13982" s="213" t="s">
        <v>20358</v>
      </c>
      <c r="C13982" s="214" t="s">
        <v>20359</v>
      </c>
      <c r="D13982" s="21" t="s">
        <v>20102</v>
      </c>
      <c r="E13982" s="215" t="s">
        <v>20260</v>
      </c>
      <c r="F13982" s="216" t="s">
        <v>20342</v>
      </c>
    </row>
    <row r="13983" s="1" customFormat="1" ht="24" spans="1:6">
      <c r="A13983" s="17">
        <v>13981</v>
      </c>
      <c r="B13983" s="213" t="s">
        <v>20360</v>
      </c>
      <c r="C13983" s="214" t="s">
        <v>6945</v>
      </c>
      <c r="D13983" s="21" t="s">
        <v>20102</v>
      </c>
      <c r="E13983" s="215" t="s">
        <v>20260</v>
      </c>
      <c r="F13983" s="216" t="s">
        <v>20342</v>
      </c>
    </row>
    <row r="13984" s="1" customFormat="1" ht="24" spans="1:6">
      <c r="A13984" s="17">
        <v>13982</v>
      </c>
      <c r="B13984" s="213" t="s">
        <v>20361</v>
      </c>
      <c r="C13984" s="214" t="s">
        <v>20362</v>
      </c>
      <c r="D13984" s="21" t="s">
        <v>20102</v>
      </c>
      <c r="E13984" s="215" t="s">
        <v>20260</v>
      </c>
      <c r="F13984" s="216" t="s">
        <v>20342</v>
      </c>
    </row>
    <row r="13985" s="1" customFormat="1" ht="24" spans="1:6">
      <c r="A13985" s="17">
        <v>13983</v>
      </c>
      <c r="B13985" s="213" t="s">
        <v>20363</v>
      </c>
      <c r="C13985" s="214" t="s">
        <v>20364</v>
      </c>
      <c r="D13985" s="21" t="s">
        <v>20102</v>
      </c>
      <c r="E13985" s="215" t="s">
        <v>20260</v>
      </c>
      <c r="F13985" s="216" t="s">
        <v>20342</v>
      </c>
    </row>
    <row r="13986" s="1" customFormat="1" ht="24" spans="1:6">
      <c r="A13986" s="17">
        <v>13984</v>
      </c>
      <c r="B13986" s="213" t="s">
        <v>20365</v>
      </c>
      <c r="C13986" s="214" t="s">
        <v>20366</v>
      </c>
      <c r="D13986" s="21" t="s">
        <v>20102</v>
      </c>
      <c r="E13986" s="215" t="s">
        <v>20260</v>
      </c>
      <c r="F13986" s="216" t="s">
        <v>20342</v>
      </c>
    </row>
    <row r="13987" s="1" customFormat="1" ht="24" spans="1:6">
      <c r="A13987" s="17">
        <v>13985</v>
      </c>
      <c r="B13987" s="213" t="s">
        <v>20367</v>
      </c>
      <c r="C13987" s="214" t="s">
        <v>20368</v>
      </c>
      <c r="D13987" s="21" t="s">
        <v>20102</v>
      </c>
      <c r="E13987" s="215" t="s">
        <v>20260</v>
      </c>
      <c r="F13987" s="216" t="s">
        <v>20342</v>
      </c>
    </row>
    <row r="13988" s="1" customFormat="1" ht="24" spans="1:6">
      <c r="A13988" s="17">
        <v>13986</v>
      </c>
      <c r="B13988" s="213" t="s">
        <v>20369</v>
      </c>
      <c r="C13988" s="214" t="s">
        <v>20370</v>
      </c>
      <c r="D13988" s="21" t="s">
        <v>20102</v>
      </c>
      <c r="E13988" s="215" t="s">
        <v>20260</v>
      </c>
      <c r="F13988" s="216" t="s">
        <v>20342</v>
      </c>
    </row>
    <row r="13989" s="1" customFormat="1" ht="24" spans="1:6">
      <c r="A13989" s="17">
        <v>13987</v>
      </c>
      <c r="B13989" s="213" t="s">
        <v>20371</v>
      </c>
      <c r="C13989" s="214" t="s">
        <v>20372</v>
      </c>
      <c r="D13989" s="21" t="s">
        <v>20102</v>
      </c>
      <c r="E13989" s="215" t="s">
        <v>20260</v>
      </c>
      <c r="F13989" s="216" t="s">
        <v>20342</v>
      </c>
    </row>
    <row r="13990" s="1" customFormat="1" ht="24" spans="1:6">
      <c r="A13990" s="17">
        <v>13988</v>
      </c>
      <c r="B13990" s="213" t="s">
        <v>20373</v>
      </c>
      <c r="C13990" s="214" t="s">
        <v>20374</v>
      </c>
      <c r="D13990" s="21" t="s">
        <v>20102</v>
      </c>
      <c r="E13990" s="215" t="s">
        <v>20260</v>
      </c>
      <c r="F13990" s="216" t="s">
        <v>20342</v>
      </c>
    </row>
    <row r="13991" s="1" customFormat="1" ht="24" spans="1:6">
      <c r="A13991" s="17">
        <v>13989</v>
      </c>
      <c r="B13991" s="213" t="s">
        <v>20375</v>
      </c>
      <c r="C13991" s="214" t="s">
        <v>20376</v>
      </c>
      <c r="D13991" s="21" t="s">
        <v>20102</v>
      </c>
      <c r="E13991" s="215" t="s">
        <v>20260</v>
      </c>
      <c r="F13991" s="216" t="s">
        <v>20342</v>
      </c>
    </row>
    <row r="13992" s="1" customFormat="1" ht="24" spans="1:6">
      <c r="A13992" s="17">
        <v>13990</v>
      </c>
      <c r="B13992" s="213" t="s">
        <v>20377</v>
      </c>
      <c r="C13992" s="214" t="s">
        <v>20378</v>
      </c>
      <c r="D13992" s="21" t="s">
        <v>20102</v>
      </c>
      <c r="E13992" s="215" t="s">
        <v>20260</v>
      </c>
      <c r="F13992" s="216" t="s">
        <v>20342</v>
      </c>
    </row>
    <row r="13993" s="1" customFormat="1" ht="24" spans="1:6">
      <c r="A13993" s="17">
        <v>13991</v>
      </c>
      <c r="B13993" s="213" t="s">
        <v>20379</v>
      </c>
      <c r="C13993" s="214" t="s">
        <v>20380</v>
      </c>
      <c r="D13993" s="21" t="s">
        <v>20102</v>
      </c>
      <c r="E13993" s="215" t="s">
        <v>20260</v>
      </c>
      <c r="F13993" s="216" t="s">
        <v>20342</v>
      </c>
    </row>
    <row r="13994" s="1" customFormat="1" ht="24" spans="1:6">
      <c r="A13994" s="17">
        <v>13992</v>
      </c>
      <c r="B13994" s="213" t="s">
        <v>20381</v>
      </c>
      <c r="C13994" s="214" t="s">
        <v>20382</v>
      </c>
      <c r="D13994" s="21" t="s">
        <v>20102</v>
      </c>
      <c r="E13994" s="215" t="s">
        <v>20260</v>
      </c>
      <c r="F13994" s="216" t="s">
        <v>20342</v>
      </c>
    </row>
    <row r="13995" s="1" customFormat="1" ht="24" spans="1:6">
      <c r="A13995" s="17">
        <v>13993</v>
      </c>
      <c r="B13995" s="213" t="s">
        <v>20383</v>
      </c>
      <c r="C13995" s="214" t="s">
        <v>20384</v>
      </c>
      <c r="D13995" s="21" t="s">
        <v>20102</v>
      </c>
      <c r="E13995" s="215" t="s">
        <v>20260</v>
      </c>
      <c r="F13995" s="216" t="s">
        <v>20342</v>
      </c>
    </row>
    <row r="13996" s="1" customFormat="1" ht="24" spans="1:6">
      <c r="A13996" s="17">
        <v>13994</v>
      </c>
      <c r="B13996" s="213" t="s">
        <v>20385</v>
      </c>
      <c r="C13996" s="214" t="s">
        <v>20386</v>
      </c>
      <c r="D13996" s="21" t="s">
        <v>20102</v>
      </c>
      <c r="E13996" s="215" t="s">
        <v>20260</v>
      </c>
      <c r="F13996" s="216" t="s">
        <v>20342</v>
      </c>
    </row>
    <row r="13997" s="1" customFormat="1" ht="24" spans="1:6">
      <c r="A13997" s="17">
        <v>13995</v>
      </c>
      <c r="B13997" s="213" t="s">
        <v>20387</v>
      </c>
      <c r="C13997" s="214" t="s">
        <v>20388</v>
      </c>
      <c r="D13997" s="21" t="s">
        <v>20102</v>
      </c>
      <c r="E13997" s="215" t="s">
        <v>20260</v>
      </c>
      <c r="F13997" s="216" t="s">
        <v>20342</v>
      </c>
    </row>
    <row r="13998" s="1" customFormat="1" ht="24" spans="1:6">
      <c r="A13998" s="17">
        <v>13996</v>
      </c>
      <c r="B13998" s="213" t="s">
        <v>20389</v>
      </c>
      <c r="C13998" s="214" t="s">
        <v>20390</v>
      </c>
      <c r="D13998" s="21" t="s">
        <v>20102</v>
      </c>
      <c r="E13998" s="215" t="s">
        <v>20260</v>
      </c>
      <c r="F13998" s="216" t="s">
        <v>20342</v>
      </c>
    </row>
    <row r="13999" s="1" customFormat="1" ht="24" spans="1:6">
      <c r="A13999" s="17">
        <v>13997</v>
      </c>
      <c r="B13999" s="213" t="s">
        <v>20391</v>
      </c>
      <c r="C13999" s="214" t="s">
        <v>20392</v>
      </c>
      <c r="D13999" s="21" t="s">
        <v>20102</v>
      </c>
      <c r="E13999" s="215" t="s">
        <v>20260</v>
      </c>
      <c r="F13999" s="216" t="s">
        <v>20342</v>
      </c>
    </row>
    <row r="14000" s="1" customFormat="1" ht="24" spans="1:6">
      <c r="A14000" s="17">
        <v>13998</v>
      </c>
      <c r="B14000" s="213" t="s">
        <v>20393</v>
      </c>
      <c r="C14000" s="214" t="s">
        <v>20394</v>
      </c>
      <c r="D14000" s="21" t="s">
        <v>20102</v>
      </c>
      <c r="E14000" s="215" t="s">
        <v>20260</v>
      </c>
      <c r="F14000" s="216" t="s">
        <v>20342</v>
      </c>
    </row>
    <row r="14001" s="1" customFormat="1" ht="24" spans="1:6">
      <c r="A14001" s="17">
        <v>13999</v>
      </c>
      <c r="B14001" s="213" t="s">
        <v>20395</v>
      </c>
      <c r="C14001" s="214" t="s">
        <v>20396</v>
      </c>
      <c r="D14001" s="21" t="s">
        <v>20102</v>
      </c>
      <c r="E14001" s="215" t="s">
        <v>20260</v>
      </c>
      <c r="F14001" s="216" t="s">
        <v>20342</v>
      </c>
    </row>
    <row r="14002" s="1" customFormat="1" ht="24" spans="1:6">
      <c r="A14002" s="17">
        <v>14000</v>
      </c>
      <c r="B14002" s="213" t="s">
        <v>20397</v>
      </c>
      <c r="C14002" s="214" t="s">
        <v>20398</v>
      </c>
      <c r="D14002" s="21" t="s">
        <v>20102</v>
      </c>
      <c r="E14002" s="215" t="s">
        <v>20260</v>
      </c>
      <c r="F14002" s="216" t="s">
        <v>20342</v>
      </c>
    </row>
    <row r="14003" s="1" customFormat="1" ht="24" spans="1:6">
      <c r="A14003" s="17">
        <v>14001</v>
      </c>
      <c r="B14003" s="213" t="s">
        <v>20399</v>
      </c>
      <c r="C14003" s="214" t="s">
        <v>20400</v>
      </c>
      <c r="D14003" s="21" t="s">
        <v>20102</v>
      </c>
      <c r="E14003" s="215" t="s">
        <v>20260</v>
      </c>
      <c r="F14003" s="216" t="s">
        <v>20342</v>
      </c>
    </row>
    <row r="14004" s="1" customFormat="1" ht="24" spans="1:6">
      <c r="A14004" s="17">
        <v>14002</v>
      </c>
      <c r="B14004" s="213" t="s">
        <v>20401</v>
      </c>
      <c r="C14004" s="214" t="s">
        <v>20402</v>
      </c>
      <c r="D14004" s="21" t="s">
        <v>20102</v>
      </c>
      <c r="E14004" s="215" t="s">
        <v>20260</v>
      </c>
      <c r="F14004" s="216" t="s">
        <v>20342</v>
      </c>
    </row>
    <row r="14005" s="1" customFormat="1" ht="24" spans="1:6">
      <c r="A14005" s="17">
        <v>14003</v>
      </c>
      <c r="B14005" s="213" t="s">
        <v>20403</v>
      </c>
      <c r="C14005" s="214" t="s">
        <v>20404</v>
      </c>
      <c r="D14005" s="21" t="s">
        <v>20102</v>
      </c>
      <c r="E14005" s="215" t="s">
        <v>20260</v>
      </c>
      <c r="F14005" s="216" t="s">
        <v>20342</v>
      </c>
    </row>
    <row r="14006" s="1" customFormat="1" ht="24" spans="1:6">
      <c r="A14006" s="17">
        <v>14004</v>
      </c>
      <c r="B14006" s="213" t="s">
        <v>20405</v>
      </c>
      <c r="C14006" s="214" t="s">
        <v>20406</v>
      </c>
      <c r="D14006" s="21" t="s">
        <v>20102</v>
      </c>
      <c r="E14006" s="215" t="s">
        <v>20260</v>
      </c>
      <c r="F14006" s="216" t="s">
        <v>20342</v>
      </c>
    </row>
    <row r="14007" s="1" customFormat="1" ht="24" spans="1:6">
      <c r="A14007" s="17">
        <v>14005</v>
      </c>
      <c r="B14007" s="213" t="s">
        <v>20407</v>
      </c>
      <c r="C14007" s="214" t="s">
        <v>19362</v>
      </c>
      <c r="D14007" s="21" t="s">
        <v>20102</v>
      </c>
      <c r="E14007" s="215" t="s">
        <v>20260</v>
      </c>
      <c r="F14007" s="216" t="s">
        <v>20342</v>
      </c>
    </row>
    <row r="14008" s="1" customFormat="1" ht="24" spans="1:6">
      <c r="A14008" s="17">
        <v>14006</v>
      </c>
      <c r="B14008" s="213" t="s">
        <v>20408</v>
      </c>
      <c r="C14008" s="214" t="s">
        <v>20409</v>
      </c>
      <c r="D14008" s="21" t="s">
        <v>20102</v>
      </c>
      <c r="E14008" s="215" t="s">
        <v>20260</v>
      </c>
      <c r="F14008" s="216" t="s">
        <v>20342</v>
      </c>
    </row>
    <row r="14009" s="1" customFormat="1" ht="24" spans="1:6">
      <c r="A14009" s="17">
        <v>14007</v>
      </c>
      <c r="B14009" s="213" t="s">
        <v>20410</v>
      </c>
      <c r="C14009" s="214" t="s">
        <v>20411</v>
      </c>
      <c r="D14009" s="21" t="s">
        <v>20102</v>
      </c>
      <c r="E14009" s="215" t="s">
        <v>20260</v>
      </c>
      <c r="F14009" s="216" t="s">
        <v>20342</v>
      </c>
    </row>
    <row r="14010" s="1" customFormat="1" ht="24" spans="1:6">
      <c r="A14010" s="17">
        <v>14008</v>
      </c>
      <c r="B14010" s="213" t="s">
        <v>20412</v>
      </c>
      <c r="C14010" s="214" t="s">
        <v>20413</v>
      </c>
      <c r="D14010" s="21" t="s">
        <v>20102</v>
      </c>
      <c r="E14010" s="215" t="s">
        <v>20260</v>
      </c>
      <c r="F14010" s="216" t="s">
        <v>20342</v>
      </c>
    </row>
    <row r="14011" s="1" customFormat="1" ht="24" spans="1:6">
      <c r="A14011" s="17">
        <v>14009</v>
      </c>
      <c r="B14011" s="213" t="s">
        <v>20414</v>
      </c>
      <c r="C14011" s="214" t="s">
        <v>5079</v>
      </c>
      <c r="D14011" s="21" t="s">
        <v>20102</v>
      </c>
      <c r="E14011" s="215" t="s">
        <v>20260</v>
      </c>
      <c r="F14011" s="216" t="s">
        <v>20342</v>
      </c>
    </row>
    <row r="14012" s="1" customFormat="1" ht="24" spans="1:6">
      <c r="A14012" s="17">
        <v>14010</v>
      </c>
      <c r="B14012" s="213">
        <v>2225280208</v>
      </c>
      <c r="C14012" s="214" t="s">
        <v>20415</v>
      </c>
      <c r="D14012" s="21" t="s">
        <v>20102</v>
      </c>
      <c r="E14012" s="215" t="s">
        <v>20260</v>
      </c>
      <c r="F14012" s="216" t="s">
        <v>20342</v>
      </c>
    </row>
    <row r="14013" s="10" customFormat="1" ht="27" spans="1:6">
      <c r="A14013" s="17">
        <v>14011</v>
      </c>
      <c r="B14013" s="213" t="s">
        <v>20416</v>
      </c>
      <c r="C14013" s="214" t="s">
        <v>20417</v>
      </c>
      <c r="D14013" s="21" t="s">
        <v>20102</v>
      </c>
      <c r="E14013" s="215" t="s">
        <v>20418</v>
      </c>
      <c r="F14013" s="216" t="s">
        <v>20419</v>
      </c>
    </row>
    <row r="14014" s="10" customFormat="1" ht="27" spans="1:6">
      <c r="A14014" s="17">
        <v>14012</v>
      </c>
      <c r="B14014" s="213" t="s">
        <v>20420</v>
      </c>
      <c r="C14014" s="214" t="s">
        <v>20421</v>
      </c>
      <c r="D14014" s="21" t="s">
        <v>20102</v>
      </c>
      <c r="E14014" s="215" t="s">
        <v>20418</v>
      </c>
      <c r="F14014" s="216" t="s">
        <v>20419</v>
      </c>
    </row>
    <row r="14015" s="10" customFormat="1" ht="27" spans="1:6">
      <c r="A14015" s="17">
        <v>14013</v>
      </c>
      <c r="B14015" s="213" t="s">
        <v>20422</v>
      </c>
      <c r="C14015" s="214" t="s">
        <v>20423</v>
      </c>
      <c r="D14015" s="21" t="s">
        <v>20102</v>
      </c>
      <c r="E14015" s="215" t="s">
        <v>20418</v>
      </c>
      <c r="F14015" s="216" t="s">
        <v>20419</v>
      </c>
    </row>
    <row r="14016" s="10" customFormat="1" ht="27" spans="1:6">
      <c r="A14016" s="17">
        <v>14014</v>
      </c>
      <c r="B14016" s="213" t="s">
        <v>20424</v>
      </c>
      <c r="C14016" s="214" t="s">
        <v>20425</v>
      </c>
      <c r="D14016" s="21" t="s">
        <v>20102</v>
      </c>
      <c r="E14016" s="215" t="s">
        <v>20418</v>
      </c>
      <c r="F14016" s="216" t="s">
        <v>20419</v>
      </c>
    </row>
    <row r="14017" s="10" customFormat="1" ht="27" spans="1:6">
      <c r="A14017" s="17">
        <v>14015</v>
      </c>
      <c r="B14017" s="213" t="s">
        <v>20426</v>
      </c>
      <c r="C14017" s="214" t="s">
        <v>20427</v>
      </c>
      <c r="D14017" s="21" t="s">
        <v>20102</v>
      </c>
      <c r="E14017" s="215" t="s">
        <v>20418</v>
      </c>
      <c r="F14017" s="216" t="s">
        <v>20419</v>
      </c>
    </row>
    <row r="14018" s="10" customFormat="1" ht="27" spans="1:6">
      <c r="A14018" s="17">
        <v>14016</v>
      </c>
      <c r="B14018" s="213" t="s">
        <v>20428</v>
      </c>
      <c r="C14018" s="214" t="s">
        <v>20429</v>
      </c>
      <c r="D14018" s="21" t="s">
        <v>20102</v>
      </c>
      <c r="E14018" s="215" t="s">
        <v>20418</v>
      </c>
      <c r="F14018" s="216" t="s">
        <v>20419</v>
      </c>
    </row>
    <row r="14019" s="10" customFormat="1" ht="27" spans="1:6">
      <c r="A14019" s="17">
        <v>14017</v>
      </c>
      <c r="B14019" s="213" t="s">
        <v>20430</v>
      </c>
      <c r="C14019" s="214" t="s">
        <v>20431</v>
      </c>
      <c r="D14019" s="21" t="s">
        <v>20102</v>
      </c>
      <c r="E14019" s="215" t="s">
        <v>20418</v>
      </c>
      <c r="F14019" s="216" t="s">
        <v>20419</v>
      </c>
    </row>
    <row r="14020" s="10" customFormat="1" ht="27" spans="1:6">
      <c r="A14020" s="17">
        <v>14018</v>
      </c>
      <c r="B14020" s="213" t="s">
        <v>20432</v>
      </c>
      <c r="C14020" s="214" t="s">
        <v>20433</v>
      </c>
      <c r="D14020" s="21" t="s">
        <v>20102</v>
      </c>
      <c r="E14020" s="215" t="s">
        <v>20418</v>
      </c>
      <c r="F14020" s="216" t="s">
        <v>20419</v>
      </c>
    </row>
    <row r="14021" s="10" customFormat="1" ht="27" spans="1:6">
      <c r="A14021" s="17">
        <v>14019</v>
      </c>
      <c r="B14021" s="213" t="s">
        <v>20434</v>
      </c>
      <c r="C14021" s="214" t="s">
        <v>20435</v>
      </c>
      <c r="D14021" s="21" t="s">
        <v>20102</v>
      </c>
      <c r="E14021" s="215" t="s">
        <v>20418</v>
      </c>
      <c r="F14021" s="216" t="s">
        <v>20419</v>
      </c>
    </row>
    <row r="14022" s="10" customFormat="1" ht="27" spans="1:6">
      <c r="A14022" s="17">
        <v>14020</v>
      </c>
      <c r="B14022" s="213" t="s">
        <v>20436</v>
      </c>
      <c r="C14022" s="214" t="s">
        <v>20437</v>
      </c>
      <c r="D14022" s="21" t="s">
        <v>20102</v>
      </c>
      <c r="E14022" s="215" t="s">
        <v>20418</v>
      </c>
      <c r="F14022" s="216" t="s">
        <v>20419</v>
      </c>
    </row>
    <row r="14023" s="10" customFormat="1" ht="27" spans="1:6">
      <c r="A14023" s="17">
        <v>14021</v>
      </c>
      <c r="B14023" s="213" t="s">
        <v>20438</v>
      </c>
      <c r="C14023" s="214" t="s">
        <v>20439</v>
      </c>
      <c r="D14023" s="21" t="s">
        <v>20102</v>
      </c>
      <c r="E14023" s="215" t="s">
        <v>20418</v>
      </c>
      <c r="F14023" s="216" t="s">
        <v>20419</v>
      </c>
    </row>
    <row r="14024" s="10" customFormat="1" ht="27" spans="1:6">
      <c r="A14024" s="17">
        <v>14022</v>
      </c>
      <c r="B14024" s="213" t="s">
        <v>20440</v>
      </c>
      <c r="C14024" s="214" t="s">
        <v>20441</v>
      </c>
      <c r="D14024" s="21" t="s">
        <v>20102</v>
      </c>
      <c r="E14024" s="215" t="s">
        <v>20418</v>
      </c>
      <c r="F14024" s="216" t="s">
        <v>20419</v>
      </c>
    </row>
    <row r="14025" s="10" customFormat="1" ht="27" spans="1:6">
      <c r="A14025" s="17">
        <v>14023</v>
      </c>
      <c r="B14025" s="213" t="s">
        <v>20442</v>
      </c>
      <c r="C14025" s="214" t="s">
        <v>20443</v>
      </c>
      <c r="D14025" s="21" t="s">
        <v>20102</v>
      </c>
      <c r="E14025" s="215" t="s">
        <v>20418</v>
      </c>
      <c r="F14025" s="216" t="s">
        <v>20419</v>
      </c>
    </row>
    <row r="14026" s="10" customFormat="1" ht="27" spans="1:6">
      <c r="A14026" s="17">
        <v>14024</v>
      </c>
      <c r="B14026" s="213" t="s">
        <v>20444</v>
      </c>
      <c r="C14026" s="214" t="s">
        <v>20445</v>
      </c>
      <c r="D14026" s="21" t="s">
        <v>20102</v>
      </c>
      <c r="E14026" s="215" t="s">
        <v>20418</v>
      </c>
      <c r="F14026" s="216" t="s">
        <v>20419</v>
      </c>
    </row>
    <row r="14027" s="10" customFormat="1" ht="27" spans="1:6">
      <c r="A14027" s="17">
        <v>14025</v>
      </c>
      <c r="B14027" s="213" t="s">
        <v>20446</v>
      </c>
      <c r="C14027" s="214" t="s">
        <v>16577</v>
      </c>
      <c r="D14027" s="21" t="s">
        <v>20102</v>
      </c>
      <c r="E14027" s="215" t="s">
        <v>20418</v>
      </c>
      <c r="F14027" s="216" t="s">
        <v>20419</v>
      </c>
    </row>
    <row r="14028" s="10" customFormat="1" ht="27" spans="1:6">
      <c r="A14028" s="17">
        <v>14026</v>
      </c>
      <c r="B14028" s="213" t="s">
        <v>20447</v>
      </c>
      <c r="C14028" s="214" t="s">
        <v>20448</v>
      </c>
      <c r="D14028" s="21" t="s">
        <v>20102</v>
      </c>
      <c r="E14028" s="215" t="s">
        <v>20418</v>
      </c>
      <c r="F14028" s="216" t="s">
        <v>20419</v>
      </c>
    </row>
    <row r="14029" s="10" customFormat="1" ht="27" spans="1:6">
      <c r="A14029" s="17">
        <v>14027</v>
      </c>
      <c r="B14029" s="213" t="s">
        <v>20449</v>
      </c>
      <c r="C14029" s="214" t="s">
        <v>20450</v>
      </c>
      <c r="D14029" s="21" t="s">
        <v>20102</v>
      </c>
      <c r="E14029" s="215" t="s">
        <v>20418</v>
      </c>
      <c r="F14029" s="216" t="s">
        <v>20419</v>
      </c>
    </row>
    <row r="14030" s="10" customFormat="1" ht="27" spans="1:6">
      <c r="A14030" s="17">
        <v>14028</v>
      </c>
      <c r="B14030" s="213" t="s">
        <v>20451</v>
      </c>
      <c r="C14030" s="214" t="s">
        <v>20452</v>
      </c>
      <c r="D14030" s="21" t="s">
        <v>20102</v>
      </c>
      <c r="E14030" s="215" t="s">
        <v>20418</v>
      </c>
      <c r="F14030" s="216" t="s">
        <v>20419</v>
      </c>
    </row>
    <row r="14031" s="10" customFormat="1" ht="27" spans="1:6">
      <c r="A14031" s="17">
        <v>14029</v>
      </c>
      <c r="B14031" s="213" t="s">
        <v>20453</v>
      </c>
      <c r="C14031" s="214" t="s">
        <v>20454</v>
      </c>
      <c r="D14031" s="21" t="s">
        <v>20102</v>
      </c>
      <c r="E14031" s="215" t="s">
        <v>20418</v>
      </c>
      <c r="F14031" s="216" t="s">
        <v>20419</v>
      </c>
    </row>
    <row r="14032" s="10" customFormat="1" ht="27" spans="1:6">
      <c r="A14032" s="17">
        <v>14030</v>
      </c>
      <c r="B14032" s="213" t="s">
        <v>20455</v>
      </c>
      <c r="C14032" s="214" t="s">
        <v>20456</v>
      </c>
      <c r="D14032" s="21" t="s">
        <v>20102</v>
      </c>
      <c r="E14032" s="215" t="s">
        <v>20418</v>
      </c>
      <c r="F14032" s="216" t="s">
        <v>20419</v>
      </c>
    </row>
    <row r="14033" s="10" customFormat="1" ht="27" spans="1:6">
      <c r="A14033" s="17">
        <v>14031</v>
      </c>
      <c r="B14033" s="213" t="s">
        <v>20457</v>
      </c>
      <c r="C14033" s="214" t="s">
        <v>20458</v>
      </c>
      <c r="D14033" s="21" t="s">
        <v>20102</v>
      </c>
      <c r="E14033" s="215" t="s">
        <v>20418</v>
      </c>
      <c r="F14033" s="216" t="s">
        <v>20419</v>
      </c>
    </row>
    <row r="14034" s="10" customFormat="1" ht="27" spans="1:6">
      <c r="A14034" s="17">
        <v>14032</v>
      </c>
      <c r="B14034" s="213" t="s">
        <v>20459</v>
      </c>
      <c r="C14034" s="214" t="s">
        <v>20460</v>
      </c>
      <c r="D14034" s="21" t="s">
        <v>20102</v>
      </c>
      <c r="E14034" s="215" t="s">
        <v>20418</v>
      </c>
      <c r="F14034" s="216" t="s">
        <v>20419</v>
      </c>
    </row>
    <row r="14035" s="10" customFormat="1" ht="27" spans="1:6">
      <c r="A14035" s="17">
        <v>14033</v>
      </c>
      <c r="B14035" s="213" t="s">
        <v>20461</v>
      </c>
      <c r="C14035" s="214" t="s">
        <v>20462</v>
      </c>
      <c r="D14035" s="21" t="s">
        <v>20102</v>
      </c>
      <c r="E14035" s="215" t="s">
        <v>20418</v>
      </c>
      <c r="F14035" s="216" t="s">
        <v>20419</v>
      </c>
    </row>
    <row r="14036" s="10" customFormat="1" ht="27" spans="1:6">
      <c r="A14036" s="17">
        <v>14034</v>
      </c>
      <c r="B14036" s="213" t="s">
        <v>20463</v>
      </c>
      <c r="C14036" s="214" t="s">
        <v>20464</v>
      </c>
      <c r="D14036" s="21" t="s">
        <v>20102</v>
      </c>
      <c r="E14036" s="215" t="s">
        <v>20418</v>
      </c>
      <c r="F14036" s="216" t="s">
        <v>20419</v>
      </c>
    </row>
    <row r="14037" s="10" customFormat="1" ht="27" spans="1:6">
      <c r="A14037" s="17">
        <v>14035</v>
      </c>
      <c r="B14037" s="213" t="s">
        <v>20465</v>
      </c>
      <c r="C14037" s="214" t="s">
        <v>20466</v>
      </c>
      <c r="D14037" s="21" t="s">
        <v>20102</v>
      </c>
      <c r="E14037" s="215" t="s">
        <v>20418</v>
      </c>
      <c r="F14037" s="216" t="s">
        <v>20419</v>
      </c>
    </row>
    <row r="14038" s="10" customFormat="1" ht="27" spans="1:6">
      <c r="A14038" s="17">
        <v>14036</v>
      </c>
      <c r="B14038" s="213" t="s">
        <v>20467</v>
      </c>
      <c r="C14038" s="214" t="s">
        <v>20468</v>
      </c>
      <c r="D14038" s="21" t="s">
        <v>20102</v>
      </c>
      <c r="E14038" s="215" t="s">
        <v>20418</v>
      </c>
      <c r="F14038" s="216" t="s">
        <v>20419</v>
      </c>
    </row>
    <row r="14039" s="10" customFormat="1" ht="27" spans="1:6">
      <c r="A14039" s="17">
        <v>14037</v>
      </c>
      <c r="B14039" s="213" t="s">
        <v>20469</v>
      </c>
      <c r="C14039" s="214" t="s">
        <v>20470</v>
      </c>
      <c r="D14039" s="21" t="s">
        <v>20102</v>
      </c>
      <c r="E14039" s="215" t="s">
        <v>20418</v>
      </c>
      <c r="F14039" s="216" t="s">
        <v>20419</v>
      </c>
    </row>
    <row r="14040" s="10" customFormat="1" ht="27" spans="1:6">
      <c r="A14040" s="17">
        <v>14038</v>
      </c>
      <c r="B14040" s="213" t="s">
        <v>20471</v>
      </c>
      <c r="C14040" s="214" t="s">
        <v>20472</v>
      </c>
      <c r="D14040" s="21" t="s">
        <v>20102</v>
      </c>
      <c r="E14040" s="215" t="s">
        <v>20418</v>
      </c>
      <c r="F14040" s="216" t="s">
        <v>20419</v>
      </c>
    </row>
    <row r="14041" s="10" customFormat="1" ht="27" spans="1:6">
      <c r="A14041" s="17">
        <v>14039</v>
      </c>
      <c r="B14041" s="213" t="s">
        <v>20473</v>
      </c>
      <c r="C14041" s="214" t="s">
        <v>20474</v>
      </c>
      <c r="D14041" s="21" t="s">
        <v>20102</v>
      </c>
      <c r="E14041" s="215" t="s">
        <v>20418</v>
      </c>
      <c r="F14041" s="216" t="s">
        <v>20419</v>
      </c>
    </row>
    <row r="14042" s="10" customFormat="1" ht="27" spans="1:6">
      <c r="A14042" s="17">
        <v>14040</v>
      </c>
      <c r="B14042" s="213" t="s">
        <v>20475</v>
      </c>
      <c r="C14042" s="214" t="s">
        <v>20476</v>
      </c>
      <c r="D14042" s="21" t="s">
        <v>20102</v>
      </c>
      <c r="E14042" s="215" t="s">
        <v>20418</v>
      </c>
      <c r="F14042" s="216" t="s">
        <v>20419</v>
      </c>
    </row>
    <row r="14043" s="10" customFormat="1" ht="27" spans="1:6">
      <c r="A14043" s="17">
        <v>14041</v>
      </c>
      <c r="B14043" s="213" t="s">
        <v>20477</v>
      </c>
      <c r="C14043" s="214" t="s">
        <v>20478</v>
      </c>
      <c r="D14043" s="21" t="s">
        <v>20102</v>
      </c>
      <c r="E14043" s="215" t="s">
        <v>20418</v>
      </c>
      <c r="F14043" s="216" t="s">
        <v>20419</v>
      </c>
    </row>
    <row r="14044" s="10" customFormat="1" ht="27" spans="1:6">
      <c r="A14044" s="17">
        <v>14042</v>
      </c>
      <c r="B14044" s="213" t="s">
        <v>20479</v>
      </c>
      <c r="C14044" s="214" t="s">
        <v>20480</v>
      </c>
      <c r="D14044" s="21" t="s">
        <v>20102</v>
      </c>
      <c r="E14044" s="215" t="s">
        <v>20418</v>
      </c>
      <c r="F14044" s="216" t="s">
        <v>20419</v>
      </c>
    </row>
    <row r="14045" s="10" customFormat="1" ht="27" spans="1:6">
      <c r="A14045" s="17">
        <v>14043</v>
      </c>
      <c r="B14045" s="213" t="s">
        <v>20481</v>
      </c>
      <c r="C14045" s="214" t="s">
        <v>20482</v>
      </c>
      <c r="D14045" s="21" t="s">
        <v>20102</v>
      </c>
      <c r="E14045" s="215" t="s">
        <v>20418</v>
      </c>
      <c r="F14045" s="216" t="s">
        <v>20419</v>
      </c>
    </row>
    <row r="14046" s="10" customFormat="1" ht="27" spans="1:6">
      <c r="A14046" s="17">
        <v>14044</v>
      </c>
      <c r="B14046" s="213" t="s">
        <v>20483</v>
      </c>
      <c r="C14046" s="214" t="s">
        <v>20484</v>
      </c>
      <c r="D14046" s="21" t="s">
        <v>20102</v>
      </c>
      <c r="E14046" s="215" t="s">
        <v>20418</v>
      </c>
      <c r="F14046" s="216" t="s">
        <v>20419</v>
      </c>
    </row>
    <row r="14047" s="10" customFormat="1" ht="27" spans="1:6">
      <c r="A14047" s="17">
        <v>14045</v>
      </c>
      <c r="B14047" s="213" t="s">
        <v>20485</v>
      </c>
      <c r="C14047" s="214" t="s">
        <v>20486</v>
      </c>
      <c r="D14047" s="21" t="s">
        <v>20102</v>
      </c>
      <c r="E14047" s="215" t="s">
        <v>20418</v>
      </c>
      <c r="F14047" s="216" t="s">
        <v>20419</v>
      </c>
    </row>
    <row r="14048" s="10" customFormat="1" ht="27" spans="1:6">
      <c r="A14048" s="17">
        <v>14046</v>
      </c>
      <c r="B14048" s="213" t="s">
        <v>20487</v>
      </c>
      <c r="C14048" s="214" t="s">
        <v>20488</v>
      </c>
      <c r="D14048" s="21" t="s">
        <v>20102</v>
      </c>
      <c r="E14048" s="215" t="s">
        <v>20418</v>
      </c>
      <c r="F14048" s="216" t="s">
        <v>20419</v>
      </c>
    </row>
    <row r="14049" s="10" customFormat="1" ht="27" spans="1:6">
      <c r="A14049" s="17">
        <v>14047</v>
      </c>
      <c r="B14049" s="213" t="s">
        <v>20489</v>
      </c>
      <c r="C14049" s="214" t="s">
        <v>20490</v>
      </c>
      <c r="D14049" s="21" t="s">
        <v>20102</v>
      </c>
      <c r="E14049" s="215" t="s">
        <v>20418</v>
      </c>
      <c r="F14049" s="216" t="s">
        <v>20419</v>
      </c>
    </row>
    <row r="14050" s="10" customFormat="1" ht="27" spans="1:6">
      <c r="A14050" s="17">
        <v>14048</v>
      </c>
      <c r="B14050" s="213" t="s">
        <v>20491</v>
      </c>
      <c r="C14050" s="214" t="s">
        <v>20492</v>
      </c>
      <c r="D14050" s="21" t="s">
        <v>20102</v>
      </c>
      <c r="E14050" s="215" t="s">
        <v>20418</v>
      </c>
      <c r="F14050" s="216" t="s">
        <v>20419</v>
      </c>
    </row>
    <row r="14051" s="10" customFormat="1" ht="27" spans="1:6">
      <c r="A14051" s="17">
        <v>14049</v>
      </c>
      <c r="B14051" s="213" t="s">
        <v>20493</v>
      </c>
      <c r="C14051" s="214" t="s">
        <v>20494</v>
      </c>
      <c r="D14051" s="21" t="s">
        <v>20102</v>
      </c>
      <c r="E14051" s="215" t="s">
        <v>20418</v>
      </c>
      <c r="F14051" s="216" t="s">
        <v>20419</v>
      </c>
    </row>
    <row r="14052" s="11" customFormat="1" ht="27" spans="1:6">
      <c r="A14052" s="17">
        <v>14050</v>
      </c>
      <c r="B14052" s="213" t="s">
        <v>20495</v>
      </c>
      <c r="C14052" s="214" t="s">
        <v>17468</v>
      </c>
      <c r="D14052" s="21" t="s">
        <v>20102</v>
      </c>
      <c r="E14052" s="215" t="s">
        <v>20418</v>
      </c>
      <c r="F14052" s="216" t="s">
        <v>20419</v>
      </c>
    </row>
    <row r="14053" s="10" customFormat="1" ht="27" spans="1:6">
      <c r="A14053" s="17">
        <v>14051</v>
      </c>
      <c r="B14053" s="213">
        <v>252710101</v>
      </c>
      <c r="C14053" s="240" t="s">
        <v>14554</v>
      </c>
      <c r="D14053" s="21" t="s">
        <v>20102</v>
      </c>
      <c r="E14053" s="215" t="s">
        <v>20418</v>
      </c>
      <c r="F14053" s="241" t="s">
        <v>20496</v>
      </c>
    </row>
    <row r="14054" s="10" customFormat="1" ht="27" spans="1:6">
      <c r="A14054" s="17">
        <v>14052</v>
      </c>
      <c r="B14054" s="213">
        <v>252710102</v>
      </c>
      <c r="C14054" s="240" t="s">
        <v>20497</v>
      </c>
      <c r="D14054" s="21" t="s">
        <v>20102</v>
      </c>
      <c r="E14054" s="215" t="s">
        <v>20418</v>
      </c>
      <c r="F14054" s="241" t="s">
        <v>20496</v>
      </c>
    </row>
    <row r="14055" s="10" customFormat="1" ht="27" spans="1:6">
      <c r="A14055" s="17">
        <v>14053</v>
      </c>
      <c r="B14055" s="213">
        <v>252710103</v>
      </c>
      <c r="C14055" s="240" t="s">
        <v>20498</v>
      </c>
      <c r="D14055" s="21" t="s">
        <v>20102</v>
      </c>
      <c r="E14055" s="215" t="s">
        <v>20418</v>
      </c>
      <c r="F14055" s="241" t="s">
        <v>20496</v>
      </c>
    </row>
    <row r="14056" s="10" customFormat="1" ht="27" spans="1:6">
      <c r="A14056" s="17">
        <v>14054</v>
      </c>
      <c r="B14056" s="213">
        <v>252710104</v>
      </c>
      <c r="C14056" s="240" t="s">
        <v>20499</v>
      </c>
      <c r="D14056" s="21" t="s">
        <v>20102</v>
      </c>
      <c r="E14056" s="215" t="s">
        <v>20418</v>
      </c>
      <c r="F14056" s="241" t="s">
        <v>20496</v>
      </c>
    </row>
    <row r="14057" s="10" customFormat="1" ht="27" spans="1:6">
      <c r="A14057" s="17">
        <v>14055</v>
      </c>
      <c r="B14057" s="213">
        <v>252710105</v>
      </c>
      <c r="C14057" s="240" t="s">
        <v>20500</v>
      </c>
      <c r="D14057" s="21" t="s">
        <v>20102</v>
      </c>
      <c r="E14057" s="215" t="s">
        <v>20418</v>
      </c>
      <c r="F14057" s="241" t="s">
        <v>20496</v>
      </c>
    </row>
    <row r="14058" s="10" customFormat="1" ht="27" spans="1:6">
      <c r="A14058" s="17">
        <v>14056</v>
      </c>
      <c r="B14058" s="213">
        <v>252710106</v>
      </c>
      <c r="C14058" s="240" t="s">
        <v>20501</v>
      </c>
      <c r="D14058" s="21" t="s">
        <v>20102</v>
      </c>
      <c r="E14058" s="215" t="s">
        <v>20418</v>
      </c>
      <c r="F14058" s="241" t="s">
        <v>20496</v>
      </c>
    </row>
    <row r="14059" s="10" customFormat="1" ht="27" spans="1:6">
      <c r="A14059" s="17">
        <v>14057</v>
      </c>
      <c r="B14059" s="213">
        <v>252710107</v>
      </c>
      <c r="C14059" s="240" t="s">
        <v>11626</v>
      </c>
      <c r="D14059" s="21" t="s">
        <v>20102</v>
      </c>
      <c r="E14059" s="215" t="s">
        <v>20418</v>
      </c>
      <c r="F14059" s="241" t="s">
        <v>20496</v>
      </c>
    </row>
    <row r="14060" s="10" customFormat="1" ht="27" spans="1:6">
      <c r="A14060" s="17">
        <v>14058</v>
      </c>
      <c r="B14060" s="213">
        <v>252710108</v>
      </c>
      <c r="C14060" s="240" t="s">
        <v>20502</v>
      </c>
      <c r="D14060" s="21" t="s">
        <v>20102</v>
      </c>
      <c r="E14060" s="215" t="s">
        <v>20418</v>
      </c>
      <c r="F14060" s="241" t="s">
        <v>20496</v>
      </c>
    </row>
    <row r="14061" s="10" customFormat="1" ht="27" spans="1:6">
      <c r="A14061" s="17">
        <v>14059</v>
      </c>
      <c r="B14061" s="213">
        <v>252710109</v>
      </c>
      <c r="C14061" s="214" t="s">
        <v>20503</v>
      </c>
      <c r="D14061" s="21" t="s">
        <v>20102</v>
      </c>
      <c r="E14061" s="215" t="s">
        <v>20418</v>
      </c>
      <c r="F14061" s="216" t="s">
        <v>20496</v>
      </c>
    </row>
    <row r="14062" s="10" customFormat="1" ht="27" spans="1:6">
      <c r="A14062" s="17">
        <v>14060</v>
      </c>
      <c r="B14062" s="213">
        <v>252710110</v>
      </c>
      <c r="C14062" s="240" t="s">
        <v>20504</v>
      </c>
      <c r="D14062" s="21" t="s">
        <v>20102</v>
      </c>
      <c r="E14062" s="215" t="s">
        <v>20418</v>
      </c>
      <c r="F14062" s="241" t="s">
        <v>20496</v>
      </c>
    </row>
    <row r="14063" s="10" customFormat="1" ht="27" spans="1:6">
      <c r="A14063" s="17">
        <v>14061</v>
      </c>
      <c r="B14063" s="213">
        <v>252710111</v>
      </c>
      <c r="C14063" s="240" t="s">
        <v>20505</v>
      </c>
      <c r="D14063" s="21" t="s">
        <v>20102</v>
      </c>
      <c r="E14063" s="215" t="s">
        <v>20418</v>
      </c>
      <c r="F14063" s="241" t="s">
        <v>20496</v>
      </c>
    </row>
    <row r="14064" s="10" customFormat="1" ht="27" spans="1:6">
      <c r="A14064" s="17">
        <v>14062</v>
      </c>
      <c r="B14064" s="213">
        <v>252710112</v>
      </c>
      <c r="C14064" s="240" t="s">
        <v>20506</v>
      </c>
      <c r="D14064" s="21" t="s">
        <v>20102</v>
      </c>
      <c r="E14064" s="215" t="s">
        <v>20418</v>
      </c>
      <c r="F14064" s="241" t="s">
        <v>20496</v>
      </c>
    </row>
    <row r="14065" s="10" customFormat="1" ht="27" spans="1:6">
      <c r="A14065" s="17">
        <v>14063</v>
      </c>
      <c r="B14065" s="213">
        <v>252710113</v>
      </c>
      <c r="C14065" s="240" t="s">
        <v>20507</v>
      </c>
      <c r="D14065" s="21" t="s">
        <v>20102</v>
      </c>
      <c r="E14065" s="215" t="s">
        <v>20418</v>
      </c>
      <c r="F14065" s="241" t="s">
        <v>20496</v>
      </c>
    </row>
    <row r="14066" s="10" customFormat="1" ht="27" spans="1:6">
      <c r="A14066" s="17">
        <v>14064</v>
      </c>
      <c r="B14066" s="213">
        <v>252710114</v>
      </c>
      <c r="C14066" s="240" t="s">
        <v>20508</v>
      </c>
      <c r="D14066" s="21" t="s">
        <v>20102</v>
      </c>
      <c r="E14066" s="215" t="s">
        <v>20418</v>
      </c>
      <c r="F14066" s="241" t="s">
        <v>20496</v>
      </c>
    </row>
    <row r="14067" s="10" customFormat="1" ht="27" spans="1:6">
      <c r="A14067" s="17">
        <v>14065</v>
      </c>
      <c r="B14067" s="213">
        <v>252710115</v>
      </c>
      <c r="C14067" s="240" t="s">
        <v>20509</v>
      </c>
      <c r="D14067" s="21" t="s">
        <v>20102</v>
      </c>
      <c r="E14067" s="215" t="s">
        <v>20418</v>
      </c>
      <c r="F14067" s="241" t="s">
        <v>20496</v>
      </c>
    </row>
    <row r="14068" s="10" customFormat="1" ht="27" spans="1:6">
      <c r="A14068" s="17">
        <v>14066</v>
      </c>
      <c r="B14068" s="213">
        <v>252710116</v>
      </c>
      <c r="C14068" s="240" t="s">
        <v>20510</v>
      </c>
      <c r="D14068" s="21" t="s">
        <v>20102</v>
      </c>
      <c r="E14068" s="215" t="s">
        <v>20418</v>
      </c>
      <c r="F14068" s="241" t="s">
        <v>20496</v>
      </c>
    </row>
    <row r="14069" s="10" customFormat="1" ht="27" spans="1:6">
      <c r="A14069" s="17">
        <v>14067</v>
      </c>
      <c r="B14069" s="213">
        <v>252710117</v>
      </c>
      <c r="C14069" s="214" t="s">
        <v>20511</v>
      </c>
      <c r="D14069" s="21" t="s">
        <v>20102</v>
      </c>
      <c r="E14069" s="215" t="s">
        <v>20418</v>
      </c>
      <c r="F14069" s="216" t="s">
        <v>20496</v>
      </c>
    </row>
    <row r="14070" s="10" customFormat="1" ht="27" spans="1:6">
      <c r="A14070" s="17">
        <v>14068</v>
      </c>
      <c r="B14070" s="213">
        <v>252710118</v>
      </c>
      <c r="C14070" s="240" t="s">
        <v>20512</v>
      </c>
      <c r="D14070" s="21" t="s">
        <v>20102</v>
      </c>
      <c r="E14070" s="215" t="s">
        <v>20418</v>
      </c>
      <c r="F14070" s="241" t="s">
        <v>20496</v>
      </c>
    </row>
    <row r="14071" s="10" customFormat="1" ht="27" spans="1:6">
      <c r="A14071" s="17">
        <v>14069</v>
      </c>
      <c r="B14071" s="213">
        <v>252710119</v>
      </c>
      <c r="C14071" s="240" t="s">
        <v>20513</v>
      </c>
      <c r="D14071" s="21" t="s">
        <v>20102</v>
      </c>
      <c r="E14071" s="215" t="s">
        <v>20418</v>
      </c>
      <c r="F14071" s="241" t="s">
        <v>20496</v>
      </c>
    </row>
    <row r="14072" s="10" customFormat="1" ht="27" spans="1:6">
      <c r="A14072" s="17">
        <v>14070</v>
      </c>
      <c r="B14072" s="213">
        <v>252710120</v>
      </c>
      <c r="C14072" s="240" t="s">
        <v>20514</v>
      </c>
      <c r="D14072" s="21" t="s">
        <v>20102</v>
      </c>
      <c r="E14072" s="215" t="s">
        <v>20418</v>
      </c>
      <c r="F14072" s="241" t="s">
        <v>20496</v>
      </c>
    </row>
    <row r="14073" s="10" customFormat="1" ht="27" spans="1:6">
      <c r="A14073" s="17">
        <v>14071</v>
      </c>
      <c r="B14073" s="213">
        <v>252710121</v>
      </c>
      <c r="C14073" s="240" t="s">
        <v>20515</v>
      </c>
      <c r="D14073" s="21" t="s">
        <v>20102</v>
      </c>
      <c r="E14073" s="215" t="s">
        <v>20418</v>
      </c>
      <c r="F14073" s="241" t="s">
        <v>20496</v>
      </c>
    </row>
    <row r="14074" s="10" customFormat="1" ht="27" spans="1:6">
      <c r="A14074" s="17">
        <v>14072</v>
      </c>
      <c r="B14074" s="213">
        <v>252710122</v>
      </c>
      <c r="C14074" s="240" t="s">
        <v>20516</v>
      </c>
      <c r="D14074" s="21" t="s">
        <v>20102</v>
      </c>
      <c r="E14074" s="215" t="s">
        <v>20418</v>
      </c>
      <c r="F14074" s="241" t="s">
        <v>20496</v>
      </c>
    </row>
    <row r="14075" s="10" customFormat="1" ht="27" spans="1:6">
      <c r="A14075" s="17">
        <v>14073</v>
      </c>
      <c r="B14075" s="213">
        <v>252710123</v>
      </c>
      <c r="C14075" s="240" t="s">
        <v>20517</v>
      </c>
      <c r="D14075" s="21" t="s">
        <v>20102</v>
      </c>
      <c r="E14075" s="215" t="s">
        <v>20418</v>
      </c>
      <c r="F14075" s="241" t="s">
        <v>20496</v>
      </c>
    </row>
    <row r="14076" s="10" customFormat="1" ht="27" spans="1:6">
      <c r="A14076" s="17">
        <v>14074</v>
      </c>
      <c r="B14076" s="213">
        <v>252710124</v>
      </c>
      <c r="C14076" s="240" t="s">
        <v>20518</v>
      </c>
      <c r="D14076" s="21" t="s">
        <v>20102</v>
      </c>
      <c r="E14076" s="215" t="s">
        <v>20418</v>
      </c>
      <c r="F14076" s="241" t="s">
        <v>20496</v>
      </c>
    </row>
    <row r="14077" s="10" customFormat="1" ht="27" spans="1:6">
      <c r="A14077" s="17">
        <v>14075</v>
      </c>
      <c r="B14077" s="213">
        <v>252710125</v>
      </c>
      <c r="C14077" s="240" t="s">
        <v>20519</v>
      </c>
      <c r="D14077" s="21" t="s">
        <v>20102</v>
      </c>
      <c r="E14077" s="215" t="s">
        <v>20418</v>
      </c>
      <c r="F14077" s="241" t="s">
        <v>20496</v>
      </c>
    </row>
    <row r="14078" s="10" customFormat="1" ht="27" spans="1:6">
      <c r="A14078" s="17">
        <v>14076</v>
      </c>
      <c r="B14078" s="213">
        <v>252710126</v>
      </c>
      <c r="C14078" s="240" t="s">
        <v>7402</v>
      </c>
      <c r="D14078" s="21" t="s">
        <v>20102</v>
      </c>
      <c r="E14078" s="215" t="s">
        <v>20418</v>
      </c>
      <c r="F14078" s="241" t="s">
        <v>20496</v>
      </c>
    </row>
    <row r="14079" s="10" customFormat="1" ht="27" spans="1:6">
      <c r="A14079" s="17">
        <v>14077</v>
      </c>
      <c r="B14079" s="213">
        <v>252710127</v>
      </c>
      <c r="C14079" s="240" t="s">
        <v>20520</v>
      </c>
      <c r="D14079" s="21" t="s">
        <v>20102</v>
      </c>
      <c r="E14079" s="215" t="s">
        <v>20418</v>
      </c>
      <c r="F14079" s="241" t="s">
        <v>20496</v>
      </c>
    </row>
    <row r="14080" s="10" customFormat="1" ht="27" spans="1:6">
      <c r="A14080" s="17">
        <v>14078</v>
      </c>
      <c r="B14080" s="213">
        <v>252710128</v>
      </c>
      <c r="C14080" s="240" t="s">
        <v>20521</v>
      </c>
      <c r="D14080" s="21" t="s">
        <v>20102</v>
      </c>
      <c r="E14080" s="215" t="s">
        <v>20418</v>
      </c>
      <c r="F14080" s="241" t="s">
        <v>20496</v>
      </c>
    </row>
    <row r="14081" s="10" customFormat="1" ht="27" spans="1:6">
      <c r="A14081" s="17">
        <v>14079</v>
      </c>
      <c r="B14081" s="213">
        <v>252710129</v>
      </c>
      <c r="C14081" s="240" t="s">
        <v>20522</v>
      </c>
      <c r="D14081" s="21" t="s">
        <v>20102</v>
      </c>
      <c r="E14081" s="215" t="s">
        <v>20418</v>
      </c>
      <c r="F14081" s="241" t="s">
        <v>20496</v>
      </c>
    </row>
    <row r="14082" s="10" customFormat="1" ht="27" spans="1:6">
      <c r="A14082" s="17">
        <v>14080</v>
      </c>
      <c r="B14082" s="213">
        <v>252710130</v>
      </c>
      <c r="C14082" s="240" t="s">
        <v>20523</v>
      </c>
      <c r="D14082" s="21" t="s">
        <v>20102</v>
      </c>
      <c r="E14082" s="215" t="s">
        <v>20418</v>
      </c>
      <c r="F14082" s="241" t="s">
        <v>20496</v>
      </c>
    </row>
    <row r="14083" s="10" customFormat="1" ht="27" spans="1:6">
      <c r="A14083" s="17">
        <v>14081</v>
      </c>
      <c r="B14083" s="213">
        <v>252710131</v>
      </c>
      <c r="C14083" s="240" t="s">
        <v>20524</v>
      </c>
      <c r="D14083" s="21" t="s">
        <v>20102</v>
      </c>
      <c r="E14083" s="215" t="s">
        <v>20418</v>
      </c>
      <c r="F14083" s="241" t="s">
        <v>20496</v>
      </c>
    </row>
    <row r="14084" s="10" customFormat="1" ht="27" spans="1:6">
      <c r="A14084" s="17">
        <v>14082</v>
      </c>
      <c r="B14084" s="213">
        <v>252710132</v>
      </c>
      <c r="C14084" s="240" t="s">
        <v>5073</v>
      </c>
      <c r="D14084" s="21" t="s">
        <v>20102</v>
      </c>
      <c r="E14084" s="215" t="s">
        <v>20418</v>
      </c>
      <c r="F14084" s="241" t="s">
        <v>20496</v>
      </c>
    </row>
    <row r="14085" s="10" customFormat="1" ht="27" spans="1:6">
      <c r="A14085" s="17">
        <v>14083</v>
      </c>
      <c r="B14085" s="213">
        <v>252710133</v>
      </c>
      <c r="C14085" s="214" t="s">
        <v>20525</v>
      </c>
      <c r="D14085" s="21" t="s">
        <v>20102</v>
      </c>
      <c r="E14085" s="215" t="s">
        <v>20418</v>
      </c>
      <c r="F14085" s="216" t="s">
        <v>20496</v>
      </c>
    </row>
    <row r="14086" s="10" customFormat="1" ht="27" spans="1:6">
      <c r="A14086" s="17">
        <v>14084</v>
      </c>
      <c r="B14086" s="213">
        <v>252710134</v>
      </c>
      <c r="C14086" s="240" t="s">
        <v>20526</v>
      </c>
      <c r="D14086" s="21" t="s">
        <v>20102</v>
      </c>
      <c r="E14086" s="215" t="s">
        <v>20418</v>
      </c>
      <c r="F14086" s="241" t="s">
        <v>20496</v>
      </c>
    </row>
    <row r="14087" s="10" customFormat="1" ht="27" spans="1:6">
      <c r="A14087" s="17">
        <v>14085</v>
      </c>
      <c r="B14087" s="213" t="s">
        <v>20527</v>
      </c>
      <c r="C14087" s="240" t="s">
        <v>20528</v>
      </c>
      <c r="D14087" s="21" t="s">
        <v>20102</v>
      </c>
      <c r="E14087" s="215" t="s">
        <v>20418</v>
      </c>
      <c r="F14087" s="241" t="s">
        <v>20496</v>
      </c>
    </row>
    <row r="14088" s="10" customFormat="1" ht="27" spans="1:6">
      <c r="A14088" s="17">
        <v>14086</v>
      </c>
      <c r="B14088" s="213">
        <v>252710136</v>
      </c>
      <c r="C14088" s="214" t="s">
        <v>20529</v>
      </c>
      <c r="D14088" s="21" t="s">
        <v>20102</v>
      </c>
      <c r="E14088" s="215" t="s">
        <v>20418</v>
      </c>
      <c r="F14088" s="216" t="s">
        <v>20496</v>
      </c>
    </row>
    <row r="14089" s="10" customFormat="1" ht="27" spans="1:6">
      <c r="A14089" s="17">
        <v>14087</v>
      </c>
      <c r="B14089" s="213">
        <v>252710137</v>
      </c>
      <c r="C14089" s="240" t="s">
        <v>20530</v>
      </c>
      <c r="D14089" s="21" t="s">
        <v>20102</v>
      </c>
      <c r="E14089" s="215" t="s">
        <v>20418</v>
      </c>
      <c r="F14089" s="241" t="s">
        <v>20496</v>
      </c>
    </row>
    <row r="14090" s="10" customFormat="1" ht="27" spans="1:6">
      <c r="A14090" s="17">
        <v>14088</v>
      </c>
      <c r="B14090" s="213">
        <v>252710138</v>
      </c>
      <c r="C14090" s="240" t="s">
        <v>20531</v>
      </c>
      <c r="D14090" s="21" t="s">
        <v>20102</v>
      </c>
      <c r="E14090" s="215" t="s">
        <v>20418</v>
      </c>
      <c r="F14090" s="241" t="s">
        <v>20496</v>
      </c>
    </row>
    <row r="14091" s="10" customFormat="1" ht="27" spans="1:6">
      <c r="A14091" s="17">
        <v>14089</v>
      </c>
      <c r="B14091" s="213">
        <v>252710139</v>
      </c>
      <c r="C14091" s="240" t="s">
        <v>20532</v>
      </c>
      <c r="D14091" s="21" t="s">
        <v>20102</v>
      </c>
      <c r="E14091" s="215" t="s">
        <v>20418</v>
      </c>
      <c r="F14091" s="241" t="s">
        <v>20496</v>
      </c>
    </row>
    <row r="14092" s="10" customFormat="1" ht="27" spans="1:6">
      <c r="A14092" s="17">
        <v>14090</v>
      </c>
      <c r="B14092" s="213">
        <v>252710140</v>
      </c>
      <c r="C14092" s="240" t="s">
        <v>20533</v>
      </c>
      <c r="D14092" s="21" t="s">
        <v>20102</v>
      </c>
      <c r="E14092" s="215" t="s">
        <v>20418</v>
      </c>
      <c r="F14092" s="241" t="s">
        <v>20496</v>
      </c>
    </row>
    <row r="14093" s="10" customFormat="1" ht="27" spans="1:6">
      <c r="A14093" s="17">
        <v>14091</v>
      </c>
      <c r="B14093" s="213">
        <v>252710142</v>
      </c>
      <c r="C14093" s="240" t="s">
        <v>18819</v>
      </c>
      <c r="D14093" s="21" t="s">
        <v>20102</v>
      </c>
      <c r="E14093" s="215" t="s">
        <v>20418</v>
      </c>
      <c r="F14093" s="241" t="s">
        <v>20496</v>
      </c>
    </row>
    <row r="14094" s="10" customFormat="1" ht="27" spans="1:6">
      <c r="A14094" s="17">
        <v>14092</v>
      </c>
      <c r="B14094" s="213">
        <v>252710143</v>
      </c>
      <c r="C14094" s="240" t="s">
        <v>20534</v>
      </c>
      <c r="D14094" s="21" t="s">
        <v>20102</v>
      </c>
      <c r="E14094" s="215" t="s">
        <v>20418</v>
      </c>
      <c r="F14094" s="241" t="s">
        <v>20496</v>
      </c>
    </row>
    <row r="14095" s="10" customFormat="1" ht="27" spans="1:6">
      <c r="A14095" s="17">
        <v>14093</v>
      </c>
      <c r="B14095" s="213">
        <v>252710144</v>
      </c>
      <c r="C14095" s="240" t="s">
        <v>20535</v>
      </c>
      <c r="D14095" s="21" t="s">
        <v>20102</v>
      </c>
      <c r="E14095" s="215" t="s">
        <v>20418</v>
      </c>
      <c r="F14095" s="241" t="s">
        <v>20496</v>
      </c>
    </row>
    <row r="14096" s="10" customFormat="1" ht="27" spans="1:6">
      <c r="A14096" s="17">
        <v>14094</v>
      </c>
      <c r="B14096" s="213">
        <v>252710145</v>
      </c>
      <c r="C14096" s="240" t="s">
        <v>20536</v>
      </c>
      <c r="D14096" s="21" t="s">
        <v>20102</v>
      </c>
      <c r="E14096" s="215" t="s">
        <v>20418</v>
      </c>
      <c r="F14096" s="241" t="s">
        <v>20496</v>
      </c>
    </row>
    <row r="14097" s="10" customFormat="1" ht="27" spans="1:6">
      <c r="A14097" s="17">
        <v>14095</v>
      </c>
      <c r="B14097" s="213">
        <v>252710146</v>
      </c>
      <c r="C14097" s="240" t="s">
        <v>20537</v>
      </c>
      <c r="D14097" s="21" t="s">
        <v>20102</v>
      </c>
      <c r="E14097" s="215" t="s">
        <v>20418</v>
      </c>
      <c r="F14097" s="241" t="s">
        <v>20496</v>
      </c>
    </row>
    <row r="14098" s="10" customFormat="1" ht="27" spans="1:6">
      <c r="A14098" s="17">
        <v>14096</v>
      </c>
      <c r="B14098" s="213">
        <v>252710147</v>
      </c>
      <c r="C14098" s="214" t="s">
        <v>20515</v>
      </c>
      <c r="D14098" s="21" t="s">
        <v>20102</v>
      </c>
      <c r="E14098" s="215" t="s">
        <v>20418</v>
      </c>
      <c r="F14098" s="216" t="s">
        <v>20496</v>
      </c>
    </row>
    <row r="14099" s="10" customFormat="1" ht="27" spans="1:6">
      <c r="A14099" s="17">
        <v>14097</v>
      </c>
      <c r="B14099" s="213">
        <v>252710148</v>
      </c>
      <c r="C14099" s="240" t="s">
        <v>20538</v>
      </c>
      <c r="D14099" s="21" t="s">
        <v>20102</v>
      </c>
      <c r="E14099" s="215" t="s">
        <v>20418</v>
      </c>
      <c r="F14099" s="241" t="s">
        <v>20496</v>
      </c>
    </row>
    <row r="14100" s="10" customFormat="1" ht="27" spans="1:6">
      <c r="A14100" s="17">
        <v>14098</v>
      </c>
      <c r="B14100" s="213">
        <v>252710149</v>
      </c>
      <c r="C14100" s="240" t="s">
        <v>20539</v>
      </c>
      <c r="D14100" s="21" t="s">
        <v>20102</v>
      </c>
      <c r="E14100" s="215" t="s">
        <v>20418</v>
      </c>
      <c r="F14100" s="241" t="s">
        <v>20496</v>
      </c>
    </row>
    <row r="14101" s="10" customFormat="1" ht="27" spans="1:6">
      <c r="A14101" s="17">
        <v>14099</v>
      </c>
      <c r="B14101" s="213">
        <v>252710150</v>
      </c>
      <c r="C14101" s="240" t="s">
        <v>20540</v>
      </c>
      <c r="D14101" s="21" t="s">
        <v>20102</v>
      </c>
      <c r="E14101" s="215" t="s">
        <v>20418</v>
      </c>
      <c r="F14101" s="241" t="s">
        <v>20496</v>
      </c>
    </row>
    <row r="14102" s="10" customFormat="1" ht="27" spans="1:6">
      <c r="A14102" s="17">
        <v>14100</v>
      </c>
      <c r="B14102" s="213" t="s">
        <v>20541</v>
      </c>
      <c r="C14102" s="240" t="s">
        <v>20542</v>
      </c>
      <c r="D14102" s="21" t="s">
        <v>20102</v>
      </c>
      <c r="E14102" s="215" t="s">
        <v>20543</v>
      </c>
      <c r="F14102" s="241" t="s">
        <v>20544</v>
      </c>
    </row>
    <row r="14103" s="10" customFormat="1" ht="27" spans="1:6">
      <c r="A14103" s="17">
        <v>14101</v>
      </c>
      <c r="B14103" s="213" t="s">
        <v>20545</v>
      </c>
      <c r="C14103" s="240" t="s">
        <v>20546</v>
      </c>
      <c r="D14103" s="21" t="s">
        <v>20102</v>
      </c>
      <c r="E14103" s="215" t="s">
        <v>20543</v>
      </c>
      <c r="F14103" s="241" t="s">
        <v>20544</v>
      </c>
    </row>
    <row r="14104" s="10" customFormat="1" ht="27" spans="1:6">
      <c r="A14104" s="17">
        <v>14102</v>
      </c>
      <c r="B14104" s="213" t="s">
        <v>20547</v>
      </c>
      <c r="C14104" s="240" t="s">
        <v>20548</v>
      </c>
      <c r="D14104" s="21" t="s">
        <v>20102</v>
      </c>
      <c r="E14104" s="215" t="s">
        <v>20543</v>
      </c>
      <c r="F14104" s="241" t="s">
        <v>20544</v>
      </c>
    </row>
    <row r="14105" s="10" customFormat="1" ht="27" spans="1:6">
      <c r="A14105" s="17">
        <v>14103</v>
      </c>
      <c r="B14105" s="213" t="s">
        <v>20549</v>
      </c>
      <c r="C14105" s="240" t="s">
        <v>20550</v>
      </c>
      <c r="D14105" s="21" t="s">
        <v>20102</v>
      </c>
      <c r="E14105" s="215" t="s">
        <v>20543</v>
      </c>
      <c r="F14105" s="241" t="s">
        <v>20544</v>
      </c>
    </row>
    <row r="14106" s="10" customFormat="1" ht="27" spans="1:6">
      <c r="A14106" s="17">
        <v>14104</v>
      </c>
      <c r="B14106" s="213" t="s">
        <v>20551</v>
      </c>
      <c r="C14106" s="240" t="s">
        <v>20552</v>
      </c>
      <c r="D14106" s="21" t="s">
        <v>20102</v>
      </c>
      <c r="E14106" s="215" t="s">
        <v>20543</v>
      </c>
      <c r="F14106" s="241" t="s">
        <v>20544</v>
      </c>
    </row>
    <row r="14107" s="10" customFormat="1" ht="27" spans="1:6">
      <c r="A14107" s="17">
        <v>14105</v>
      </c>
      <c r="B14107" s="213" t="s">
        <v>20553</v>
      </c>
      <c r="C14107" s="240" t="s">
        <v>20554</v>
      </c>
      <c r="D14107" s="21" t="s">
        <v>20102</v>
      </c>
      <c r="E14107" s="215" t="s">
        <v>20543</v>
      </c>
      <c r="F14107" s="241" t="s">
        <v>20544</v>
      </c>
    </row>
    <row r="14108" s="10" customFormat="1" ht="27" spans="1:6">
      <c r="A14108" s="17">
        <v>14106</v>
      </c>
      <c r="B14108" s="213" t="s">
        <v>20555</v>
      </c>
      <c r="C14108" s="240" t="s">
        <v>20556</v>
      </c>
      <c r="D14108" s="21" t="s">
        <v>20102</v>
      </c>
      <c r="E14108" s="215" t="s">
        <v>20543</v>
      </c>
      <c r="F14108" s="241" t="s">
        <v>20544</v>
      </c>
    </row>
    <row r="14109" s="10" customFormat="1" ht="27" spans="1:6">
      <c r="A14109" s="17">
        <v>14107</v>
      </c>
      <c r="B14109" s="213" t="s">
        <v>20557</v>
      </c>
      <c r="C14109" s="240" t="s">
        <v>20558</v>
      </c>
      <c r="D14109" s="21" t="s">
        <v>20102</v>
      </c>
      <c r="E14109" s="215" t="s">
        <v>20543</v>
      </c>
      <c r="F14109" s="241" t="s">
        <v>20544</v>
      </c>
    </row>
    <row r="14110" s="10" customFormat="1" ht="27" spans="1:6">
      <c r="A14110" s="17">
        <v>14108</v>
      </c>
      <c r="B14110" s="213" t="s">
        <v>20559</v>
      </c>
      <c r="C14110" s="240" t="s">
        <v>613</v>
      </c>
      <c r="D14110" s="21" t="s">
        <v>20102</v>
      </c>
      <c r="E14110" s="215" t="s">
        <v>20543</v>
      </c>
      <c r="F14110" s="241" t="s">
        <v>20544</v>
      </c>
    </row>
    <row r="14111" s="10" customFormat="1" ht="27" spans="1:6">
      <c r="A14111" s="17">
        <v>14109</v>
      </c>
      <c r="B14111" s="213" t="s">
        <v>20560</v>
      </c>
      <c r="C14111" s="240" t="s">
        <v>20561</v>
      </c>
      <c r="D14111" s="21" t="s">
        <v>20102</v>
      </c>
      <c r="E14111" s="215" t="s">
        <v>20543</v>
      </c>
      <c r="F14111" s="241" t="s">
        <v>20544</v>
      </c>
    </row>
    <row r="14112" s="10" customFormat="1" ht="27" spans="1:6">
      <c r="A14112" s="17">
        <v>14110</v>
      </c>
      <c r="B14112" s="213" t="s">
        <v>20562</v>
      </c>
      <c r="C14112" s="240" t="s">
        <v>404</v>
      </c>
      <c r="D14112" s="21" t="s">
        <v>20102</v>
      </c>
      <c r="E14112" s="215" t="s">
        <v>20543</v>
      </c>
      <c r="F14112" s="241" t="s">
        <v>20544</v>
      </c>
    </row>
    <row r="14113" s="10" customFormat="1" ht="27" spans="1:6">
      <c r="A14113" s="17">
        <v>14111</v>
      </c>
      <c r="B14113" s="213" t="s">
        <v>20563</v>
      </c>
      <c r="C14113" s="240" t="s">
        <v>20564</v>
      </c>
      <c r="D14113" s="21" t="s">
        <v>20102</v>
      </c>
      <c r="E14113" s="215" t="s">
        <v>20543</v>
      </c>
      <c r="F14113" s="241" t="s">
        <v>20544</v>
      </c>
    </row>
    <row r="14114" s="10" customFormat="1" ht="27" spans="1:6">
      <c r="A14114" s="17">
        <v>14112</v>
      </c>
      <c r="B14114" s="213" t="s">
        <v>20565</v>
      </c>
      <c r="C14114" s="214" t="s">
        <v>20566</v>
      </c>
      <c r="D14114" s="21" t="s">
        <v>20102</v>
      </c>
      <c r="E14114" s="215" t="s">
        <v>20543</v>
      </c>
      <c r="F14114" s="216" t="s">
        <v>20544</v>
      </c>
    </row>
    <row r="14115" s="10" customFormat="1" ht="27" spans="1:6">
      <c r="A14115" s="17">
        <v>14113</v>
      </c>
      <c r="B14115" s="213" t="s">
        <v>20567</v>
      </c>
      <c r="C14115" s="240" t="s">
        <v>20568</v>
      </c>
      <c r="D14115" s="21" t="s">
        <v>20102</v>
      </c>
      <c r="E14115" s="215" t="s">
        <v>20543</v>
      </c>
      <c r="F14115" s="241" t="s">
        <v>20544</v>
      </c>
    </row>
    <row r="14116" s="10" customFormat="1" ht="27" spans="1:6">
      <c r="A14116" s="17">
        <v>14114</v>
      </c>
      <c r="B14116" s="213" t="s">
        <v>20569</v>
      </c>
      <c r="C14116" s="240" t="s">
        <v>20570</v>
      </c>
      <c r="D14116" s="21" t="s">
        <v>20102</v>
      </c>
      <c r="E14116" s="215" t="s">
        <v>20543</v>
      </c>
      <c r="F14116" s="241" t="s">
        <v>20544</v>
      </c>
    </row>
    <row r="14117" s="10" customFormat="1" ht="27" spans="1:6">
      <c r="A14117" s="17">
        <v>14115</v>
      </c>
      <c r="B14117" s="213" t="s">
        <v>20571</v>
      </c>
      <c r="C14117" s="240" t="s">
        <v>20572</v>
      </c>
      <c r="D14117" s="21" t="s">
        <v>20102</v>
      </c>
      <c r="E14117" s="215" t="s">
        <v>20543</v>
      </c>
      <c r="F14117" s="241" t="s">
        <v>20544</v>
      </c>
    </row>
    <row r="14118" s="10" customFormat="1" ht="27" spans="1:6">
      <c r="A14118" s="17">
        <v>14116</v>
      </c>
      <c r="B14118" s="213" t="s">
        <v>20573</v>
      </c>
      <c r="C14118" s="240" t="s">
        <v>20574</v>
      </c>
      <c r="D14118" s="21" t="s">
        <v>20102</v>
      </c>
      <c r="E14118" s="215" t="s">
        <v>20543</v>
      </c>
      <c r="F14118" s="241" t="s">
        <v>20544</v>
      </c>
    </row>
    <row r="14119" s="10" customFormat="1" ht="27" spans="1:6">
      <c r="A14119" s="17">
        <v>14117</v>
      </c>
      <c r="B14119" s="213" t="s">
        <v>20575</v>
      </c>
      <c r="C14119" s="240" t="s">
        <v>20576</v>
      </c>
      <c r="D14119" s="21" t="s">
        <v>20102</v>
      </c>
      <c r="E14119" s="215" t="s">
        <v>20543</v>
      </c>
      <c r="F14119" s="241" t="s">
        <v>20544</v>
      </c>
    </row>
    <row r="14120" s="10" customFormat="1" ht="27" spans="1:6">
      <c r="A14120" s="17">
        <v>14118</v>
      </c>
      <c r="B14120" s="213" t="s">
        <v>20577</v>
      </c>
      <c r="C14120" s="240" t="s">
        <v>20578</v>
      </c>
      <c r="D14120" s="21" t="s">
        <v>20102</v>
      </c>
      <c r="E14120" s="215" t="s">
        <v>20543</v>
      </c>
      <c r="F14120" s="241" t="s">
        <v>20544</v>
      </c>
    </row>
    <row r="14121" s="10" customFormat="1" ht="27" spans="1:6">
      <c r="A14121" s="17">
        <v>14119</v>
      </c>
      <c r="B14121" s="213" t="s">
        <v>20579</v>
      </c>
      <c r="C14121" s="240" t="s">
        <v>20580</v>
      </c>
      <c r="D14121" s="21" t="s">
        <v>20102</v>
      </c>
      <c r="E14121" s="215" t="s">
        <v>20543</v>
      </c>
      <c r="F14121" s="241" t="s">
        <v>20544</v>
      </c>
    </row>
    <row r="14122" s="10" customFormat="1" ht="27" spans="1:6">
      <c r="A14122" s="17">
        <v>14120</v>
      </c>
      <c r="B14122" s="213" t="s">
        <v>20581</v>
      </c>
      <c r="C14122" s="240" t="s">
        <v>20582</v>
      </c>
      <c r="D14122" s="21" t="s">
        <v>20102</v>
      </c>
      <c r="E14122" s="215" t="s">
        <v>20543</v>
      </c>
      <c r="F14122" s="241" t="s">
        <v>20544</v>
      </c>
    </row>
    <row r="14123" s="10" customFormat="1" ht="27" spans="1:6">
      <c r="A14123" s="17">
        <v>14121</v>
      </c>
      <c r="B14123" s="213" t="s">
        <v>20583</v>
      </c>
      <c r="C14123" s="240" t="s">
        <v>20584</v>
      </c>
      <c r="D14123" s="21" t="s">
        <v>20102</v>
      </c>
      <c r="E14123" s="215" t="s">
        <v>20543</v>
      </c>
      <c r="F14123" s="241" t="s">
        <v>20544</v>
      </c>
    </row>
    <row r="14124" s="10" customFormat="1" ht="27" spans="1:6">
      <c r="A14124" s="17">
        <v>14122</v>
      </c>
      <c r="B14124" s="213" t="s">
        <v>20585</v>
      </c>
      <c r="C14124" s="240" t="s">
        <v>20586</v>
      </c>
      <c r="D14124" s="21" t="s">
        <v>20102</v>
      </c>
      <c r="E14124" s="215" t="s">
        <v>20543</v>
      </c>
      <c r="F14124" s="241" t="s">
        <v>20544</v>
      </c>
    </row>
    <row r="14125" s="10" customFormat="1" ht="27" spans="1:6">
      <c r="A14125" s="17">
        <v>14123</v>
      </c>
      <c r="B14125" s="213" t="s">
        <v>20587</v>
      </c>
      <c r="C14125" s="240" t="s">
        <v>2910</v>
      </c>
      <c r="D14125" s="21" t="s">
        <v>20102</v>
      </c>
      <c r="E14125" s="215" t="s">
        <v>20543</v>
      </c>
      <c r="F14125" s="241" t="s">
        <v>20544</v>
      </c>
    </row>
    <row r="14126" s="10" customFormat="1" ht="27" spans="1:6">
      <c r="A14126" s="17">
        <v>14124</v>
      </c>
      <c r="B14126" s="213" t="s">
        <v>20588</v>
      </c>
      <c r="C14126" s="240" t="s">
        <v>20589</v>
      </c>
      <c r="D14126" s="21" t="s">
        <v>20102</v>
      </c>
      <c r="E14126" s="215" t="s">
        <v>20543</v>
      </c>
      <c r="F14126" s="241" t="s">
        <v>20544</v>
      </c>
    </row>
    <row r="14127" s="10" customFormat="1" ht="27" spans="1:6">
      <c r="A14127" s="17">
        <v>14125</v>
      </c>
      <c r="B14127" s="213" t="s">
        <v>20590</v>
      </c>
      <c r="C14127" s="240" t="s">
        <v>20591</v>
      </c>
      <c r="D14127" s="21" t="s">
        <v>20102</v>
      </c>
      <c r="E14127" s="215" t="s">
        <v>20543</v>
      </c>
      <c r="F14127" s="241" t="s">
        <v>20544</v>
      </c>
    </row>
    <row r="14128" s="10" customFormat="1" ht="27" spans="1:6">
      <c r="A14128" s="17">
        <v>14126</v>
      </c>
      <c r="B14128" s="213" t="s">
        <v>20592</v>
      </c>
      <c r="C14128" s="240" t="s">
        <v>20593</v>
      </c>
      <c r="D14128" s="21" t="s">
        <v>20102</v>
      </c>
      <c r="E14128" s="215" t="s">
        <v>20543</v>
      </c>
      <c r="F14128" s="241" t="s">
        <v>20544</v>
      </c>
    </row>
    <row r="14129" s="10" customFormat="1" ht="27" spans="1:6">
      <c r="A14129" s="17">
        <v>14127</v>
      </c>
      <c r="B14129" s="213" t="s">
        <v>20594</v>
      </c>
      <c r="C14129" s="240" t="s">
        <v>20595</v>
      </c>
      <c r="D14129" s="21" t="s">
        <v>20102</v>
      </c>
      <c r="E14129" s="215" t="s">
        <v>20543</v>
      </c>
      <c r="F14129" s="241" t="s">
        <v>20544</v>
      </c>
    </row>
    <row r="14130" s="10" customFormat="1" ht="27" spans="1:6">
      <c r="A14130" s="17">
        <v>14128</v>
      </c>
      <c r="B14130" s="213" t="s">
        <v>20596</v>
      </c>
      <c r="C14130" s="240" t="s">
        <v>20597</v>
      </c>
      <c r="D14130" s="21" t="s">
        <v>20102</v>
      </c>
      <c r="E14130" s="215" t="s">
        <v>20543</v>
      </c>
      <c r="F14130" s="241" t="s">
        <v>20544</v>
      </c>
    </row>
    <row r="14131" s="10" customFormat="1" ht="27" spans="1:6">
      <c r="A14131" s="17">
        <v>14129</v>
      </c>
      <c r="B14131" s="213" t="s">
        <v>20598</v>
      </c>
      <c r="C14131" s="240" t="s">
        <v>20599</v>
      </c>
      <c r="D14131" s="21" t="s">
        <v>20102</v>
      </c>
      <c r="E14131" s="215" t="s">
        <v>20543</v>
      </c>
      <c r="F14131" s="241" t="s">
        <v>20544</v>
      </c>
    </row>
    <row r="14132" s="10" customFormat="1" ht="27" spans="1:6">
      <c r="A14132" s="17">
        <v>14130</v>
      </c>
      <c r="B14132" s="213" t="s">
        <v>20600</v>
      </c>
      <c r="C14132" s="240" t="s">
        <v>20601</v>
      </c>
      <c r="D14132" s="21" t="s">
        <v>20102</v>
      </c>
      <c r="E14132" s="215" t="s">
        <v>20543</v>
      </c>
      <c r="F14132" s="241" t="s">
        <v>20544</v>
      </c>
    </row>
    <row r="14133" s="10" customFormat="1" ht="27" spans="1:6">
      <c r="A14133" s="17">
        <v>14131</v>
      </c>
      <c r="B14133" s="213" t="s">
        <v>20602</v>
      </c>
      <c r="C14133" s="240" t="s">
        <v>20603</v>
      </c>
      <c r="D14133" s="21" t="s">
        <v>20102</v>
      </c>
      <c r="E14133" s="215" t="s">
        <v>20543</v>
      </c>
      <c r="F14133" s="241" t="s">
        <v>20544</v>
      </c>
    </row>
    <row r="14134" s="10" customFormat="1" ht="27" spans="1:6">
      <c r="A14134" s="17">
        <v>14132</v>
      </c>
      <c r="B14134" s="213" t="s">
        <v>20604</v>
      </c>
      <c r="C14134" s="240" t="s">
        <v>20605</v>
      </c>
      <c r="D14134" s="21" t="s">
        <v>20102</v>
      </c>
      <c r="E14134" s="215" t="s">
        <v>20543</v>
      </c>
      <c r="F14134" s="241" t="s">
        <v>20544</v>
      </c>
    </row>
    <row r="14135" s="10" customFormat="1" ht="27" spans="1:6">
      <c r="A14135" s="17">
        <v>14133</v>
      </c>
      <c r="B14135" s="213" t="s">
        <v>20606</v>
      </c>
      <c r="C14135" s="240" t="s">
        <v>18598</v>
      </c>
      <c r="D14135" s="21" t="s">
        <v>20102</v>
      </c>
      <c r="E14135" s="215" t="s">
        <v>20543</v>
      </c>
      <c r="F14135" s="241" t="s">
        <v>20544</v>
      </c>
    </row>
    <row r="14136" s="10" customFormat="1" ht="27" spans="1:6">
      <c r="A14136" s="17">
        <v>14134</v>
      </c>
      <c r="B14136" s="213" t="s">
        <v>20607</v>
      </c>
      <c r="C14136" s="240" t="s">
        <v>20608</v>
      </c>
      <c r="D14136" s="21" t="s">
        <v>20102</v>
      </c>
      <c r="E14136" s="215" t="s">
        <v>20543</v>
      </c>
      <c r="F14136" s="241" t="s">
        <v>20544</v>
      </c>
    </row>
    <row r="14137" s="10" customFormat="1" ht="27" spans="1:6">
      <c r="A14137" s="17">
        <v>14135</v>
      </c>
      <c r="B14137" s="213" t="s">
        <v>20609</v>
      </c>
      <c r="C14137" s="240" t="s">
        <v>20610</v>
      </c>
      <c r="D14137" s="21" t="s">
        <v>20102</v>
      </c>
      <c r="E14137" s="215" t="s">
        <v>20543</v>
      </c>
      <c r="F14137" s="241" t="s">
        <v>20544</v>
      </c>
    </row>
    <row r="14138" s="10" customFormat="1" ht="27" spans="1:6">
      <c r="A14138" s="17">
        <v>14136</v>
      </c>
      <c r="B14138" s="213" t="s">
        <v>20611</v>
      </c>
      <c r="C14138" s="240" t="s">
        <v>20612</v>
      </c>
      <c r="D14138" s="21" t="s">
        <v>20102</v>
      </c>
      <c r="E14138" s="215" t="s">
        <v>20543</v>
      </c>
      <c r="F14138" s="241" t="s">
        <v>20544</v>
      </c>
    </row>
    <row r="14139" s="10" customFormat="1" ht="27" spans="1:6">
      <c r="A14139" s="17">
        <v>14137</v>
      </c>
      <c r="B14139" s="213" t="s">
        <v>20613</v>
      </c>
      <c r="C14139" s="240" t="s">
        <v>20614</v>
      </c>
      <c r="D14139" s="21" t="s">
        <v>20102</v>
      </c>
      <c r="E14139" s="215" t="s">
        <v>20543</v>
      </c>
      <c r="F14139" s="241" t="s">
        <v>20544</v>
      </c>
    </row>
    <row r="14140" s="10" customFormat="1" ht="27" spans="1:6">
      <c r="A14140" s="17">
        <v>14138</v>
      </c>
      <c r="B14140" s="213" t="s">
        <v>20615</v>
      </c>
      <c r="C14140" s="240" t="s">
        <v>20616</v>
      </c>
      <c r="D14140" s="21" t="s">
        <v>20102</v>
      </c>
      <c r="E14140" s="215" t="s">
        <v>20543</v>
      </c>
      <c r="F14140" s="241" t="s">
        <v>20544</v>
      </c>
    </row>
    <row r="14141" s="10" customFormat="1" ht="27" spans="1:6">
      <c r="A14141" s="17">
        <v>14139</v>
      </c>
      <c r="B14141" s="213" t="s">
        <v>20617</v>
      </c>
      <c r="C14141" s="240" t="s">
        <v>20618</v>
      </c>
      <c r="D14141" s="21" t="s">
        <v>20102</v>
      </c>
      <c r="E14141" s="215" t="s">
        <v>20543</v>
      </c>
      <c r="F14141" s="241" t="s">
        <v>20544</v>
      </c>
    </row>
    <row r="14142" s="10" customFormat="1" ht="27" spans="1:6">
      <c r="A14142" s="17">
        <v>14140</v>
      </c>
      <c r="B14142" s="213" t="s">
        <v>20619</v>
      </c>
      <c r="C14142" s="240" t="s">
        <v>20620</v>
      </c>
      <c r="D14142" s="21" t="s">
        <v>20102</v>
      </c>
      <c r="E14142" s="215" t="s">
        <v>20543</v>
      </c>
      <c r="F14142" s="241" t="s">
        <v>20544</v>
      </c>
    </row>
    <row r="14143" s="10" customFormat="1" ht="27" spans="1:6">
      <c r="A14143" s="17">
        <v>14141</v>
      </c>
      <c r="B14143" s="213" t="s">
        <v>20621</v>
      </c>
      <c r="C14143" s="240" t="s">
        <v>20622</v>
      </c>
      <c r="D14143" s="21" t="s">
        <v>20102</v>
      </c>
      <c r="E14143" s="215" t="s">
        <v>20543</v>
      </c>
      <c r="F14143" s="241" t="s">
        <v>20544</v>
      </c>
    </row>
    <row r="14144" s="10" customFormat="1" ht="27" spans="1:6">
      <c r="A14144" s="17">
        <v>14142</v>
      </c>
      <c r="B14144" s="213" t="s">
        <v>20623</v>
      </c>
      <c r="C14144" s="240" t="s">
        <v>20624</v>
      </c>
      <c r="D14144" s="21" t="s">
        <v>20102</v>
      </c>
      <c r="E14144" s="215" t="s">
        <v>20543</v>
      </c>
      <c r="F14144" s="241" t="s">
        <v>20544</v>
      </c>
    </row>
    <row r="14145" s="10" customFormat="1" ht="27" spans="1:6">
      <c r="A14145" s="17">
        <v>14143</v>
      </c>
      <c r="B14145" s="213" t="s">
        <v>20625</v>
      </c>
      <c r="C14145" s="240" t="s">
        <v>20626</v>
      </c>
      <c r="D14145" s="21" t="s">
        <v>20102</v>
      </c>
      <c r="E14145" s="215" t="s">
        <v>20543</v>
      </c>
      <c r="F14145" s="241" t="s">
        <v>20544</v>
      </c>
    </row>
    <row r="14146" s="10" customFormat="1" ht="27" spans="1:6">
      <c r="A14146" s="17">
        <v>14144</v>
      </c>
      <c r="B14146" s="213" t="s">
        <v>20627</v>
      </c>
      <c r="C14146" s="240" t="s">
        <v>7263</v>
      </c>
      <c r="D14146" s="21" t="s">
        <v>20102</v>
      </c>
      <c r="E14146" s="215" t="s">
        <v>20543</v>
      </c>
      <c r="F14146" s="241" t="s">
        <v>20544</v>
      </c>
    </row>
    <row r="14147" s="10" customFormat="1" ht="27" spans="1:6">
      <c r="A14147" s="17">
        <v>14145</v>
      </c>
      <c r="B14147" s="213" t="s">
        <v>20628</v>
      </c>
      <c r="C14147" s="214" t="s">
        <v>20629</v>
      </c>
      <c r="D14147" s="21" t="s">
        <v>20102</v>
      </c>
      <c r="E14147" s="215" t="s">
        <v>20543</v>
      </c>
      <c r="F14147" s="216" t="s">
        <v>20544</v>
      </c>
    </row>
    <row r="14148" s="10" customFormat="1" ht="27" spans="1:6">
      <c r="A14148" s="17">
        <v>14146</v>
      </c>
      <c r="B14148" s="213" t="s">
        <v>20630</v>
      </c>
      <c r="C14148" s="240" t="s">
        <v>20631</v>
      </c>
      <c r="D14148" s="21" t="s">
        <v>20102</v>
      </c>
      <c r="E14148" s="215" t="s">
        <v>20543</v>
      </c>
      <c r="F14148" s="241" t="s">
        <v>20544</v>
      </c>
    </row>
    <row r="14149" s="10" customFormat="1" ht="27" spans="1:6">
      <c r="A14149" s="17">
        <v>14147</v>
      </c>
      <c r="B14149" s="213" t="s">
        <v>20632</v>
      </c>
      <c r="C14149" s="240" t="s">
        <v>20633</v>
      </c>
      <c r="D14149" s="21" t="s">
        <v>20102</v>
      </c>
      <c r="E14149" s="215" t="s">
        <v>20543</v>
      </c>
      <c r="F14149" s="241" t="s">
        <v>20544</v>
      </c>
    </row>
    <row r="14150" s="10" customFormat="1" ht="27" spans="1:6">
      <c r="A14150" s="17">
        <v>14148</v>
      </c>
      <c r="B14150" s="213" t="s">
        <v>20634</v>
      </c>
      <c r="C14150" s="240" t="s">
        <v>20635</v>
      </c>
      <c r="D14150" s="21" t="s">
        <v>20102</v>
      </c>
      <c r="E14150" s="215" t="s">
        <v>20543</v>
      </c>
      <c r="F14150" s="241" t="s">
        <v>20544</v>
      </c>
    </row>
    <row r="14151" s="10" customFormat="1" ht="27" spans="1:6">
      <c r="A14151" s="17">
        <v>14149</v>
      </c>
      <c r="B14151" s="213" t="s">
        <v>20636</v>
      </c>
      <c r="C14151" s="240" t="s">
        <v>20637</v>
      </c>
      <c r="D14151" s="21" t="s">
        <v>20102</v>
      </c>
      <c r="E14151" s="215" t="s">
        <v>20543</v>
      </c>
      <c r="F14151" s="241" t="s">
        <v>20544</v>
      </c>
    </row>
    <row r="14152" s="10" customFormat="1" ht="27" spans="1:6">
      <c r="A14152" s="17">
        <v>14150</v>
      </c>
      <c r="B14152" s="213" t="s">
        <v>20638</v>
      </c>
      <c r="C14152" s="214" t="s">
        <v>20639</v>
      </c>
      <c r="D14152" s="21" t="s">
        <v>20102</v>
      </c>
      <c r="E14152" s="215" t="s">
        <v>20543</v>
      </c>
      <c r="F14152" s="216" t="s">
        <v>20640</v>
      </c>
    </row>
    <row r="14153" s="10" customFormat="1" ht="27" spans="1:6">
      <c r="A14153" s="17">
        <v>14151</v>
      </c>
      <c r="B14153" s="213" t="s">
        <v>20641</v>
      </c>
      <c r="C14153" s="214" t="s">
        <v>20642</v>
      </c>
      <c r="D14153" s="21" t="s">
        <v>20102</v>
      </c>
      <c r="E14153" s="215" t="s">
        <v>20543</v>
      </c>
      <c r="F14153" s="216" t="s">
        <v>20640</v>
      </c>
    </row>
    <row r="14154" s="10" customFormat="1" ht="27" spans="1:6">
      <c r="A14154" s="17">
        <v>14152</v>
      </c>
      <c r="B14154" s="213" t="s">
        <v>20643</v>
      </c>
      <c r="C14154" s="214" t="s">
        <v>20644</v>
      </c>
      <c r="D14154" s="21" t="s">
        <v>20102</v>
      </c>
      <c r="E14154" s="215" t="s">
        <v>20543</v>
      </c>
      <c r="F14154" s="216" t="s">
        <v>20640</v>
      </c>
    </row>
    <row r="14155" s="10" customFormat="1" ht="27" spans="1:6">
      <c r="A14155" s="17">
        <v>14153</v>
      </c>
      <c r="B14155" s="213" t="s">
        <v>20645</v>
      </c>
      <c r="C14155" s="214" t="s">
        <v>20646</v>
      </c>
      <c r="D14155" s="21" t="s">
        <v>20102</v>
      </c>
      <c r="E14155" s="215" t="s">
        <v>20543</v>
      </c>
      <c r="F14155" s="216" t="s">
        <v>20640</v>
      </c>
    </row>
    <row r="14156" s="10" customFormat="1" ht="27" spans="1:6">
      <c r="A14156" s="17">
        <v>14154</v>
      </c>
      <c r="B14156" s="213" t="s">
        <v>20647</v>
      </c>
      <c r="C14156" s="214" t="s">
        <v>20648</v>
      </c>
      <c r="D14156" s="21" t="s">
        <v>20102</v>
      </c>
      <c r="E14156" s="215" t="s">
        <v>20543</v>
      </c>
      <c r="F14156" s="216" t="s">
        <v>20640</v>
      </c>
    </row>
    <row r="14157" s="10" customFormat="1" ht="27" spans="1:6">
      <c r="A14157" s="17">
        <v>14155</v>
      </c>
      <c r="B14157" s="213" t="s">
        <v>20649</v>
      </c>
      <c r="C14157" s="214" t="s">
        <v>20650</v>
      </c>
      <c r="D14157" s="21" t="s">
        <v>20102</v>
      </c>
      <c r="E14157" s="215" t="s">
        <v>20543</v>
      </c>
      <c r="F14157" s="216" t="s">
        <v>20640</v>
      </c>
    </row>
    <row r="14158" s="10" customFormat="1" ht="27" spans="1:6">
      <c r="A14158" s="17">
        <v>14156</v>
      </c>
      <c r="B14158" s="213" t="s">
        <v>20651</v>
      </c>
      <c r="C14158" s="214" t="s">
        <v>20652</v>
      </c>
      <c r="D14158" s="21" t="s">
        <v>20102</v>
      </c>
      <c r="E14158" s="215" t="s">
        <v>20543</v>
      </c>
      <c r="F14158" s="216" t="s">
        <v>20640</v>
      </c>
    </row>
    <row r="14159" s="10" customFormat="1" ht="27" spans="1:6">
      <c r="A14159" s="17">
        <v>14157</v>
      </c>
      <c r="B14159" s="213" t="s">
        <v>20653</v>
      </c>
      <c r="C14159" s="214" t="s">
        <v>20654</v>
      </c>
      <c r="D14159" s="21" t="s">
        <v>20102</v>
      </c>
      <c r="E14159" s="215" t="s">
        <v>20543</v>
      </c>
      <c r="F14159" s="216" t="s">
        <v>20640</v>
      </c>
    </row>
    <row r="14160" s="10" customFormat="1" ht="27" spans="1:6">
      <c r="A14160" s="17">
        <v>14158</v>
      </c>
      <c r="B14160" s="213" t="s">
        <v>20655</v>
      </c>
      <c r="C14160" s="214" t="s">
        <v>2229</v>
      </c>
      <c r="D14160" s="21" t="s">
        <v>20102</v>
      </c>
      <c r="E14160" s="215" t="s">
        <v>20543</v>
      </c>
      <c r="F14160" s="216" t="s">
        <v>20640</v>
      </c>
    </row>
    <row r="14161" s="10" customFormat="1" ht="27" spans="1:6">
      <c r="A14161" s="17">
        <v>14159</v>
      </c>
      <c r="B14161" s="213" t="s">
        <v>20656</v>
      </c>
      <c r="C14161" s="214" t="s">
        <v>20657</v>
      </c>
      <c r="D14161" s="21" t="s">
        <v>20102</v>
      </c>
      <c r="E14161" s="215" t="s">
        <v>20543</v>
      </c>
      <c r="F14161" s="216" t="s">
        <v>20640</v>
      </c>
    </row>
    <row r="14162" s="10" customFormat="1" ht="27" spans="1:6">
      <c r="A14162" s="17">
        <v>14160</v>
      </c>
      <c r="B14162" s="213" t="s">
        <v>20658</v>
      </c>
      <c r="C14162" s="214" t="s">
        <v>20659</v>
      </c>
      <c r="D14162" s="21" t="s">
        <v>20102</v>
      </c>
      <c r="E14162" s="215" t="s">
        <v>20543</v>
      </c>
      <c r="F14162" s="216" t="s">
        <v>20640</v>
      </c>
    </row>
    <row r="14163" s="10" customFormat="1" ht="27" spans="1:6">
      <c r="A14163" s="17">
        <v>14161</v>
      </c>
      <c r="B14163" s="213" t="s">
        <v>20660</v>
      </c>
      <c r="C14163" s="214" t="s">
        <v>20661</v>
      </c>
      <c r="D14163" s="21" t="s">
        <v>20102</v>
      </c>
      <c r="E14163" s="215" t="s">
        <v>20543</v>
      </c>
      <c r="F14163" s="216" t="s">
        <v>20640</v>
      </c>
    </row>
    <row r="14164" s="10" customFormat="1" ht="27" spans="1:6">
      <c r="A14164" s="17">
        <v>14162</v>
      </c>
      <c r="B14164" s="213" t="s">
        <v>20662</v>
      </c>
      <c r="C14164" s="214" t="s">
        <v>20663</v>
      </c>
      <c r="D14164" s="21" t="s">
        <v>20102</v>
      </c>
      <c r="E14164" s="215" t="s">
        <v>20543</v>
      </c>
      <c r="F14164" s="216" t="s">
        <v>20640</v>
      </c>
    </row>
    <row r="14165" s="10" customFormat="1" ht="27" spans="1:6">
      <c r="A14165" s="17">
        <v>14163</v>
      </c>
      <c r="B14165" s="213" t="s">
        <v>20664</v>
      </c>
      <c r="C14165" s="214" t="s">
        <v>20665</v>
      </c>
      <c r="D14165" s="21" t="s">
        <v>20102</v>
      </c>
      <c r="E14165" s="215" t="s">
        <v>20543</v>
      </c>
      <c r="F14165" s="216" t="s">
        <v>20640</v>
      </c>
    </row>
    <row r="14166" s="10" customFormat="1" ht="27" spans="1:6">
      <c r="A14166" s="17">
        <v>14164</v>
      </c>
      <c r="B14166" s="213" t="s">
        <v>20666</v>
      </c>
      <c r="C14166" s="214" t="s">
        <v>20667</v>
      </c>
      <c r="D14166" s="21" t="s">
        <v>20102</v>
      </c>
      <c r="E14166" s="215" t="s">
        <v>20543</v>
      </c>
      <c r="F14166" s="216" t="s">
        <v>20640</v>
      </c>
    </row>
    <row r="14167" s="10" customFormat="1" ht="27" spans="1:6">
      <c r="A14167" s="17">
        <v>14165</v>
      </c>
      <c r="B14167" s="213" t="s">
        <v>20668</v>
      </c>
      <c r="C14167" s="214" t="s">
        <v>20669</v>
      </c>
      <c r="D14167" s="21" t="s">
        <v>20102</v>
      </c>
      <c r="E14167" s="215" t="s">
        <v>20543</v>
      </c>
      <c r="F14167" s="216" t="s">
        <v>20640</v>
      </c>
    </row>
    <row r="14168" s="10" customFormat="1" ht="27" spans="1:6">
      <c r="A14168" s="17">
        <v>14166</v>
      </c>
      <c r="B14168" s="213" t="s">
        <v>20670</v>
      </c>
      <c r="C14168" s="214" t="s">
        <v>20671</v>
      </c>
      <c r="D14168" s="21" t="s">
        <v>20102</v>
      </c>
      <c r="E14168" s="215" t="s">
        <v>20543</v>
      </c>
      <c r="F14168" s="216" t="s">
        <v>20640</v>
      </c>
    </row>
    <row r="14169" s="10" customFormat="1" ht="27" spans="1:6">
      <c r="A14169" s="17">
        <v>14167</v>
      </c>
      <c r="B14169" s="213" t="s">
        <v>20672</v>
      </c>
      <c r="C14169" s="214" t="s">
        <v>20673</v>
      </c>
      <c r="D14169" s="21" t="s">
        <v>20102</v>
      </c>
      <c r="E14169" s="215" t="s">
        <v>20543</v>
      </c>
      <c r="F14169" s="216" t="s">
        <v>20640</v>
      </c>
    </row>
    <row r="14170" s="10" customFormat="1" ht="27" spans="1:6">
      <c r="A14170" s="17">
        <v>14168</v>
      </c>
      <c r="B14170" s="213" t="s">
        <v>20674</v>
      </c>
      <c r="C14170" s="214" t="s">
        <v>20675</v>
      </c>
      <c r="D14170" s="21" t="s">
        <v>20102</v>
      </c>
      <c r="E14170" s="215" t="s">
        <v>20543</v>
      </c>
      <c r="F14170" s="216" t="s">
        <v>20640</v>
      </c>
    </row>
    <row r="14171" s="10" customFormat="1" ht="27" spans="1:6">
      <c r="A14171" s="17">
        <v>14169</v>
      </c>
      <c r="B14171" s="213" t="s">
        <v>20676</v>
      </c>
      <c r="C14171" s="214" t="s">
        <v>20677</v>
      </c>
      <c r="D14171" s="21" t="s">
        <v>20102</v>
      </c>
      <c r="E14171" s="215" t="s">
        <v>20543</v>
      </c>
      <c r="F14171" s="216" t="s">
        <v>20640</v>
      </c>
    </row>
    <row r="14172" s="10" customFormat="1" ht="27" spans="1:6">
      <c r="A14172" s="17">
        <v>14170</v>
      </c>
      <c r="B14172" s="213" t="s">
        <v>20678</v>
      </c>
      <c r="C14172" s="214" t="s">
        <v>20679</v>
      </c>
      <c r="D14172" s="21" t="s">
        <v>20102</v>
      </c>
      <c r="E14172" s="215" t="s">
        <v>20543</v>
      </c>
      <c r="F14172" s="216" t="s">
        <v>20640</v>
      </c>
    </row>
    <row r="14173" s="10" customFormat="1" ht="27" spans="1:6">
      <c r="A14173" s="17">
        <v>14171</v>
      </c>
      <c r="B14173" s="213" t="s">
        <v>20680</v>
      </c>
      <c r="C14173" s="214" t="s">
        <v>20681</v>
      </c>
      <c r="D14173" s="21" t="s">
        <v>20102</v>
      </c>
      <c r="E14173" s="215" t="s">
        <v>20543</v>
      </c>
      <c r="F14173" s="216" t="s">
        <v>20640</v>
      </c>
    </row>
    <row r="14174" s="10" customFormat="1" ht="27" spans="1:6">
      <c r="A14174" s="17">
        <v>14172</v>
      </c>
      <c r="B14174" s="213" t="s">
        <v>20682</v>
      </c>
      <c r="C14174" s="214" t="s">
        <v>20683</v>
      </c>
      <c r="D14174" s="21" t="s">
        <v>20102</v>
      </c>
      <c r="E14174" s="215" t="s">
        <v>20543</v>
      </c>
      <c r="F14174" s="216" t="s">
        <v>20640</v>
      </c>
    </row>
    <row r="14175" s="10" customFormat="1" ht="27" spans="1:6">
      <c r="A14175" s="17">
        <v>14173</v>
      </c>
      <c r="B14175" s="213" t="s">
        <v>20684</v>
      </c>
      <c r="C14175" s="214" t="s">
        <v>20685</v>
      </c>
      <c r="D14175" s="21" t="s">
        <v>20102</v>
      </c>
      <c r="E14175" s="215" t="s">
        <v>20543</v>
      </c>
      <c r="F14175" s="216" t="s">
        <v>20640</v>
      </c>
    </row>
    <row r="14176" s="10" customFormat="1" ht="27" spans="1:6">
      <c r="A14176" s="17">
        <v>14174</v>
      </c>
      <c r="B14176" s="213" t="s">
        <v>20686</v>
      </c>
      <c r="C14176" s="214" t="s">
        <v>20687</v>
      </c>
      <c r="D14176" s="21" t="s">
        <v>20102</v>
      </c>
      <c r="E14176" s="215" t="s">
        <v>20543</v>
      </c>
      <c r="F14176" s="216" t="s">
        <v>20640</v>
      </c>
    </row>
    <row r="14177" s="10" customFormat="1" ht="27" spans="1:6">
      <c r="A14177" s="17">
        <v>14175</v>
      </c>
      <c r="B14177" s="213" t="s">
        <v>20688</v>
      </c>
      <c r="C14177" s="214" t="s">
        <v>20689</v>
      </c>
      <c r="D14177" s="21" t="s">
        <v>20102</v>
      </c>
      <c r="E14177" s="215" t="s">
        <v>20543</v>
      </c>
      <c r="F14177" s="216" t="s">
        <v>20640</v>
      </c>
    </row>
    <row r="14178" s="10" customFormat="1" ht="27" spans="1:6">
      <c r="A14178" s="17">
        <v>14176</v>
      </c>
      <c r="B14178" s="213" t="s">
        <v>20690</v>
      </c>
      <c r="C14178" s="214" t="s">
        <v>20691</v>
      </c>
      <c r="D14178" s="21" t="s">
        <v>20102</v>
      </c>
      <c r="E14178" s="215" t="s">
        <v>20543</v>
      </c>
      <c r="F14178" s="216" t="s">
        <v>20640</v>
      </c>
    </row>
    <row r="14179" s="10" customFormat="1" ht="27" spans="1:6">
      <c r="A14179" s="17">
        <v>14177</v>
      </c>
      <c r="B14179" s="213" t="s">
        <v>20692</v>
      </c>
      <c r="C14179" s="214" t="s">
        <v>20693</v>
      </c>
      <c r="D14179" s="21" t="s">
        <v>20102</v>
      </c>
      <c r="E14179" s="215" t="s">
        <v>20543</v>
      </c>
      <c r="F14179" s="216" t="s">
        <v>20640</v>
      </c>
    </row>
    <row r="14180" s="10" customFormat="1" ht="27" spans="1:6">
      <c r="A14180" s="17">
        <v>14178</v>
      </c>
      <c r="B14180" s="213" t="s">
        <v>20694</v>
      </c>
      <c r="C14180" s="214" t="s">
        <v>20695</v>
      </c>
      <c r="D14180" s="21" t="s">
        <v>20102</v>
      </c>
      <c r="E14180" s="215" t="s">
        <v>20543</v>
      </c>
      <c r="F14180" s="216" t="s">
        <v>20640</v>
      </c>
    </row>
    <row r="14181" s="10" customFormat="1" ht="27" spans="1:6">
      <c r="A14181" s="17">
        <v>14179</v>
      </c>
      <c r="B14181" s="213" t="s">
        <v>20696</v>
      </c>
      <c r="C14181" s="214" t="s">
        <v>20697</v>
      </c>
      <c r="D14181" s="21" t="s">
        <v>20102</v>
      </c>
      <c r="E14181" s="215" t="s">
        <v>20543</v>
      </c>
      <c r="F14181" s="216" t="s">
        <v>20640</v>
      </c>
    </row>
    <row r="14182" s="10" customFormat="1" ht="27" spans="1:6">
      <c r="A14182" s="17">
        <v>14180</v>
      </c>
      <c r="B14182" s="213" t="s">
        <v>20698</v>
      </c>
      <c r="C14182" s="214" t="s">
        <v>20699</v>
      </c>
      <c r="D14182" s="21" t="s">
        <v>20102</v>
      </c>
      <c r="E14182" s="215" t="s">
        <v>20543</v>
      </c>
      <c r="F14182" s="216" t="s">
        <v>20640</v>
      </c>
    </row>
    <row r="14183" s="10" customFormat="1" ht="27" spans="1:6">
      <c r="A14183" s="17">
        <v>14181</v>
      </c>
      <c r="B14183" s="213" t="s">
        <v>20700</v>
      </c>
      <c r="C14183" s="214" t="s">
        <v>20701</v>
      </c>
      <c r="D14183" s="21" t="s">
        <v>20102</v>
      </c>
      <c r="E14183" s="215" t="s">
        <v>20543</v>
      </c>
      <c r="F14183" s="216" t="s">
        <v>20640</v>
      </c>
    </row>
    <row r="14184" s="10" customFormat="1" ht="27" spans="1:6">
      <c r="A14184" s="17">
        <v>14182</v>
      </c>
      <c r="B14184" s="213" t="s">
        <v>20702</v>
      </c>
      <c r="C14184" s="214" t="s">
        <v>20703</v>
      </c>
      <c r="D14184" s="21" t="s">
        <v>20102</v>
      </c>
      <c r="E14184" s="215" t="s">
        <v>20543</v>
      </c>
      <c r="F14184" s="216" t="s">
        <v>20640</v>
      </c>
    </row>
    <row r="14185" s="10" customFormat="1" ht="27" spans="1:6">
      <c r="A14185" s="17">
        <v>14183</v>
      </c>
      <c r="B14185" s="213" t="s">
        <v>20704</v>
      </c>
      <c r="C14185" s="214" t="s">
        <v>20705</v>
      </c>
      <c r="D14185" s="21" t="s">
        <v>20102</v>
      </c>
      <c r="E14185" s="215" t="s">
        <v>20543</v>
      </c>
      <c r="F14185" s="216" t="s">
        <v>20640</v>
      </c>
    </row>
    <row r="14186" s="10" customFormat="1" ht="27" spans="1:6">
      <c r="A14186" s="17">
        <v>14184</v>
      </c>
      <c r="B14186" s="213" t="s">
        <v>20706</v>
      </c>
      <c r="C14186" s="214" t="s">
        <v>20707</v>
      </c>
      <c r="D14186" s="21" t="s">
        <v>20102</v>
      </c>
      <c r="E14186" s="215" t="s">
        <v>20543</v>
      </c>
      <c r="F14186" s="216" t="s">
        <v>20640</v>
      </c>
    </row>
    <row r="14187" s="10" customFormat="1" ht="27" spans="1:6">
      <c r="A14187" s="17">
        <v>14185</v>
      </c>
      <c r="B14187" s="213" t="s">
        <v>20708</v>
      </c>
      <c r="C14187" s="214" t="s">
        <v>20709</v>
      </c>
      <c r="D14187" s="21" t="s">
        <v>20102</v>
      </c>
      <c r="E14187" s="215" t="s">
        <v>20543</v>
      </c>
      <c r="F14187" s="216" t="s">
        <v>20640</v>
      </c>
    </row>
    <row r="14188" s="10" customFormat="1" ht="27" spans="1:6">
      <c r="A14188" s="17">
        <v>14186</v>
      </c>
      <c r="B14188" s="213" t="s">
        <v>20710</v>
      </c>
      <c r="C14188" s="214" t="s">
        <v>20711</v>
      </c>
      <c r="D14188" s="21" t="s">
        <v>20102</v>
      </c>
      <c r="E14188" s="215" t="s">
        <v>20543</v>
      </c>
      <c r="F14188" s="216" t="s">
        <v>20640</v>
      </c>
    </row>
    <row r="14189" s="10" customFormat="1" ht="27" spans="1:6">
      <c r="A14189" s="17">
        <v>14187</v>
      </c>
      <c r="B14189" s="213" t="s">
        <v>20712</v>
      </c>
      <c r="C14189" s="214" t="s">
        <v>20713</v>
      </c>
      <c r="D14189" s="21" t="s">
        <v>20102</v>
      </c>
      <c r="E14189" s="215" t="s">
        <v>20543</v>
      </c>
      <c r="F14189" s="216" t="s">
        <v>20640</v>
      </c>
    </row>
    <row r="14190" s="10" customFormat="1" ht="27" spans="1:6">
      <c r="A14190" s="17">
        <v>14188</v>
      </c>
      <c r="B14190" s="213" t="s">
        <v>20714</v>
      </c>
      <c r="C14190" s="214" t="s">
        <v>20715</v>
      </c>
      <c r="D14190" s="21" t="s">
        <v>20102</v>
      </c>
      <c r="E14190" s="215" t="s">
        <v>20418</v>
      </c>
      <c r="F14190" s="216" t="s">
        <v>20716</v>
      </c>
    </row>
    <row r="14191" s="10" customFormat="1" ht="27" spans="1:6">
      <c r="A14191" s="17">
        <v>14189</v>
      </c>
      <c r="B14191" s="213" t="s">
        <v>20717</v>
      </c>
      <c r="C14191" s="214" t="s">
        <v>20718</v>
      </c>
      <c r="D14191" s="21" t="s">
        <v>20102</v>
      </c>
      <c r="E14191" s="215" t="s">
        <v>20418</v>
      </c>
      <c r="F14191" s="216" t="s">
        <v>20716</v>
      </c>
    </row>
    <row r="14192" s="10" customFormat="1" ht="27" spans="1:6">
      <c r="A14192" s="17">
        <v>14190</v>
      </c>
      <c r="B14192" s="213" t="s">
        <v>20719</v>
      </c>
      <c r="C14192" s="214" t="s">
        <v>20720</v>
      </c>
      <c r="D14192" s="21" t="s">
        <v>20102</v>
      </c>
      <c r="E14192" s="215" t="s">
        <v>20418</v>
      </c>
      <c r="F14192" s="216" t="s">
        <v>20716</v>
      </c>
    </row>
    <row r="14193" s="10" customFormat="1" ht="27" spans="1:6">
      <c r="A14193" s="17">
        <v>14191</v>
      </c>
      <c r="B14193" s="213" t="s">
        <v>20721</v>
      </c>
      <c r="C14193" s="214" t="s">
        <v>20722</v>
      </c>
      <c r="D14193" s="21" t="s">
        <v>20102</v>
      </c>
      <c r="E14193" s="215" t="s">
        <v>20418</v>
      </c>
      <c r="F14193" s="216" t="s">
        <v>20716</v>
      </c>
    </row>
    <row r="14194" s="10" customFormat="1" ht="27" spans="1:6">
      <c r="A14194" s="17">
        <v>14192</v>
      </c>
      <c r="B14194" s="213" t="s">
        <v>20723</v>
      </c>
      <c r="C14194" s="214" t="s">
        <v>20724</v>
      </c>
      <c r="D14194" s="21" t="s">
        <v>20102</v>
      </c>
      <c r="E14194" s="215" t="s">
        <v>20418</v>
      </c>
      <c r="F14194" s="216" t="s">
        <v>20716</v>
      </c>
    </row>
    <row r="14195" s="10" customFormat="1" ht="27" spans="1:6">
      <c r="A14195" s="17">
        <v>14193</v>
      </c>
      <c r="B14195" s="213" t="s">
        <v>20725</v>
      </c>
      <c r="C14195" s="214" t="s">
        <v>19880</v>
      </c>
      <c r="D14195" s="21" t="s">
        <v>20102</v>
      </c>
      <c r="E14195" s="215" t="s">
        <v>20418</v>
      </c>
      <c r="F14195" s="216" t="s">
        <v>20716</v>
      </c>
    </row>
    <row r="14196" s="10" customFormat="1" ht="27" spans="1:6">
      <c r="A14196" s="17">
        <v>14194</v>
      </c>
      <c r="B14196" s="213" t="s">
        <v>20726</v>
      </c>
      <c r="C14196" s="214" t="s">
        <v>20727</v>
      </c>
      <c r="D14196" s="21" t="s">
        <v>20102</v>
      </c>
      <c r="E14196" s="215" t="s">
        <v>20418</v>
      </c>
      <c r="F14196" s="216" t="s">
        <v>20716</v>
      </c>
    </row>
    <row r="14197" s="10" customFormat="1" ht="27" spans="1:6">
      <c r="A14197" s="17">
        <v>14195</v>
      </c>
      <c r="B14197" s="213" t="s">
        <v>20728</v>
      </c>
      <c r="C14197" s="214" t="s">
        <v>20729</v>
      </c>
      <c r="D14197" s="21" t="s">
        <v>20102</v>
      </c>
      <c r="E14197" s="215" t="s">
        <v>20418</v>
      </c>
      <c r="F14197" s="216" t="s">
        <v>20716</v>
      </c>
    </row>
    <row r="14198" s="10" customFormat="1" ht="27" spans="1:6">
      <c r="A14198" s="17">
        <v>14196</v>
      </c>
      <c r="B14198" s="213" t="s">
        <v>20730</v>
      </c>
      <c r="C14198" s="214" t="s">
        <v>20731</v>
      </c>
      <c r="D14198" s="21" t="s">
        <v>20102</v>
      </c>
      <c r="E14198" s="215" t="s">
        <v>20418</v>
      </c>
      <c r="F14198" s="216" t="s">
        <v>20716</v>
      </c>
    </row>
    <row r="14199" s="10" customFormat="1" ht="27" spans="1:6">
      <c r="A14199" s="17">
        <v>14197</v>
      </c>
      <c r="B14199" s="213" t="s">
        <v>20732</v>
      </c>
      <c r="C14199" s="214" t="s">
        <v>20733</v>
      </c>
      <c r="D14199" s="21" t="s">
        <v>20102</v>
      </c>
      <c r="E14199" s="215" t="s">
        <v>20418</v>
      </c>
      <c r="F14199" s="216" t="s">
        <v>20716</v>
      </c>
    </row>
    <row r="14200" s="10" customFormat="1" ht="27" spans="1:6">
      <c r="A14200" s="17">
        <v>14198</v>
      </c>
      <c r="B14200" s="213" t="s">
        <v>20734</v>
      </c>
      <c r="C14200" s="214" t="s">
        <v>20735</v>
      </c>
      <c r="D14200" s="21" t="s">
        <v>20102</v>
      </c>
      <c r="E14200" s="215" t="s">
        <v>20418</v>
      </c>
      <c r="F14200" s="216" t="s">
        <v>20716</v>
      </c>
    </row>
    <row r="14201" s="10" customFormat="1" ht="27" spans="1:6">
      <c r="A14201" s="17">
        <v>14199</v>
      </c>
      <c r="B14201" s="213" t="s">
        <v>20736</v>
      </c>
      <c r="C14201" s="214" t="s">
        <v>20737</v>
      </c>
      <c r="D14201" s="21" t="s">
        <v>20102</v>
      </c>
      <c r="E14201" s="215" t="s">
        <v>20418</v>
      </c>
      <c r="F14201" s="216" t="s">
        <v>20716</v>
      </c>
    </row>
    <row r="14202" s="10" customFormat="1" ht="27" spans="1:6">
      <c r="A14202" s="17">
        <v>14200</v>
      </c>
      <c r="B14202" s="213" t="s">
        <v>20738</v>
      </c>
      <c r="C14202" s="214" t="s">
        <v>20739</v>
      </c>
      <c r="D14202" s="21" t="s">
        <v>20102</v>
      </c>
      <c r="E14202" s="215" t="s">
        <v>20418</v>
      </c>
      <c r="F14202" s="216" t="s">
        <v>20716</v>
      </c>
    </row>
    <row r="14203" s="10" customFormat="1" ht="27" spans="1:6">
      <c r="A14203" s="17">
        <v>14201</v>
      </c>
      <c r="B14203" s="213" t="s">
        <v>20740</v>
      </c>
      <c r="C14203" s="214" t="s">
        <v>20741</v>
      </c>
      <c r="D14203" s="21" t="s">
        <v>20102</v>
      </c>
      <c r="E14203" s="215" t="s">
        <v>20418</v>
      </c>
      <c r="F14203" s="216" t="s">
        <v>20716</v>
      </c>
    </row>
    <row r="14204" s="10" customFormat="1" ht="27" spans="1:6">
      <c r="A14204" s="17">
        <v>14202</v>
      </c>
      <c r="B14204" s="213" t="s">
        <v>20742</v>
      </c>
      <c r="C14204" s="214" t="s">
        <v>20743</v>
      </c>
      <c r="D14204" s="21" t="s">
        <v>20102</v>
      </c>
      <c r="E14204" s="215" t="s">
        <v>20418</v>
      </c>
      <c r="F14204" s="216" t="s">
        <v>20716</v>
      </c>
    </row>
    <row r="14205" s="10" customFormat="1" ht="27" spans="1:6">
      <c r="A14205" s="17">
        <v>14203</v>
      </c>
      <c r="B14205" s="213" t="s">
        <v>20744</v>
      </c>
      <c r="C14205" s="214" t="s">
        <v>20745</v>
      </c>
      <c r="D14205" s="21" t="s">
        <v>20102</v>
      </c>
      <c r="E14205" s="215" t="s">
        <v>20418</v>
      </c>
      <c r="F14205" s="216" t="s">
        <v>20716</v>
      </c>
    </row>
    <row r="14206" s="10" customFormat="1" ht="27" spans="1:6">
      <c r="A14206" s="17">
        <v>14204</v>
      </c>
      <c r="B14206" s="213" t="s">
        <v>20746</v>
      </c>
      <c r="C14206" s="214" t="s">
        <v>20747</v>
      </c>
      <c r="D14206" s="21" t="s">
        <v>20102</v>
      </c>
      <c r="E14206" s="215" t="s">
        <v>20418</v>
      </c>
      <c r="F14206" s="216" t="s">
        <v>20716</v>
      </c>
    </row>
    <row r="14207" s="10" customFormat="1" ht="27" spans="1:6">
      <c r="A14207" s="17">
        <v>14205</v>
      </c>
      <c r="B14207" s="213" t="s">
        <v>20748</v>
      </c>
      <c r="C14207" s="214" t="s">
        <v>20749</v>
      </c>
      <c r="D14207" s="21" t="s">
        <v>20102</v>
      </c>
      <c r="E14207" s="215" t="s">
        <v>20418</v>
      </c>
      <c r="F14207" s="216" t="s">
        <v>20716</v>
      </c>
    </row>
    <row r="14208" s="10" customFormat="1" ht="27" spans="1:6">
      <c r="A14208" s="17">
        <v>14206</v>
      </c>
      <c r="B14208" s="213" t="s">
        <v>20750</v>
      </c>
      <c r="C14208" s="214" t="s">
        <v>20751</v>
      </c>
      <c r="D14208" s="21" t="s">
        <v>20102</v>
      </c>
      <c r="E14208" s="215" t="s">
        <v>20418</v>
      </c>
      <c r="F14208" s="216" t="s">
        <v>20716</v>
      </c>
    </row>
    <row r="14209" s="10" customFormat="1" ht="27" spans="1:6">
      <c r="A14209" s="17">
        <v>14207</v>
      </c>
      <c r="B14209" s="213" t="s">
        <v>20752</v>
      </c>
      <c r="C14209" s="214" t="s">
        <v>20753</v>
      </c>
      <c r="D14209" s="21" t="s">
        <v>20102</v>
      </c>
      <c r="E14209" s="215" t="s">
        <v>20418</v>
      </c>
      <c r="F14209" s="216" t="s">
        <v>20716</v>
      </c>
    </row>
    <row r="14210" s="10" customFormat="1" ht="27" spans="1:6">
      <c r="A14210" s="17">
        <v>14208</v>
      </c>
      <c r="B14210" s="213" t="s">
        <v>20754</v>
      </c>
      <c r="C14210" s="214" t="s">
        <v>20755</v>
      </c>
      <c r="D14210" s="21" t="s">
        <v>20102</v>
      </c>
      <c r="E14210" s="215" t="s">
        <v>20418</v>
      </c>
      <c r="F14210" s="216" t="s">
        <v>20716</v>
      </c>
    </row>
    <row r="14211" s="10" customFormat="1" ht="27" spans="1:6">
      <c r="A14211" s="17">
        <v>14209</v>
      </c>
      <c r="B14211" s="213" t="s">
        <v>20756</v>
      </c>
      <c r="C14211" s="214" t="s">
        <v>20757</v>
      </c>
      <c r="D14211" s="21" t="s">
        <v>20102</v>
      </c>
      <c r="E14211" s="215" t="s">
        <v>20418</v>
      </c>
      <c r="F14211" s="216" t="s">
        <v>20716</v>
      </c>
    </row>
    <row r="14212" s="10" customFormat="1" ht="27" spans="1:6">
      <c r="A14212" s="17">
        <v>14210</v>
      </c>
      <c r="B14212" s="213" t="s">
        <v>20758</v>
      </c>
      <c r="C14212" s="214" t="s">
        <v>20759</v>
      </c>
      <c r="D14212" s="21" t="s">
        <v>20102</v>
      </c>
      <c r="E14212" s="215" t="s">
        <v>20418</v>
      </c>
      <c r="F14212" s="216" t="s">
        <v>20716</v>
      </c>
    </row>
    <row r="14213" s="10" customFormat="1" ht="27" spans="1:6">
      <c r="A14213" s="17">
        <v>14211</v>
      </c>
      <c r="B14213" s="213" t="s">
        <v>20760</v>
      </c>
      <c r="C14213" s="214" t="s">
        <v>20761</v>
      </c>
      <c r="D14213" s="21" t="s">
        <v>20102</v>
      </c>
      <c r="E14213" s="215" t="s">
        <v>20418</v>
      </c>
      <c r="F14213" s="216" t="s">
        <v>20716</v>
      </c>
    </row>
    <row r="14214" s="10" customFormat="1" ht="27" spans="1:6">
      <c r="A14214" s="17">
        <v>14212</v>
      </c>
      <c r="B14214" s="213" t="s">
        <v>20762</v>
      </c>
      <c r="C14214" s="214" t="s">
        <v>20763</v>
      </c>
      <c r="D14214" s="21" t="s">
        <v>20102</v>
      </c>
      <c r="E14214" s="215" t="s">
        <v>20418</v>
      </c>
      <c r="F14214" s="216" t="s">
        <v>20716</v>
      </c>
    </row>
    <row r="14215" s="10" customFormat="1" ht="27" spans="1:6">
      <c r="A14215" s="17">
        <v>14213</v>
      </c>
      <c r="B14215" s="213" t="s">
        <v>20764</v>
      </c>
      <c r="C14215" s="214" t="s">
        <v>20765</v>
      </c>
      <c r="D14215" s="21" t="s">
        <v>20102</v>
      </c>
      <c r="E14215" s="215" t="s">
        <v>20418</v>
      </c>
      <c r="F14215" s="216" t="s">
        <v>20716</v>
      </c>
    </row>
    <row r="14216" s="10" customFormat="1" ht="27" spans="1:6">
      <c r="A14216" s="17">
        <v>14214</v>
      </c>
      <c r="B14216" s="213" t="s">
        <v>20766</v>
      </c>
      <c r="C14216" s="214" t="s">
        <v>20767</v>
      </c>
      <c r="D14216" s="21" t="s">
        <v>20102</v>
      </c>
      <c r="E14216" s="215" t="s">
        <v>20418</v>
      </c>
      <c r="F14216" s="216" t="s">
        <v>20716</v>
      </c>
    </row>
    <row r="14217" s="10" customFormat="1" ht="27" spans="1:6">
      <c r="A14217" s="17">
        <v>14215</v>
      </c>
      <c r="B14217" s="213" t="s">
        <v>20768</v>
      </c>
      <c r="C14217" s="214" t="s">
        <v>20769</v>
      </c>
      <c r="D14217" s="21" t="s">
        <v>20102</v>
      </c>
      <c r="E14217" s="215" t="s">
        <v>20418</v>
      </c>
      <c r="F14217" s="216" t="s">
        <v>20716</v>
      </c>
    </row>
    <row r="14218" s="10" customFormat="1" ht="27" spans="1:6">
      <c r="A14218" s="17">
        <v>14216</v>
      </c>
      <c r="B14218" s="213" t="s">
        <v>20770</v>
      </c>
      <c r="C14218" s="214" t="s">
        <v>20771</v>
      </c>
      <c r="D14218" s="21" t="s">
        <v>20102</v>
      </c>
      <c r="E14218" s="215" t="s">
        <v>20418</v>
      </c>
      <c r="F14218" s="216" t="s">
        <v>20716</v>
      </c>
    </row>
    <row r="14219" s="10" customFormat="1" ht="27" spans="1:6">
      <c r="A14219" s="17">
        <v>14217</v>
      </c>
      <c r="B14219" s="213" t="s">
        <v>20772</v>
      </c>
      <c r="C14219" s="214" t="s">
        <v>20773</v>
      </c>
      <c r="D14219" s="21" t="s">
        <v>20102</v>
      </c>
      <c r="E14219" s="215" t="s">
        <v>20418</v>
      </c>
      <c r="F14219" s="216" t="s">
        <v>20716</v>
      </c>
    </row>
    <row r="14220" s="10" customFormat="1" ht="27" spans="1:6">
      <c r="A14220" s="17">
        <v>14218</v>
      </c>
      <c r="B14220" s="213" t="s">
        <v>20774</v>
      </c>
      <c r="C14220" s="214" t="s">
        <v>20775</v>
      </c>
      <c r="D14220" s="21" t="s">
        <v>20102</v>
      </c>
      <c r="E14220" s="215" t="s">
        <v>20418</v>
      </c>
      <c r="F14220" s="216" t="s">
        <v>20716</v>
      </c>
    </row>
    <row r="14221" s="10" customFormat="1" ht="27" spans="1:6">
      <c r="A14221" s="17">
        <v>14219</v>
      </c>
      <c r="B14221" s="213" t="s">
        <v>20776</v>
      </c>
      <c r="C14221" s="214" t="s">
        <v>20777</v>
      </c>
      <c r="D14221" s="21" t="s">
        <v>20102</v>
      </c>
      <c r="E14221" s="215" t="s">
        <v>20418</v>
      </c>
      <c r="F14221" s="216" t="s">
        <v>20716</v>
      </c>
    </row>
    <row r="14222" s="10" customFormat="1" ht="27" spans="1:6">
      <c r="A14222" s="17">
        <v>14220</v>
      </c>
      <c r="B14222" s="213" t="s">
        <v>20778</v>
      </c>
      <c r="C14222" s="214" t="s">
        <v>20779</v>
      </c>
      <c r="D14222" s="21" t="s">
        <v>20102</v>
      </c>
      <c r="E14222" s="215" t="s">
        <v>20418</v>
      </c>
      <c r="F14222" s="216" t="s">
        <v>20716</v>
      </c>
    </row>
    <row r="14223" s="10" customFormat="1" ht="27" spans="1:6">
      <c r="A14223" s="17">
        <v>14221</v>
      </c>
      <c r="B14223" s="213" t="s">
        <v>20780</v>
      </c>
      <c r="C14223" s="214" t="s">
        <v>2161</v>
      </c>
      <c r="D14223" s="21" t="s">
        <v>20102</v>
      </c>
      <c r="E14223" s="215" t="s">
        <v>20418</v>
      </c>
      <c r="F14223" s="216" t="s">
        <v>20716</v>
      </c>
    </row>
    <row r="14224" s="10" customFormat="1" ht="27" spans="1:6">
      <c r="A14224" s="17">
        <v>14222</v>
      </c>
      <c r="B14224" s="213" t="s">
        <v>20781</v>
      </c>
      <c r="C14224" s="214" t="s">
        <v>20782</v>
      </c>
      <c r="D14224" s="21" t="s">
        <v>20102</v>
      </c>
      <c r="E14224" s="215" t="s">
        <v>20418</v>
      </c>
      <c r="F14224" s="216" t="s">
        <v>20716</v>
      </c>
    </row>
    <row r="14225" s="10" customFormat="1" ht="27" spans="1:6">
      <c r="A14225" s="17">
        <v>14223</v>
      </c>
      <c r="B14225" s="213" t="s">
        <v>20783</v>
      </c>
      <c r="C14225" s="214" t="s">
        <v>20784</v>
      </c>
      <c r="D14225" s="21" t="s">
        <v>20102</v>
      </c>
      <c r="E14225" s="215" t="s">
        <v>20418</v>
      </c>
      <c r="F14225" s="216" t="s">
        <v>20716</v>
      </c>
    </row>
    <row r="14226" s="10" customFormat="1" ht="27" spans="1:6">
      <c r="A14226" s="17">
        <v>14224</v>
      </c>
      <c r="B14226" s="213" t="s">
        <v>20785</v>
      </c>
      <c r="C14226" s="214" t="s">
        <v>20786</v>
      </c>
      <c r="D14226" s="21" t="s">
        <v>20102</v>
      </c>
      <c r="E14226" s="215" t="s">
        <v>20418</v>
      </c>
      <c r="F14226" s="216" t="s">
        <v>20716</v>
      </c>
    </row>
    <row r="14227" s="10" customFormat="1" ht="27" spans="1:6">
      <c r="A14227" s="17">
        <v>14225</v>
      </c>
      <c r="B14227" s="213" t="s">
        <v>20787</v>
      </c>
      <c r="C14227" s="214" t="s">
        <v>20788</v>
      </c>
      <c r="D14227" s="21" t="s">
        <v>20102</v>
      </c>
      <c r="E14227" s="215" t="s">
        <v>20418</v>
      </c>
      <c r="F14227" s="216" t="s">
        <v>20716</v>
      </c>
    </row>
    <row r="14228" s="10" customFormat="1" ht="27" spans="1:6">
      <c r="A14228" s="17">
        <v>14226</v>
      </c>
      <c r="B14228" s="213" t="s">
        <v>20789</v>
      </c>
      <c r="C14228" s="214" t="s">
        <v>20790</v>
      </c>
      <c r="D14228" s="21" t="s">
        <v>20102</v>
      </c>
      <c r="E14228" s="215" t="s">
        <v>20418</v>
      </c>
      <c r="F14228" s="216" t="s">
        <v>20716</v>
      </c>
    </row>
    <row r="14229" s="10" customFormat="1" ht="24" spans="1:6">
      <c r="A14229" s="17">
        <v>14227</v>
      </c>
      <c r="B14229" s="242" t="s">
        <v>20791</v>
      </c>
      <c r="C14229" s="214" t="s">
        <v>20792</v>
      </c>
      <c r="D14229" s="21" t="s">
        <v>20102</v>
      </c>
      <c r="E14229" s="215" t="s">
        <v>10744</v>
      </c>
      <c r="F14229" s="216" t="s">
        <v>20793</v>
      </c>
    </row>
    <row r="14230" s="10" customFormat="1" ht="24" spans="1:6">
      <c r="A14230" s="17">
        <v>14228</v>
      </c>
      <c r="B14230" s="242" t="s">
        <v>20794</v>
      </c>
      <c r="C14230" s="214" t="s">
        <v>20795</v>
      </c>
      <c r="D14230" s="21" t="s">
        <v>20102</v>
      </c>
      <c r="E14230" s="215" t="s">
        <v>10744</v>
      </c>
      <c r="F14230" s="216" t="s">
        <v>20796</v>
      </c>
    </row>
    <row r="14231" s="10" customFormat="1" ht="24" spans="1:6">
      <c r="A14231" s="17">
        <v>14229</v>
      </c>
      <c r="B14231" s="242" t="s">
        <v>20797</v>
      </c>
      <c r="C14231" s="214" t="s">
        <v>20798</v>
      </c>
      <c r="D14231" s="21" t="s">
        <v>20102</v>
      </c>
      <c r="E14231" s="215" t="s">
        <v>10744</v>
      </c>
      <c r="F14231" s="216" t="s">
        <v>20793</v>
      </c>
    </row>
    <row r="14232" s="10" customFormat="1" ht="24" spans="1:6">
      <c r="A14232" s="17">
        <v>14230</v>
      </c>
      <c r="B14232" s="242" t="s">
        <v>20799</v>
      </c>
      <c r="C14232" s="214" t="s">
        <v>20800</v>
      </c>
      <c r="D14232" s="21" t="s">
        <v>20102</v>
      </c>
      <c r="E14232" s="215" t="s">
        <v>10744</v>
      </c>
      <c r="F14232" s="216" t="s">
        <v>20793</v>
      </c>
    </row>
    <row r="14233" s="10" customFormat="1" ht="24" spans="1:6">
      <c r="A14233" s="17">
        <v>14231</v>
      </c>
      <c r="B14233" s="242" t="s">
        <v>20801</v>
      </c>
      <c r="C14233" s="214" t="s">
        <v>20802</v>
      </c>
      <c r="D14233" s="21" t="s">
        <v>20102</v>
      </c>
      <c r="E14233" s="215" t="s">
        <v>10744</v>
      </c>
      <c r="F14233" s="216" t="s">
        <v>20803</v>
      </c>
    </row>
    <row r="14234" s="10" customFormat="1" ht="24" spans="1:6">
      <c r="A14234" s="17">
        <v>14232</v>
      </c>
      <c r="B14234" s="242" t="s">
        <v>20804</v>
      </c>
      <c r="C14234" s="214" t="s">
        <v>20805</v>
      </c>
      <c r="D14234" s="21" t="s">
        <v>20102</v>
      </c>
      <c r="E14234" s="215" t="s">
        <v>10744</v>
      </c>
      <c r="F14234" s="216" t="s">
        <v>20796</v>
      </c>
    </row>
    <row r="14235" s="10" customFormat="1" ht="24" spans="1:6">
      <c r="A14235" s="17">
        <v>14233</v>
      </c>
      <c r="B14235" s="242" t="s">
        <v>20806</v>
      </c>
      <c r="C14235" s="214" t="s">
        <v>20807</v>
      </c>
      <c r="D14235" s="21" t="s">
        <v>20102</v>
      </c>
      <c r="E14235" s="215" t="s">
        <v>10744</v>
      </c>
      <c r="F14235" s="216" t="s">
        <v>20796</v>
      </c>
    </row>
    <row r="14236" s="10" customFormat="1" ht="24" spans="1:6">
      <c r="A14236" s="17">
        <v>14234</v>
      </c>
      <c r="B14236" s="242" t="s">
        <v>20808</v>
      </c>
      <c r="C14236" s="214" t="s">
        <v>20809</v>
      </c>
      <c r="D14236" s="21" t="s">
        <v>20102</v>
      </c>
      <c r="E14236" s="215" t="s">
        <v>10744</v>
      </c>
      <c r="F14236" s="216" t="s">
        <v>20793</v>
      </c>
    </row>
    <row r="14237" s="10" customFormat="1" ht="24" spans="1:6">
      <c r="A14237" s="17">
        <v>14235</v>
      </c>
      <c r="B14237" s="242" t="s">
        <v>20810</v>
      </c>
      <c r="C14237" s="214" t="s">
        <v>20811</v>
      </c>
      <c r="D14237" s="21" t="s">
        <v>20102</v>
      </c>
      <c r="E14237" s="215" t="s">
        <v>10744</v>
      </c>
      <c r="F14237" s="216" t="s">
        <v>20796</v>
      </c>
    </row>
    <row r="14238" s="10" customFormat="1" ht="24" spans="1:6">
      <c r="A14238" s="17">
        <v>14236</v>
      </c>
      <c r="B14238" s="242" t="s">
        <v>20812</v>
      </c>
      <c r="C14238" s="214" t="s">
        <v>20813</v>
      </c>
      <c r="D14238" s="21" t="s">
        <v>20102</v>
      </c>
      <c r="E14238" s="215" t="s">
        <v>10744</v>
      </c>
      <c r="F14238" s="216" t="s">
        <v>20796</v>
      </c>
    </row>
    <row r="14239" s="10" customFormat="1" ht="24" spans="1:6">
      <c r="A14239" s="17">
        <v>14237</v>
      </c>
      <c r="B14239" s="242" t="s">
        <v>20814</v>
      </c>
      <c r="C14239" s="214" t="s">
        <v>20815</v>
      </c>
      <c r="D14239" s="21" t="s">
        <v>20102</v>
      </c>
      <c r="E14239" s="215" t="s">
        <v>10744</v>
      </c>
      <c r="F14239" s="216" t="s">
        <v>20803</v>
      </c>
    </row>
    <row r="14240" s="10" customFormat="1" ht="24" spans="1:6">
      <c r="A14240" s="17">
        <v>14238</v>
      </c>
      <c r="B14240" s="242" t="s">
        <v>20816</v>
      </c>
      <c r="C14240" s="214" t="s">
        <v>20817</v>
      </c>
      <c r="D14240" s="21" t="s">
        <v>20102</v>
      </c>
      <c r="E14240" s="215" t="s">
        <v>10744</v>
      </c>
      <c r="F14240" s="216" t="s">
        <v>20818</v>
      </c>
    </row>
    <row r="14241" s="10" customFormat="1" ht="24" spans="1:6">
      <c r="A14241" s="17">
        <v>14239</v>
      </c>
      <c r="B14241" s="242" t="s">
        <v>20819</v>
      </c>
      <c r="C14241" s="214" t="s">
        <v>20820</v>
      </c>
      <c r="D14241" s="21" t="s">
        <v>20102</v>
      </c>
      <c r="E14241" s="215" t="s">
        <v>10744</v>
      </c>
      <c r="F14241" s="216" t="s">
        <v>20821</v>
      </c>
    </row>
    <row r="14242" s="10" customFormat="1" ht="24" spans="1:6">
      <c r="A14242" s="17">
        <v>14240</v>
      </c>
      <c r="B14242" s="242" t="s">
        <v>20822</v>
      </c>
      <c r="C14242" s="214" t="s">
        <v>20823</v>
      </c>
      <c r="D14242" s="21" t="s">
        <v>20102</v>
      </c>
      <c r="E14242" s="215" t="s">
        <v>10744</v>
      </c>
      <c r="F14242" s="216" t="s">
        <v>20818</v>
      </c>
    </row>
    <row r="14243" s="10" customFormat="1" ht="24" spans="1:6">
      <c r="A14243" s="17">
        <v>14241</v>
      </c>
      <c r="B14243" s="242" t="s">
        <v>20824</v>
      </c>
      <c r="C14243" s="214" t="s">
        <v>20825</v>
      </c>
      <c r="D14243" s="21" t="s">
        <v>20102</v>
      </c>
      <c r="E14243" s="215" t="s">
        <v>10744</v>
      </c>
      <c r="F14243" s="216" t="s">
        <v>20818</v>
      </c>
    </row>
    <row r="14244" s="10" customFormat="1" ht="24" spans="1:6">
      <c r="A14244" s="17">
        <v>14242</v>
      </c>
      <c r="B14244" s="242" t="s">
        <v>20826</v>
      </c>
      <c r="C14244" s="214" t="s">
        <v>20827</v>
      </c>
      <c r="D14244" s="21" t="s">
        <v>20102</v>
      </c>
      <c r="E14244" s="215" t="s">
        <v>10744</v>
      </c>
      <c r="F14244" s="216" t="s">
        <v>20796</v>
      </c>
    </row>
    <row r="14245" s="10" customFormat="1" ht="24" spans="1:6">
      <c r="A14245" s="17">
        <v>14243</v>
      </c>
      <c r="B14245" s="242" t="s">
        <v>20828</v>
      </c>
      <c r="C14245" s="214" t="s">
        <v>20829</v>
      </c>
      <c r="D14245" s="21" t="s">
        <v>20102</v>
      </c>
      <c r="E14245" s="215" t="s">
        <v>10744</v>
      </c>
      <c r="F14245" s="216" t="s">
        <v>20796</v>
      </c>
    </row>
    <row r="14246" s="10" customFormat="1" ht="24" spans="1:6">
      <c r="A14246" s="17">
        <v>14244</v>
      </c>
      <c r="B14246" s="242" t="s">
        <v>20830</v>
      </c>
      <c r="C14246" s="214" t="s">
        <v>20831</v>
      </c>
      <c r="D14246" s="21" t="s">
        <v>20102</v>
      </c>
      <c r="E14246" s="215" t="s">
        <v>10744</v>
      </c>
      <c r="F14246" s="216" t="s">
        <v>20821</v>
      </c>
    </row>
    <row r="14247" s="10" customFormat="1" ht="24" spans="1:6">
      <c r="A14247" s="17">
        <v>14245</v>
      </c>
      <c r="B14247" s="242" t="s">
        <v>20832</v>
      </c>
      <c r="C14247" s="214" t="s">
        <v>20833</v>
      </c>
      <c r="D14247" s="21" t="s">
        <v>20102</v>
      </c>
      <c r="E14247" s="215" t="s">
        <v>10744</v>
      </c>
      <c r="F14247" s="216" t="s">
        <v>20821</v>
      </c>
    </row>
    <row r="14248" s="10" customFormat="1" ht="24" spans="1:6">
      <c r="A14248" s="17">
        <v>14246</v>
      </c>
      <c r="B14248" s="242" t="s">
        <v>20834</v>
      </c>
      <c r="C14248" s="214" t="s">
        <v>20835</v>
      </c>
      <c r="D14248" s="21" t="s">
        <v>20102</v>
      </c>
      <c r="E14248" s="215" t="s">
        <v>10744</v>
      </c>
      <c r="F14248" s="216" t="s">
        <v>20793</v>
      </c>
    </row>
    <row r="14249" s="10" customFormat="1" ht="24" spans="1:6">
      <c r="A14249" s="17">
        <v>14247</v>
      </c>
      <c r="B14249" s="242" t="s">
        <v>20836</v>
      </c>
      <c r="C14249" s="214" t="s">
        <v>20837</v>
      </c>
      <c r="D14249" s="21" t="s">
        <v>20102</v>
      </c>
      <c r="E14249" s="215" t="s">
        <v>10744</v>
      </c>
      <c r="F14249" s="216" t="s">
        <v>20796</v>
      </c>
    </row>
    <row r="14250" s="10" customFormat="1" ht="24" spans="1:6">
      <c r="A14250" s="17">
        <v>14248</v>
      </c>
      <c r="B14250" s="242" t="s">
        <v>20838</v>
      </c>
      <c r="C14250" s="214" t="s">
        <v>791</v>
      </c>
      <c r="D14250" s="21" t="s">
        <v>20102</v>
      </c>
      <c r="E14250" s="215" t="s">
        <v>10744</v>
      </c>
      <c r="F14250" s="216" t="s">
        <v>20796</v>
      </c>
    </row>
    <row r="14251" s="10" customFormat="1" ht="24" spans="1:6">
      <c r="A14251" s="17">
        <v>14249</v>
      </c>
      <c r="B14251" s="242" t="s">
        <v>20839</v>
      </c>
      <c r="C14251" s="214" t="s">
        <v>13198</v>
      </c>
      <c r="D14251" s="21" t="s">
        <v>20102</v>
      </c>
      <c r="E14251" s="215" t="s">
        <v>10744</v>
      </c>
      <c r="F14251" s="216" t="s">
        <v>20793</v>
      </c>
    </row>
    <row r="14252" s="10" customFormat="1" ht="24" spans="1:6">
      <c r="A14252" s="17">
        <v>14250</v>
      </c>
      <c r="B14252" s="242" t="s">
        <v>20840</v>
      </c>
      <c r="C14252" s="214" t="s">
        <v>20841</v>
      </c>
      <c r="D14252" s="21" t="s">
        <v>20102</v>
      </c>
      <c r="E14252" s="215" t="s">
        <v>10744</v>
      </c>
      <c r="F14252" s="216" t="s">
        <v>20793</v>
      </c>
    </row>
    <row r="14253" s="10" customFormat="1" ht="24" spans="1:6">
      <c r="A14253" s="17">
        <v>14251</v>
      </c>
      <c r="B14253" s="242" t="s">
        <v>20842</v>
      </c>
      <c r="C14253" s="214" t="s">
        <v>20843</v>
      </c>
      <c r="D14253" s="21" t="s">
        <v>20102</v>
      </c>
      <c r="E14253" s="215" t="s">
        <v>10744</v>
      </c>
      <c r="F14253" s="216" t="s">
        <v>10744</v>
      </c>
    </row>
    <row r="14254" s="10" customFormat="1" ht="24" spans="1:6">
      <c r="A14254" s="17">
        <v>14252</v>
      </c>
      <c r="B14254" s="242" t="s">
        <v>20844</v>
      </c>
      <c r="C14254" s="214" t="s">
        <v>20845</v>
      </c>
      <c r="D14254" s="21" t="s">
        <v>20102</v>
      </c>
      <c r="E14254" s="215" t="s">
        <v>10744</v>
      </c>
      <c r="F14254" s="216" t="s">
        <v>20793</v>
      </c>
    </row>
    <row r="14255" s="10" customFormat="1" ht="24" spans="1:6">
      <c r="A14255" s="17">
        <v>14253</v>
      </c>
      <c r="B14255" s="242" t="s">
        <v>20846</v>
      </c>
      <c r="C14255" s="214" t="s">
        <v>20847</v>
      </c>
      <c r="D14255" s="21" t="s">
        <v>20102</v>
      </c>
      <c r="E14255" s="215" t="s">
        <v>10744</v>
      </c>
      <c r="F14255" s="216" t="s">
        <v>20796</v>
      </c>
    </row>
    <row r="14256" s="10" customFormat="1" ht="24" spans="1:6">
      <c r="A14256" s="17">
        <v>14254</v>
      </c>
      <c r="B14256" s="242" t="s">
        <v>20848</v>
      </c>
      <c r="C14256" s="214" t="s">
        <v>20849</v>
      </c>
      <c r="D14256" s="21" t="s">
        <v>20102</v>
      </c>
      <c r="E14256" s="215" t="s">
        <v>20796</v>
      </c>
      <c r="F14256" s="216" t="s">
        <v>20796</v>
      </c>
    </row>
    <row r="14257" s="10" customFormat="1" ht="24" spans="1:6">
      <c r="A14257" s="17">
        <v>14255</v>
      </c>
      <c r="B14257" s="242" t="s">
        <v>20850</v>
      </c>
      <c r="C14257" s="214" t="s">
        <v>20851</v>
      </c>
      <c r="D14257" s="21" t="s">
        <v>20102</v>
      </c>
      <c r="E14257" s="215" t="s">
        <v>10744</v>
      </c>
      <c r="F14257" s="216" t="s">
        <v>20796</v>
      </c>
    </row>
    <row r="14258" s="10" customFormat="1" ht="24" spans="1:6">
      <c r="A14258" s="17">
        <v>14256</v>
      </c>
      <c r="B14258" s="242" t="s">
        <v>20852</v>
      </c>
      <c r="C14258" s="214" t="s">
        <v>20853</v>
      </c>
      <c r="D14258" s="21" t="s">
        <v>20102</v>
      </c>
      <c r="E14258" s="215" t="s">
        <v>20796</v>
      </c>
      <c r="F14258" s="216" t="s">
        <v>20796</v>
      </c>
    </row>
    <row r="14259" s="10" customFormat="1" ht="24" spans="1:6">
      <c r="A14259" s="17">
        <v>14257</v>
      </c>
      <c r="B14259" s="242" t="s">
        <v>20854</v>
      </c>
      <c r="C14259" s="214" t="s">
        <v>20855</v>
      </c>
      <c r="D14259" s="21" t="s">
        <v>20102</v>
      </c>
      <c r="E14259" s="215" t="s">
        <v>10744</v>
      </c>
      <c r="F14259" s="216" t="s">
        <v>20796</v>
      </c>
    </row>
    <row r="14260" s="10" customFormat="1" ht="24" spans="1:6">
      <c r="A14260" s="17">
        <v>14258</v>
      </c>
      <c r="B14260" s="242" t="s">
        <v>20856</v>
      </c>
      <c r="C14260" s="214" t="s">
        <v>20857</v>
      </c>
      <c r="D14260" s="21" t="s">
        <v>20102</v>
      </c>
      <c r="E14260" s="215" t="s">
        <v>10744</v>
      </c>
      <c r="F14260" s="216" t="s">
        <v>20796</v>
      </c>
    </row>
    <row r="14261" s="10" customFormat="1" ht="24" spans="1:6">
      <c r="A14261" s="17">
        <v>14259</v>
      </c>
      <c r="B14261" s="242" t="s">
        <v>20858</v>
      </c>
      <c r="C14261" s="214" t="s">
        <v>20859</v>
      </c>
      <c r="D14261" s="21" t="s">
        <v>20102</v>
      </c>
      <c r="E14261" s="215" t="s">
        <v>10744</v>
      </c>
      <c r="F14261" s="216" t="s">
        <v>20793</v>
      </c>
    </row>
    <row r="14262" s="10" customFormat="1" ht="24" spans="1:6">
      <c r="A14262" s="17">
        <v>14260</v>
      </c>
      <c r="B14262" s="242" t="s">
        <v>20860</v>
      </c>
      <c r="C14262" s="214" t="s">
        <v>4563</v>
      </c>
      <c r="D14262" s="21" t="s">
        <v>20102</v>
      </c>
      <c r="E14262" s="215" t="s">
        <v>10744</v>
      </c>
      <c r="F14262" s="216" t="s">
        <v>10744</v>
      </c>
    </row>
    <row r="14263" s="10" customFormat="1" ht="24" spans="1:6">
      <c r="A14263" s="17">
        <v>14261</v>
      </c>
      <c r="B14263" s="242" t="s">
        <v>20861</v>
      </c>
      <c r="C14263" s="214" t="s">
        <v>20862</v>
      </c>
      <c r="D14263" s="21" t="s">
        <v>20102</v>
      </c>
      <c r="E14263" s="215" t="s">
        <v>10744</v>
      </c>
      <c r="F14263" s="216" t="s">
        <v>20793</v>
      </c>
    </row>
    <row r="14264" s="10" customFormat="1" ht="24" spans="1:6">
      <c r="A14264" s="17">
        <v>14262</v>
      </c>
      <c r="B14264" s="242" t="s">
        <v>20863</v>
      </c>
      <c r="C14264" s="214" t="s">
        <v>20864</v>
      </c>
      <c r="D14264" s="21" t="s">
        <v>20102</v>
      </c>
      <c r="E14264" s="215" t="s">
        <v>10744</v>
      </c>
      <c r="F14264" s="216" t="s">
        <v>10744</v>
      </c>
    </row>
    <row r="14265" s="10" customFormat="1" ht="24" spans="1:6">
      <c r="A14265" s="17">
        <v>14263</v>
      </c>
      <c r="B14265" s="242" t="s">
        <v>20865</v>
      </c>
      <c r="C14265" s="214" t="s">
        <v>20866</v>
      </c>
      <c r="D14265" s="21" t="s">
        <v>20102</v>
      </c>
      <c r="E14265" s="215" t="s">
        <v>10744</v>
      </c>
      <c r="F14265" s="216" t="s">
        <v>20793</v>
      </c>
    </row>
    <row r="14266" s="10" customFormat="1" ht="24" spans="1:6">
      <c r="A14266" s="17">
        <v>14264</v>
      </c>
      <c r="B14266" s="242" t="s">
        <v>20867</v>
      </c>
      <c r="C14266" s="214" t="s">
        <v>20868</v>
      </c>
      <c r="D14266" s="21" t="s">
        <v>20102</v>
      </c>
      <c r="E14266" s="215" t="s">
        <v>10744</v>
      </c>
      <c r="F14266" s="216" t="s">
        <v>20793</v>
      </c>
    </row>
    <row r="14267" s="10" customFormat="1" ht="24" spans="1:6">
      <c r="A14267" s="17">
        <v>14265</v>
      </c>
      <c r="B14267" s="242" t="s">
        <v>20869</v>
      </c>
      <c r="C14267" s="214" t="s">
        <v>20870</v>
      </c>
      <c r="D14267" s="21" t="s">
        <v>20102</v>
      </c>
      <c r="E14267" s="215" t="s">
        <v>20796</v>
      </c>
      <c r="F14267" s="216" t="s">
        <v>20793</v>
      </c>
    </row>
    <row r="14268" s="10" customFormat="1" ht="24" spans="1:6">
      <c r="A14268" s="17">
        <v>14266</v>
      </c>
      <c r="B14268" s="242" t="s">
        <v>20871</v>
      </c>
      <c r="C14268" s="214" t="s">
        <v>20872</v>
      </c>
      <c r="D14268" s="21" t="s">
        <v>20102</v>
      </c>
      <c r="E14268" s="215" t="s">
        <v>10744</v>
      </c>
      <c r="F14268" s="216" t="s">
        <v>20793</v>
      </c>
    </row>
    <row r="14269" s="10" customFormat="1" ht="24" spans="1:6">
      <c r="A14269" s="17">
        <v>14267</v>
      </c>
      <c r="B14269" s="242" t="s">
        <v>20873</v>
      </c>
      <c r="C14269" s="214" t="s">
        <v>20874</v>
      </c>
      <c r="D14269" s="21" t="s">
        <v>20102</v>
      </c>
      <c r="E14269" s="215" t="s">
        <v>10744</v>
      </c>
      <c r="F14269" s="216" t="s">
        <v>20793</v>
      </c>
    </row>
    <row r="14270" s="10" customFormat="1" ht="24" spans="1:6">
      <c r="A14270" s="17">
        <v>14268</v>
      </c>
      <c r="B14270" s="242" t="s">
        <v>20875</v>
      </c>
      <c r="C14270" s="214" t="s">
        <v>20876</v>
      </c>
      <c r="D14270" s="21" t="s">
        <v>20102</v>
      </c>
      <c r="E14270" s="215" t="s">
        <v>20821</v>
      </c>
      <c r="F14270" s="216" t="s">
        <v>20796</v>
      </c>
    </row>
    <row r="14271" s="10" customFormat="1" ht="24" spans="1:6">
      <c r="A14271" s="17">
        <v>14269</v>
      </c>
      <c r="B14271" s="242" t="s">
        <v>20877</v>
      </c>
      <c r="C14271" s="214" t="s">
        <v>20878</v>
      </c>
      <c r="D14271" s="21" t="s">
        <v>20102</v>
      </c>
      <c r="E14271" s="215" t="s">
        <v>10744</v>
      </c>
      <c r="F14271" s="216" t="s">
        <v>20793</v>
      </c>
    </row>
    <row r="14272" s="10" customFormat="1" ht="24" spans="1:6">
      <c r="A14272" s="17">
        <v>14270</v>
      </c>
      <c r="B14272" s="242" t="s">
        <v>20879</v>
      </c>
      <c r="C14272" s="214" t="s">
        <v>20880</v>
      </c>
      <c r="D14272" s="21" t="s">
        <v>20102</v>
      </c>
      <c r="E14272" s="215" t="s">
        <v>10744</v>
      </c>
      <c r="F14272" s="216" t="s">
        <v>20793</v>
      </c>
    </row>
    <row r="14273" s="10" customFormat="1" ht="24" spans="1:6">
      <c r="A14273" s="17">
        <v>14271</v>
      </c>
      <c r="B14273" s="242" t="s">
        <v>20881</v>
      </c>
      <c r="C14273" s="214" t="s">
        <v>20882</v>
      </c>
      <c r="D14273" s="21" t="s">
        <v>20102</v>
      </c>
      <c r="E14273" s="215" t="s">
        <v>10744</v>
      </c>
      <c r="F14273" s="216" t="s">
        <v>20796</v>
      </c>
    </row>
    <row r="14274" s="10" customFormat="1" ht="24" spans="1:6">
      <c r="A14274" s="17">
        <v>14272</v>
      </c>
      <c r="B14274" s="242" t="s">
        <v>20883</v>
      </c>
      <c r="C14274" s="214" t="s">
        <v>20884</v>
      </c>
      <c r="D14274" s="21" t="s">
        <v>20102</v>
      </c>
      <c r="E14274" s="215" t="s">
        <v>10744</v>
      </c>
      <c r="F14274" s="216" t="s">
        <v>20793</v>
      </c>
    </row>
    <row r="14275" s="10" customFormat="1" ht="24" spans="1:6">
      <c r="A14275" s="17">
        <v>14273</v>
      </c>
      <c r="B14275" s="242" t="s">
        <v>20885</v>
      </c>
      <c r="C14275" s="214" t="s">
        <v>20886</v>
      </c>
      <c r="D14275" s="21" t="s">
        <v>20102</v>
      </c>
      <c r="E14275" s="215" t="s">
        <v>10744</v>
      </c>
      <c r="F14275" s="216" t="s">
        <v>20793</v>
      </c>
    </row>
    <row r="14276" s="10" customFormat="1" ht="24" spans="1:6">
      <c r="A14276" s="17">
        <v>14274</v>
      </c>
      <c r="B14276" s="242" t="s">
        <v>20887</v>
      </c>
      <c r="C14276" s="214" t="s">
        <v>20888</v>
      </c>
      <c r="D14276" s="21" t="s">
        <v>20102</v>
      </c>
      <c r="E14276" s="215" t="s">
        <v>20796</v>
      </c>
      <c r="F14276" s="216" t="s">
        <v>20793</v>
      </c>
    </row>
  </sheetData>
  <mergeCells count="1">
    <mergeCell ref="A1:F1"/>
  </mergeCells>
  <conditionalFormatting sqref="B2762">
    <cfRule type="duplicateValues" dxfId="0" priority="68"/>
  </conditionalFormatting>
  <conditionalFormatting sqref="B2763">
    <cfRule type="duplicateValues" dxfId="0" priority="66"/>
  </conditionalFormatting>
  <conditionalFormatting sqref="B2764">
    <cfRule type="duplicateValues" dxfId="0" priority="64"/>
  </conditionalFormatting>
  <conditionalFormatting sqref="B2765">
    <cfRule type="duplicateValues" dxfId="0" priority="62"/>
  </conditionalFormatting>
  <conditionalFormatting sqref="B2766">
    <cfRule type="duplicateValues" dxfId="0" priority="60"/>
  </conditionalFormatting>
  <conditionalFormatting sqref="B2767">
    <cfRule type="duplicateValues" dxfId="0" priority="58"/>
  </conditionalFormatting>
  <conditionalFormatting sqref="B2768">
    <cfRule type="duplicateValues" dxfId="0" priority="56"/>
  </conditionalFormatting>
  <conditionalFormatting sqref="B2769">
    <cfRule type="duplicateValues" dxfId="0" priority="54"/>
  </conditionalFormatting>
  <conditionalFormatting sqref="B2770">
    <cfRule type="duplicateValues" dxfId="0" priority="52"/>
  </conditionalFormatting>
  <conditionalFormatting sqref="B2771">
    <cfRule type="duplicateValues" dxfId="0" priority="50"/>
  </conditionalFormatting>
  <conditionalFormatting sqref="B2772">
    <cfRule type="duplicateValues" dxfId="0" priority="48"/>
  </conditionalFormatting>
  <conditionalFormatting sqref="B2773">
    <cfRule type="duplicateValues" dxfId="0" priority="46"/>
  </conditionalFormatting>
  <conditionalFormatting sqref="B2774">
    <cfRule type="duplicateValues" dxfId="0" priority="44"/>
  </conditionalFormatting>
  <conditionalFormatting sqref="B2775">
    <cfRule type="duplicateValues" dxfId="0" priority="42"/>
  </conditionalFormatting>
  <conditionalFormatting sqref="B2776">
    <cfRule type="duplicateValues" dxfId="0" priority="40"/>
  </conditionalFormatting>
  <conditionalFormatting sqref="B2777">
    <cfRule type="duplicateValues" dxfId="0" priority="38"/>
  </conditionalFormatting>
  <conditionalFormatting sqref="B2778">
    <cfRule type="duplicateValues" dxfId="0" priority="36"/>
  </conditionalFormatting>
  <conditionalFormatting sqref="B2779">
    <cfRule type="duplicateValues" dxfId="0" priority="34"/>
  </conditionalFormatting>
  <conditionalFormatting sqref="B2780">
    <cfRule type="duplicateValues" dxfId="0" priority="32"/>
  </conditionalFormatting>
  <conditionalFormatting sqref="B2781">
    <cfRule type="duplicateValues" dxfId="0" priority="30"/>
  </conditionalFormatting>
  <conditionalFormatting sqref="B2782">
    <cfRule type="duplicateValues" dxfId="0" priority="28"/>
  </conditionalFormatting>
  <conditionalFormatting sqref="B2783">
    <cfRule type="duplicateValues" dxfId="0" priority="26"/>
  </conditionalFormatting>
  <conditionalFormatting sqref="B2784">
    <cfRule type="duplicateValues" dxfId="0" priority="24"/>
  </conditionalFormatting>
  <conditionalFormatting sqref="B2785">
    <cfRule type="duplicateValues" dxfId="0" priority="22"/>
  </conditionalFormatting>
  <conditionalFormatting sqref="B2786">
    <cfRule type="duplicateValues" dxfId="0" priority="20"/>
  </conditionalFormatting>
  <conditionalFormatting sqref="B2787">
    <cfRule type="duplicateValues" dxfId="0" priority="18"/>
  </conditionalFormatting>
  <conditionalFormatting sqref="B2788">
    <cfRule type="duplicateValues" dxfId="0" priority="16"/>
  </conditionalFormatting>
  <conditionalFormatting sqref="B2968">
    <cfRule type="duplicateValues" dxfId="0" priority="14"/>
  </conditionalFormatting>
  <conditionalFormatting sqref="B3098">
    <cfRule type="duplicateValues" dxfId="0" priority="12"/>
  </conditionalFormatting>
  <conditionalFormatting sqref="B3236">
    <cfRule type="duplicateValues" dxfId="1" priority="4"/>
  </conditionalFormatting>
  <conditionalFormatting sqref="B12827">
    <cfRule type="duplicateValues" dxfId="1" priority="1"/>
  </conditionalFormatting>
  <conditionalFormatting sqref="B1077:B1152">
    <cfRule type="duplicateValues" dxfId="2" priority="69"/>
  </conditionalFormatting>
  <conditionalFormatting sqref="B2453:B2761 B2789:B2967 B2969:B3014">
    <cfRule type="duplicateValues" dxfId="0" priority="7"/>
  </conditionalFormatting>
  <conditionalFormatting sqref="B3015:B3097 B3099:B3235">
    <cfRule type="duplicateValues" dxfId="0" priority="5"/>
  </conditionalFormatting>
  <conditionalFormatting sqref="B3451:B3748 B3750:B3791">
    <cfRule type="duplicateValues" dxfId="1" priority="7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李荣</cp:lastModifiedBy>
  <dcterms:created xsi:type="dcterms:W3CDTF">2026-10-28T08:48:00Z</dcterms:created>
  <dcterms:modified xsi:type="dcterms:W3CDTF">2026-10-28T10:32:47Z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FB192F5B56E94E25B7E8D7BD28DE8052_11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